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DataValDepend'!$BN$1</definedName>
    <definedName name="FormAbout_LiebertR_NformCol">'Form DataValDepend'!$BN:$BN</definedName>
    <definedName name="FormAbout_LiebertR_NformDbEdition">'Action DataValDepend'!$AIK:$AIK</definedName>
    <definedName name="FormAbout_LiebertR_NformDbVersion">'Action DataValDepend'!$AII:$AII</definedName>
    <definedName name="FormAbout_LiebertR_NformLicenseDetail">'Action DataValDepend'!$AIL:$AIL</definedName>
    <definedName name="FormAbout_LiebertR_NformOK">'Action DataValDepend'!$AIM:$AIM</definedName>
    <definedName name="FormAbout_LiebertR_NformRegistInfoDscr">'Action DataValDepend'!$AIJ:$AIJ</definedName>
    <definedName name="FormAbout_LiebertR_NformServerVer">'Action DataValDepend'!$AIG:$AIG</definedName>
    <definedName name="FormAbout_LiebertR_NformSystem_info">'Action DataValDepend'!$AIN:$AIN</definedName>
    <definedName name="FormAbout_LiebertR_NformTabDatabase">'Action DataValDepend'!$AIB:$AIB</definedName>
    <definedName name="FormAbout_LiebertR_NformTabLicense">'Action DataValDepend'!$AIE:$AIE</definedName>
    <definedName name="FormAbout_LiebertR_NformTabRegistration">'Action DataValDepend'!$AIF:$AIF</definedName>
    <definedName name="FormAbout_LiebertR_NformTabServer">'Action DataValDepend'!$AIC:$AIC</definedName>
    <definedName name="FormAbout_LiebertR_NformTabViewer">'Action DataValDepend'!$AID:$AID</definedName>
    <definedName name="FormAbout_LiebertR_NformViewerVer">'Action DataValDepend'!$AIH:$AIH</definedName>
    <definedName name="FormAction_Set_Properties">'Form DataValDepend'!$AD$1</definedName>
    <definedName name="FormAction_Set_PropertiesActionsList">'Action DataValDepend'!$OC:$OC</definedName>
    <definedName name="FormAction_Set_PropertiesAdd">'Action DataValDepend'!$NU:$NU</definedName>
    <definedName name="FormAction_Set_PropertiesClose">'Action DataValDepend'!$NX:$NX</definedName>
    <definedName name="FormAction_Set_PropertiesCol">'Form DataValDepend'!$AD:$AD</definedName>
    <definedName name="FormAction_Set_PropertiesContinue_execution_ifActionFails">'Action DataValDepend'!$NT:$NT</definedName>
    <definedName name="FormAction_Set_PropertiesDelete">'Action DataValDepend'!$NW:$NW</definedName>
    <definedName name="FormAction_Set_PropertiesDescription">'Action DataValDepend'!$NR:$NR</definedName>
    <definedName name="FormAction_Set_PropertiesEdit">'Action DataValDepend'!$NV:$NV</definedName>
    <definedName name="FormAction_Set_PropertiesExecute_sequentially">'Action DataValDepend'!$NS:$NS</definedName>
    <definedName name="FormAction_Set_PropertiesHelp">'Action DataValDepend'!$NZ:$NZ</definedName>
    <definedName name="FormAction_Set_PropertiesMoveDown">'Action DataValDepend'!$OB:$OB</definedName>
    <definedName name="FormAction_Set_PropertiesMoveUp">'Action DataValDepend'!$OA:$OA</definedName>
    <definedName name="FormAction_Set_PropertiesName">'Action DataValDepend'!$NQ:$NQ</definedName>
    <definedName name="FormAction_Set_PropertiesOK">'Action DataValDepend'!$NY:$NY</definedName>
    <definedName name="FormAction_Sets">'Form DataValDepend'!$AC$1</definedName>
    <definedName name="FormAction_SetsActionSetsList">'Action DataValDepend'!$NP:$NP</definedName>
    <definedName name="FormAction_SetsAdd">'Action DataValDepend'!$NI:$NI</definedName>
    <definedName name="FormAction_SetsClose">'Action DataValDepend'!$NK:$NK</definedName>
    <definedName name="FormAction_SetsCol">'Form DataValDepend'!$AC:$AC</definedName>
    <definedName name="FormAction_SetsCopy">'Action DataValDepend'!$NL:$NL</definedName>
    <definedName name="FormAction_SetsDelete">'Action DataValDepend'!$NJ:$NJ</definedName>
    <definedName name="FormAction_SetsEdit">'Action DataValDepend'!$NM:$NM</definedName>
    <definedName name="FormAction_SetsHelp">'Action DataValDepend'!$NO:$NO</definedName>
    <definedName name="FormAction_SetsMap">'Action DataValDepend'!$NN:$NN</definedName>
    <definedName name="FormAdd_Device">'Form DataValDepend'!$BE$1</definedName>
    <definedName name="FormAdd_Device_Results">'Form DataValDepend'!$BH$1</definedName>
    <definedName name="FormAdd_Device_ResultsCol">'Form DataValDepend'!$BH:$BH</definedName>
    <definedName name="FormAdd_Device_ResultsOK">'Action DataValDepend'!$AFT:$AFT</definedName>
    <definedName name="FormAdd_DeviceAdd_single">'Action DataValDepend'!$AEO:$AEO</definedName>
    <definedName name="FormAdd_DeviceAddSingle_edit">'Action DataValDepend'!$AEX:$AEX</definedName>
    <definedName name="FormAdd_DeviceBack">'Action DataValDepend'!$AEK:$AEK</definedName>
    <definedName name="FormAdd_DeviceBrowse">'Action DataValDepend'!$AFL:$AFL</definedName>
    <definedName name="FormAdd_DeviceCancel">'Action DataValDepend'!$AEM:$AEM</definedName>
    <definedName name="FormAdd_DeviceCancel_search">'Action DataValDepend'!$AFF:$AFF</definedName>
    <definedName name="FormAdd_DeviceClear_all">'Action DataValDepend'!$AFI:$AFI</definedName>
    <definedName name="FormAdd_DeviceCol">'Form DataValDepend'!$BE:$BE</definedName>
    <definedName name="FormAdd_DeviceComma">'Action DataValDepend'!$AFM:$AFM</definedName>
    <definedName name="FormAdd_DeviceCustomize_hostname_or_IP_address">'Action DataValDepend'!$AEY:$AEY</definedName>
    <definedName name="FormAdd_DeviceDeleteRow">'Action DataValDepend'!$AFA:$AFA</definedName>
    <definedName name="FormAdd_DeviceDescription">'Action DataValDepend'!$AEU:$AEU</definedName>
    <definedName name="FormAdd_DeviceDevice_protocol">'Action DataValDepend'!$AEW:$AEW</definedName>
    <definedName name="FormAdd_DeviceDevice_type">'Action DataValDepend'!$AEV:$AEV</definedName>
    <definedName name="FormAdd_DeviceDiscover_devices">'Action DataValDepend'!$AEP:$AEP</definedName>
    <definedName name="FormAdd_DeviceDiscovered_edit">'Action DataValDepend'!$AFJ:$AFJ</definedName>
    <definedName name="FormAdd_DeviceDiscovred_result_table">'Action DataValDepend'!$AFG:$AFG</definedName>
    <definedName name="FormAdd_DeviceFile">'Action DataValDepend'!$AFK:$AFK</definedName>
    <definedName name="FormAdd_DeviceFinish">'Action DataValDepend'!$AEN:$AEN</definedName>
    <definedName name="FormAdd_DeviceHostname_or_IP_address">'Action DataValDepend'!$AER:$AER</definedName>
    <definedName name="FormAdd_DeviceImport_devices">'Action DataValDepend'!$AEQ:$AEQ</definedName>
    <definedName name="FormAdd_DeviceName">'Action DataValDepend'!$AET:$AET</definedName>
    <definedName name="FormAdd_DeviceNext">'Action DataValDepend'!$AEL:$AEL</definedName>
    <definedName name="FormAdd_DeviceObtain_setting_from_device">'Action DataValDepend'!$AES:$AES</definedName>
    <definedName name="FormAdd_DeviceRow_0">'Action DataValDepend'!$AFB:$AFB</definedName>
    <definedName name="FormAdd_DeviceRow0_CellEnable">'Action DataValDepend'!$AFC:$AFC</definedName>
    <definedName name="FormAdd_DeviceRow0_CellEnd_IP_address">'Action DataValDepend'!$AFE:$AFE</definedName>
    <definedName name="FormAdd_DeviceRow0_CellStart_IP_address">'Action DataValDepend'!$AFD:$AFD</definedName>
    <definedName name="FormAdd_DeviceSearch_device_table">'Action DataValDepend'!$AEZ:$AEZ</definedName>
    <definedName name="FormAdd_DeviceSelect_all">'Action DataValDepend'!$AFH:$AFH</definedName>
    <definedName name="FormAdd_DeviceSemicolon">'Action DataValDepend'!$AFN:$AFN</definedName>
    <definedName name="FormAdd_DeviceTab">'Action DataValDepend'!$AFO:$AFO</definedName>
    <definedName name="FormAdd_DeviceTilde">'Action DataValDepend'!$AFP:$AFP</definedName>
    <definedName name="FormAdd_License">'Form DataValDepend'!$Q$1</definedName>
    <definedName name="FormAdd_LicenseClose">'Action DataValDepend'!$IJ:$IJ</definedName>
    <definedName name="FormAdd_LicenseCol">'Form DataValDepend'!$Q:$Q</definedName>
    <definedName name="FormAdd_LicenseKey">'Action DataValDepend'!$IH:$IH</definedName>
    <definedName name="FormAdd_LicenseOK">'Action DataValDepend'!$II:$II</definedName>
    <definedName name="FormAlarm_Details">'Form DataValDepend'!$L$1</definedName>
    <definedName name="FormAlarm_DetailsActionDetailsTable">'Action DataValDepend'!$HG:$HG</definedName>
    <definedName name="FormAlarm_DetailsAlarmstatus_Acknowledge">'Action DataValDepend'!$HI:$HI</definedName>
    <definedName name="FormAlarm_DetailsAlarmstatus_Close">'Action DataValDepend'!$HJ:$HJ</definedName>
    <definedName name="FormAlarm_DetailsClose">'Action DataValDepend'!$HN:$HN</definedName>
    <definedName name="FormAlarm_DetailsCol">'Form DataValDepend'!$L:$L</definedName>
    <definedName name="FormAlarm_DetailsComment">'Action DataValDepend'!$HL:$HL</definedName>
    <definedName name="FormAlarm_DetailsDescription">'Action DataValDepend'!$HC:$HC</definedName>
    <definedName name="FormAlarm_DetailsDescriptionlabel">'Action DataValDepend'!$HB:$HB</definedName>
    <definedName name="FormAlarm_DetailsDisplayGraph">'Action DataValDepend'!$HH:$HH</definedName>
    <definedName name="FormAlarm_DetailsHelp">'Action DataValDepend'!$HM:$HM</definedName>
    <definedName name="FormAlarm_DetailsIncident">'Action DataValDepend'!$HK:$HK</definedName>
    <definedName name="FormAlarm_DetailsName">'Action DataValDepend'!$HA:$HA</definedName>
    <definedName name="FormAlarm_DetailsOK">'Action DataValDepend'!$HO:$HO</definedName>
    <definedName name="FormAlarm_DetailsReceived">'Action DataValDepend'!$HE:$HE</definedName>
    <definedName name="FormAlarm_DetailsSeverity">'Action DataValDepend'!$HD:$HD</definedName>
    <definedName name="FormAlarm_DetailsSource">'Action DataValDepend'!$HF:$HF</definedName>
    <definedName name="FormAreaProperties">'Form DataValDepend'!$BK$1</definedName>
    <definedName name="FormAreaPropertiesClose">'Action DataValDepend'!$AHC:$AHC</definedName>
    <definedName name="FormAreaPropertiesCol">'Form DataValDepend'!$BK:$BK</definedName>
    <definedName name="FormAreaPropertiesDescription">'Action DataValDepend'!$AGX:$AGX</definedName>
    <definedName name="FormAreaPropertiesFile_name">'Action DataValDepend'!$AGY:$AGY</definedName>
    <definedName name="FormAreaPropertiesHelp">'Action DataValDepend'!$AHD:$AHD</definedName>
    <definedName name="FormAreaPropertiesImport_image">'Action DataValDepend'!$AHA:$AHA</definedName>
    <definedName name="FormAreaPropertiesInfo_links">'Action DataValDepend'!$AGZ:$AGZ</definedName>
    <definedName name="FormAreaPropertiesName">'Action DataValDepend'!$AGW:$AGW</definedName>
    <definedName name="FormAreaPropertiesOK">'Action DataValDepend'!$AHB:$AHB</definedName>
    <definedName name="FormChange_Password">'Form DataValDepend'!$W$1</definedName>
    <definedName name="FormChange_PasswordClose">'Action DataValDepend'!$KI:$KI</definedName>
    <definedName name="FormChange_PasswordCol">'Form DataValDepend'!$W:$W</definedName>
    <definedName name="FormChange_PasswordConfirm_password">'Action DataValDepend'!$KG:$KG</definedName>
    <definedName name="FormChange_PasswordExit">'Action DataValDepend'!$KK:$KK</definedName>
    <definedName name="FormChange_PasswordHelp">'Action DataValDepend'!$KJ:$KJ</definedName>
    <definedName name="FormChange_PasswordNew_password">'Action DataValDepend'!$KF:$KF</definedName>
    <definedName name="FormChange_PasswordOK">'Action DataValDepend'!$KH:$KH</definedName>
    <definedName name="FormChange_PasswordOld_password">'Action DataValDepend'!$KE:$KE</definedName>
    <definedName name="FormChange_PasswordRemind">'Form DataValDepend'!$X$1</definedName>
    <definedName name="FormChange_PasswordRemindCol">'Form DataValDepend'!$X:$X</definedName>
    <definedName name="FormChange_PasswordRemindOK">'Action DataValDepend'!$KL:$KL</definedName>
    <definedName name="FormColor">'Form DataValDepend'!$G$1</definedName>
    <definedName name="FormColorCancle">'Action DataValDepend'!$FR:$FR</definedName>
    <definedName name="FormColorCol">'Form DataValDepend'!$G:$G</definedName>
    <definedName name="FormColorOK">'Action DataValDepend'!$FQ:$FQ</definedName>
    <definedName name="FormCommunications_Failure">'Form DataValDepend'!$CB$1</definedName>
    <definedName name="FormCommunications_FailureCol">'Form DataValDepend'!$CB:$CB</definedName>
    <definedName name="FormCommunications_FailureOK">'Action DataValDepend'!$ANI:$ANI</definedName>
    <definedName name="FormConfiguration">'Form DataValDepend'!$BC$1</definedName>
    <definedName name="FormConfigurationCol">'Form DataValDepend'!$BC:$BC</definedName>
    <definedName name="FormConfigurationOK">'Action DataValDepend'!$AEI:$AEI</definedName>
    <definedName name="FormConfirm_Device_Delete">'Form DataValDepend'!$AY$1</definedName>
    <definedName name="FormConfirm_Device_DeleteCol">'Form DataValDepend'!$AY:$AY</definedName>
    <definedName name="FormConfirm_Device_DeleteNo">'Action DataValDepend'!$ADJ:$ADJ</definedName>
    <definedName name="FormConfirm_Device_DeleteYes">'Action DataValDepend'!$ADI:$ADI</definedName>
    <definedName name="FormConfirm_License_Delete">'Form DataValDepend'!$T$1</definedName>
    <definedName name="FormConfirm_License_DeleteCol">'Form DataValDepend'!$T:$T</definedName>
    <definedName name="FormConfirm_License_DeleteNo">'Action DataValDepend'!$IV:$IV</definedName>
    <definedName name="FormConfirm_License_DeleteYes">'Action DataValDepend'!$IU:$IU</definedName>
    <definedName name="FormContextMenuContextMenuStrip">'Form DataValDepend'!$N$1</definedName>
    <definedName name="FormContextMenuContextMenuStripCol">'Form DataValDepend'!$N:$N</definedName>
    <definedName name="FormContextMenuContextMenuStripTrendsCopy">'Action DataValDepend'!$HQ:$HQ</definedName>
    <definedName name="FormContextMenuContextMenuStripTrendsCopy_data">'Action DataValDepend'!$HY:$HY</definedName>
    <definedName name="FormContextMenuContextMenuStripTrendsPage_Setup">'Action DataValDepend'!$HR:$HR</definedName>
    <definedName name="FormContextMenuContextMenuStripTrendsPrint">'Action DataValDepend'!$HS:$HS</definedName>
    <definedName name="FormContextMenuContextMenuStripTrendsSave_Image_As">'Action DataValDepend'!$HX:$HX</definedName>
    <definedName name="FormContextMenuContextMenuStripTrendsSet_Scale_to_Default">'Action DataValDepend'!$HW:$HW</definedName>
    <definedName name="FormContextMenuContextMenuStripTrendsShow_Point_Values">'Action DataValDepend'!$HT:$HT</definedName>
    <definedName name="FormContextMenuContextMenuStripTrendsUn_Zoom">'Action DataValDepend'!$HU:$HU</definedName>
    <definedName name="FormContextMenuContextMenuStripTrendsUndo_All_Zoom_Pan">'Action DataValDepend'!$HV:$HV</definedName>
    <definedName name="FormCreated_User">'Form DataValDepend'!$I$1</definedName>
    <definedName name="FormCreated_UserCol">'Form DataValDepend'!$I:$I</definedName>
    <definedName name="FormCreated_UserOK">'Action DataValDepend'!$GT:$GT</definedName>
    <definedName name="FormData_Point_Details">'Form DataValDepend'!$K$1</definedName>
    <definedName name="FormData_Point_DetailsClose">'Action DataValDepend'!$GW:$GW</definedName>
    <definedName name="FormData_Point_DetailsCol">'Form DataValDepend'!$K:$K</definedName>
    <definedName name="FormData_Point_DetailsDescription">'Action DataValDepend'!$GX:$GX</definedName>
    <definedName name="FormData_Point_DetailsName">'Action DataValDepend'!$GY:$GY</definedName>
    <definedName name="FormData_Point_DetailsValue">'Action DataValDepend'!$GZ:$GZ</definedName>
    <definedName name="FormDatabase_Connection">'Form DataValDepend'!$CC$1</definedName>
    <definedName name="FormDatabase_ConnectionClose">'Action DataValDepend'!$ANM:$ANM</definedName>
    <definedName name="FormDatabase_ConnectionCol">'Form DataValDepend'!$CC:$CC</definedName>
    <definedName name="FormDatabase_ConnectionConfirm_password">'Action DataValDepend'!$ANR:$ANR</definedName>
    <definedName name="FormDatabase_ConnectionData_source">'Action DataValDepend'!$ANN:$ANN</definedName>
    <definedName name="FormDatabase_ConnectionEmbedded_database">'Action DataValDepend'!$ANJ:$ANJ</definedName>
    <definedName name="FormDatabase_ConnectionMicrosoft_SQL_Server">'Action DataValDepend'!$ANK:$ANK</definedName>
    <definedName name="FormDatabase_ConnectionOK">'Action DataValDepend'!$ANL:$ANL</definedName>
    <definedName name="FormDatabase_ConnectionPassword">'Action DataValDepend'!$ANQ:$ANQ</definedName>
    <definedName name="FormDatabase_ConnectionPrimary_database_name">'Action DataValDepend'!$ANO:$ANO</definedName>
    <definedName name="FormDatabase_ConnectionUser_name">'Action DataValDepend'!$ANP:$ANP</definedName>
    <definedName name="FormDevice_Alarms_and_Data">'Form DataValDepend'!$AV$1</definedName>
    <definedName name="FormDevice_Alarms_and_DataAlarms">'Action DataValDepend'!$ABV:$ABV</definedName>
    <definedName name="FormDevice_Alarms_and_DataAlarms_commit">'Action DataValDepend'!$ACK:$ACK</definedName>
    <definedName name="FormDevice_Alarms_and_DataAlarms_system_defined_description_">'Action DataValDepend'!$ACG:$ACG</definedName>
    <definedName name="FormDevice_Alarms_and_DataAlarms_system_defined_name">'Action DataValDepend'!$ACE:$ACE</definedName>
    <definedName name="FormDevice_Alarms_and_DataAlarms_system_defined_severity">'Action DataValDepend'!$ACF:$ACF</definedName>
    <definedName name="FormDevice_Alarms_and_DataAlarms_table">'Action DataValDepend'!$ABY:$ABY</definedName>
    <definedName name="FormDevice_Alarms_and_DataAlarms_user_defined_description_">'Action DataValDepend'!$ACJ:$ACJ</definedName>
    <definedName name="FormDevice_Alarms_and_DataAlarms_user_defined_name">'Action DataValDepend'!$ACH:$ACH</definedName>
    <definedName name="FormDevice_Alarms_and_DataAlarms_user_defined_severity">'Action DataValDepend'!$ACI:$ACI</definedName>
    <definedName name="FormDevice_Alarms_and_DataClose">'Action DataValDepend'!$ABT:$ABT</definedName>
    <definedName name="FormDevice_Alarms_and_DataCol">'Form DataValDepend'!$AV:$AV</definedName>
    <definedName name="FormDevice_Alarms_and_DataData">'Action DataValDepend'!$ABW:$ABW</definedName>
    <definedName name="FormDevice_Alarms_and_DataData_commit">'Action DataValDepend'!$ACD:$ACD</definedName>
    <definedName name="FormDevice_Alarms_and_DataData_system_defined_description">'Action DataValDepend'!$ACA:$ACA</definedName>
    <definedName name="FormDevice_Alarms_and_DataData_system_defined_name">'Action DataValDepend'!$ABZ:$ABZ</definedName>
    <definedName name="FormDevice_Alarms_and_DataData_table">'Action DataValDepend'!$ABX:$ABX</definedName>
    <definedName name="FormDevice_Alarms_and_DataData_user_defined_description">'Action DataValDepend'!$ACC:$ACC</definedName>
    <definedName name="FormDevice_Alarms_and_DataData_user_defined_name">'Action DataValDepend'!$ACB:$ACB</definedName>
    <definedName name="FormDevice_Alarms_and_DataHelp">'Action DataValDepend'!$ABU:$ABU</definedName>
    <definedName name="FormDevice_Alarms_and_DataOK">'Action DataValDepend'!$ABS:$ABS</definedName>
    <definedName name="FormDevice_Alarms_and_DataType">'Action DataValDepend'!$ABR:$ABR</definedName>
    <definedName name="FormDevice_Data_Logging">'Form DataValDepend'!$AW$1</definedName>
    <definedName name="FormDevice_Data_LoggingClear_all">'Action DataValDepend'!$ACM:$ACM</definedName>
    <definedName name="FormDevice_Data_LoggingClose">'Action DataValDepend'!$ACP:$ACP</definedName>
    <definedName name="FormDevice_Data_LoggingCol">'Form DataValDepend'!$AW:$AW</definedName>
    <definedName name="FormDevice_Data_LoggingData_logging_table">'Action DataValDepend'!$ACN:$ACN</definedName>
    <definedName name="FormDevice_Data_LoggingHelp">'Action DataValDepend'!$ACQ:$ACQ</definedName>
    <definedName name="FormDevice_Data_LoggingOK">'Action DataValDepend'!$ACO:$ACO</definedName>
    <definedName name="FormDevice_Data_LoggingSampling_interval">'Action DataValDepend'!$ACR:$ACR</definedName>
    <definedName name="FormDevice_Data_LoggingSampling_interval_down">'Action DataValDepend'!$ACS:$ACS</definedName>
    <definedName name="FormDevice_Data_LoggingSampling_interval_txt">'Action DataValDepend'!$ACU:$ACU</definedName>
    <definedName name="FormDevice_Data_LoggingSampling_interval_up">'Action DataValDepend'!$ACT:$ACT</definedName>
    <definedName name="FormDevice_Data_LoggingSelect_all">'Action DataValDepend'!$ACL:$ACL</definedName>
    <definedName name="FormDevice_Maintenance">'Form DataValDepend'!$AZ$1</definedName>
    <definedName name="FormDevice_MaintenanceClose">'Action DataValDepend'!$ADL:$ADL</definedName>
    <definedName name="FormDevice_MaintenanceCol">'Form DataValDepend'!$AZ:$AZ</definedName>
    <definedName name="FormDevice_MaintenanceDuration">'Action DataValDepend'!$ADT:$ADT</definedName>
    <definedName name="FormDevice_MaintenanceDuration_down">'Action DataValDepend'!$ADV:$ADV</definedName>
    <definedName name="FormDevice_MaintenanceDuration_txt">'Action DataValDepend'!$ADW:$ADW</definedName>
    <definedName name="FormDevice_MaintenanceDuration_up">'Action DataValDepend'!$ADU:$ADU</definedName>
    <definedName name="FormDevice_MaintenanceEnd_date">'Action DataValDepend'!$ADR:$ADR</definedName>
    <definedName name="FormDevice_MaintenanceHelp">'Action DataValDepend'!$ADM:$ADM</definedName>
    <definedName name="FormDevice_MaintenanceManual_maintenance">'Action DataValDepend'!$ADO:$ADO</definedName>
    <definedName name="FormDevice_MaintenanceNormal">'Action DataValDepend'!$ADN:$ADN</definedName>
    <definedName name="FormDevice_MaintenanceOK">'Action DataValDepend'!$ADK:$ADK</definedName>
    <definedName name="FormDevice_MaintenanceReason">'Action DataValDepend'!$ADS:$ADS</definedName>
    <definedName name="FormDevice_MaintenanceScheduled_maintenance">'Action DataValDepend'!$ADP:$ADP</definedName>
    <definedName name="FormDevice_MaintenanceStart_date">'Action DataValDepend'!$ADQ:$ADQ</definedName>
    <definedName name="FormDeviceProperties">'Form DataValDepend'!$AT$1</definedName>
    <definedName name="FormDevicePropertiesAlarms_and_data">'Action DataValDepend'!$ZL:$ZL</definedName>
    <definedName name="FormDevicePropertiesClose">'Action DataValDepend'!$AAH:$AAH</definedName>
    <definedName name="FormDevicePropertiesCol">'Form DataValDepend'!$AT:$AT</definedName>
    <definedName name="FormDevicePropertiesCommunications">'Action DataValDepend'!$ZH:$ZH</definedName>
    <definedName name="FormDevicePropertiesDaily_at">'Action DataValDepend'!$ZU:$ZU</definedName>
    <definedName name="FormDevicePropertiesData_Logging">'Action DataValDepend'!$ZM:$ZM</definedName>
    <definedName name="FormDevicePropertiesDescription">'Action DataValDepend'!$ZE:$ZE</definedName>
    <definedName name="FormDevicePropertiesDevice_hasWebSrvr">'Action DataValDepend'!$ZO:$ZO</definedName>
    <definedName name="FormDevicePropertiesDevice_is_serial">'Action DataValDepend'!$AAW:$AAW</definedName>
    <definedName name="FormDevicePropertiesDevice_type">'Action DataValDepend'!$ZF:$ZF</definedName>
    <definedName name="FormDevicePropertiesDisabled">'Action DataValDepend'!$ZR:$ZR</definedName>
    <definedName name="FormDevicePropertiesEnable_trap_forwarding">'Action DataValDepend'!$AAF:$AAF</definedName>
    <definedName name="FormDevicePropertiesGlobally_disabled">'Action DataValDepend'!$ZW:$ZW</definedName>
    <definedName name="FormDevicePropertiesHelp">'Action DataValDepend'!$AAG:$AAG</definedName>
    <definedName name="FormDevicePropertiesHigh">'Action DataValDepend'!$ZT:$ZT</definedName>
    <definedName name="FormDevicePropertiesHostname_or_IP_address">'Action DataValDepend'!$ZN:$ZN</definedName>
    <definedName name="FormDevicePropertiesInfo_links">'Action DataValDepend'!$ZK:$ZK</definedName>
    <definedName name="FormDevicePropertiesInterval_every">'Action DataValDepend'!$ZV:$ZV</definedName>
    <definedName name="FormDevicePropertiesIP_port_use_custom_port">'Action DataValDepend'!$AAK:$AAK</definedName>
    <definedName name="FormDevicePropertiesIP_port_use_custom_port_combo">'Action DataValDepend'!$AAL:$AAL</definedName>
    <definedName name="FormDevicePropertiesIP_port_use_custom_port_down">'Action DataValDepend'!$AAO:$AAO</definedName>
    <definedName name="FormDevicePropertiesIP_port_use_custom_port_txt">'Action DataValDepend'!$AAP:$AAP</definedName>
    <definedName name="FormDevicePropertiesIP_port_use_custom_port_up">'Action DataValDepend'!$AAM:$AAM</definedName>
    <definedName name="FormDevicePropertiesIP_port_use_global_port">'Action DataValDepend'!$AAJ:$AAJ</definedName>
    <definedName name="FormDevicePropertiesLiebert_protocol">'Action DataValDepend'!$ZI:$ZI</definedName>
    <definedName name="FormDevicePropertiesLow">'Action DataValDepend'!$ZS:$ZS</definedName>
    <definedName name="FormDevicePropertiesMSTP_network">'Action DataValDepend'!$AAX:$AAX</definedName>
    <definedName name="FormDevicePropertiesMSTP_network_down">'Action DataValDepend'!$AAZ:$AAZ</definedName>
    <definedName name="FormDevicePropertiesMSTP_network_txt">'Action DataValDepend'!$ABA:$ABA</definedName>
    <definedName name="FormDevicePropertiesMSTP_network_up">'Action DataValDepend'!$AAY:$AAY</definedName>
    <definedName name="FormDevicePropertiesMSTP_node">'Action DataValDepend'!$ABB:$ABB</definedName>
    <definedName name="FormDevicePropertiesMSTP_node_down">'Action DataValDepend'!$ABD:$ABD</definedName>
    <definedName name="FormDevicePropertiesMSTP_node_txt">'Action DataValDepend'!$ABE:$ABE</definedName>
    <definedName name="FormDevicePropertiesMSTP_node_up">'Action DataValDepend'!$ABC:$ABC</definedName>
    <definedName name="FormDevicePropertiesName">'Action DataValDepend'!$ZD:$ZD</definedName>
    <definedName name="FormDevicePropertiesOK">'Action DataValDepend'!$AAI:$AAI</definedName>
    <definedName name="FormDevicePropertiesProtocol">'Action DataValDepend'!$ZG:$ZG</definedName>
    <definedName name="FormDevicePropertiesRequestCommunity_override_global_valued">'Action DataValDepend'!$AAS:$AAS</definedName>
    <definedName name="FormDevicePropertiesRetries">'Action DataValDepend'!$AAB:$AAB</definedName>
    <definedName name="FormDevicePropertiesRetries_down">'Action DataValDepend'!$AAD:$AAD</definedName>
    <definedName name="FormDevicePropertiesRetries_txt">'Action DataValDepend'!$AAE:$AAE</definedName>
    <definedName name="FormDevicePropertiesRetries_up">'Action DataValDepend'!$AAC:$AAC</definedName>
    <definedName name="FormDevicePropertiesSNMP">'Action DataValDepend'!$ZJ:$ZJ</definedName>
    <definedName name="FormDevicePropertiesSNMP_request_community">'Action DataValDepend'!$AAT:$AAT</definedName>
    <definedName name="FormDevicePropertiesSNMP_trap_community">'Action DataValDepend'!$AAV:$AAV</definedName>
    <definedName name="FormDevicePropertiesSNMPv1">'Action DataValDepend'!$AAR:$AAR</definedName>
    <definedName name="FormDevicePropertiesSNMPv2c">'Action DataValDepend'!$AAQ:$AAQ</definedName>
    <definedName name="FormDevicePropertiesTest">'Action DataValDepend'!$ZQ:$ZQ</definedName>
    <definedName name="FormDevicePropertiesTimeout">'Action DataValDepend'!$ZX:$ZX</definedName>
    <definedName name="FormDevicePropertiesTimeout_down">'Action DataValDepend'!$ZZ:$ZZ</definedName>
    <definedName name="FormDevicePropertiesTimeout_override_global_value">'Action DataValDepend'!$AAN:$AAN</definedName>
    <definedName name="FormDevicePropertiesTimeout_txt">'Action DataValDepend'!$AAA:$AAA</definedName>
    <definedName name="FormDevicePropertiesTimeout_up">'Action DataValDepend'!$ZY:$ZY</definedName>
    <definedName name="FormDevicePropertiesTrapCommunity_override_global_valued">'Action DataValDepend'!$AAU:$AAU</definedName>
    <definedName name="FormDevicePropertiesURI">'Action DataValDepend'!$ZP:$ZP</definedName>
    <definedName name="FormE_mail_Action_Advanced_Properties">'Form DataValDepend'!$AJ$1</definedName>
    <definedName name="FormE_mail_Action_Advanced_PropertiesBodyEncodingCombo">'Action DataValDepend'!$QF:$QF</definedName>
    <definedName name="FormE_mail_Action_Advanced_PropertiesClose">'Action DataValDepend'!$QH:$QH</definedName>
    <definedName name="FormE_mail_Action_Advanced_PropertiesCol">'Form DataValDepend'!$AJ:$AJ</definedName>
    <definedName name="FormE_mail_Action_Advanced_PropertiesHelp">'Action DataValDepend'!$QI:$QI</definedName>
    <definedName name="FormE_mail_Action_Advanced_PropertiesLimit_message">'Action DataValDepend'!$QJ:$QJ</definedName>
    <definedName name="FormE_mail_Action_Advanced_PropertiesLimit_message_down">'Action DataValDepend'!$QK:$QK</definedName>
    <definedName name="FormE_mail_Action_Advanced_PropertiesLimit_message_txt">'Action DataValDepend'!$QM:$QM</definedName>
    <definedName name="FormE_mail_Action_Advanced_PropertiesLimit_message_up">'Action DataValDepend'!$QL:$QL</definedName>
    <definedName name="FormE_mail_Action_Advanced_PropertiesOK">'Action DataValDepend'!$QG:$QG</definedName>
    <definedName name="FormE_mail_Action_Advanced_PropertiesSubjectEncodingCombo">'Action DataValDepend'!$QE:$QE</definedName>
    <definedName name="FormE_mail_Action_Properties">'Form DataValDepend'!$AG$1</definedName>
    <definedName name="FormE_mail_Action_PropertiesAdvanced">'Action DataValDepend'!$PJ:$PJ</definedName>
    <definedName name="FormE_mail_Action_PropertiesAuto_recipient_server">'Action DataValDepend'!$PP:$PP</definedName>
    <definedName name="FormE_mail_Action_PropertiesAutomatic_send">'Action DataValDepend'!$PO:$PO</definedName>
    <definedName name="FormE_mail_Action_PropertiesCancel">'Action DataValDepend'!$PV:$PV</definedName>
    <definedName name="FormE_mail_Action_PropertiesCol">'Form DataValDepend'!$AG:$AG</definedName>
    <definedName name="FormE_mail_Action_PropertiesConfigure">'Action DataValDepend'!$PN:$PN</definedName>
    <definedName name="FormE_mail_Action_PropertiesDescription">'Action DataValDepend'!$PG:$PG</definedName>
    <definedName name="FormE_mail_Action_PropertiesHelp">'Action DataValDepend'!$PW:$PW</definedName>
    <definedName name="FormE_mail_Action_PropertiesMessage_body">'Action DataValDepend'!$PI:$PI</definedName>
    <definedName name="FormE_mail_Action_PropertiesName">'Action DataValDepend'!$PF:$PF</definedName>
    <definedName name="FormE_mail_Action_PropertiesOK">'Action DataValDepend'!$PU:$PU</definedName>
    <definedName name="FormE_mail_Action_PropertiesOther_recipients">'Action DataValDepend'!$PM:$PM</definedName>
    <definedName name="FormE_mail_Action_PropertiesSelect">'Action DataValDepend'!$PK:$PK</definedName>
    <definedName name="FormE_mail_Action_PropertiesSend_test">'Action DataValDepend'!$PL:$PL</definedName>
    <definedName name="FormE_mail_Action_PropertiesSubject">'Action DataValDepend'!$PH:$PH</definedName>
    <definedName name="FormE_mail_Action_PropertiesTimeout_sec">'Action DataValDepend'!$PQ:$PQ</definedName>
    <definedName name="FormE_mail_Action_PropertiesTimeout_sec_down">'Action DataValDepend'!$PR:$PR</definedName>
    <definedName name="FormE_mail_Action_PropertiesTimeout_sec_txt">'Action DataValDepend'!$PT:$PT</definedName>
    <definedName name="FormE_mail_Action_PropertiesTimeout_sec_up">'Action DataValDepend'!$PS:$PS</definedName>
    <definedName name="FormE_mail_Action_PropertiesUsers">'Action DataValDepend'!$PX:$PX</definedName>
    <definedName name="FormEmbedded_Database_Operation">'Form DataValDepend'!$CD$1</definedName>
    <definedName name="FormEmbedded_Database_OperationAlarms_database">'Action DataValDepend'!$ANU:$ANU</definedName>
    <definedName name="FormEmbedded_Database_OperationAlmDbResult">'Action DataValDepend'!$ANY:$ANY</definedName>
    <definedName name="FormEmbedded_Database_OperationCancel">'Action DataValDepend'!$ANT:$ANT</definedName>
    <definedName name="FormEmbedded_Database_OperationClose">'Action DataValDepend'!$ANX:$ANX</definedName>
    <definedName name="FormEmbedded_Database_OperationCol">'Form DataValDepend'!$CD:$CD</definedName>
    <definedName name="FormEmbedded_Database_OperationCompact">'Action DataValDepend'!$AOD:$AOD</definedName>
    <definedName name="FormEmbedded_Database_OperationDatalog_database">'Action DataValDepend'!$ANV:$ANV</definedName>
    <definedName name="FormEmbedded_Database_OperationLogDbResult">'Action DataValDepend'!$ANZ:$ANZ</definedName>
    <definedName name="FormEmbedded_Database_OperationPriDbResult">'Action DataValDepend'!$AOA:$AOA</definedName>
    <definedName name="FormEmbedded_Database_OperationPrimary_database">'Action DataValDepend'!$ANW:$ANW</definedName>
    <definedName name="FormEmbedded_Database_OperationRepair">'Action DataValDepend'!$AOB:$AOB</definedName>
    <definedName name="FormEmbedded_Database_OperationShrink">'Action DataValDepend'!$AOC:$AOC</definedName>
    <definedName name="FormEmbedded_Database_OperationUpgrade">'Action DataValDepend'!$AOE:$AOE</definedName>
    <definedName name="FormEmbedded_Database_OperationVerify">'Action DataValDepend'!$ANS:$ANS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DataValDepend'!$BV$1</definedName>
    <definedName name="FormExport_Action_History_Info">'Form DataValDepend'!$BW$1</definedName>
    <definedName name="FormExport_Action_History_InfoCol">'Form DataValDepend'!$BW:$BW</definedName>
    <definedName name="FormExport_Action_History_InfoNo">'Action DataValDepend'!$ALS:$ALS</definedName>
    <definedName name="FormExport_Action_History_InfoOK">'Action DataValDepend'!$ALQ:$ALQ</definedName>
    <definedName name="FormExport_Action_History_InfoYes">'Action DataValDepend'!$ALR:$ALR</definedName>
    <definedName name="FormExport_Action_HistoryAll_alarms">'Action DataValDepend'!$ALB:$ALB</definedName>
    <definedName name="FormExport_Action_HistoryApplication_alarms">'Action DataValDepend'!$ALC:$ALC</definedName>
    <definedName name="FormExport_Action_HistoryChange">'Action DataValDepend'!$ALN:$ALN</definedName>
    <definedName name="FormExport_Action_HistoryClear_all">'Action DataValDepend'!$ALE:$ALE</definedName>
    <definedName name="FormExport_Action_HistoryClose">'Action DataValDepend'!$AKZ:$AKZ</definedName>
    <definedName name="FormExport_Action_HistoryCol">'Form DataValDepend'!$BV:$BV</definedName>
    <definedName name="FormExport_Action_HistoryDevice_alarm">'Action DataValDepend'!$ALD:$ALD</definedName>
    <definedName name="FormExport_Action_HistoryDevice_table">'Action DataValDepend'!$ALG:$ALG</definedName>
    <definedName name="FormExport_Action_HistoryEnd_date">'Action DataValDepend'!$ALK:$ALK</definedName>
    <definedName name="FormExport_Action_HistoryEnd_with_latest_action">'Action DataValDepend'!$ALL:$ALL</definedName>
    <definedName name="FormExport_Action_HistoryEnd_with_specified_date">'Action DataValDepend'!$ALM:$ALM</definedName>
    <definedName name="FormExport_Action_HistoryFile">'Action DataValDepend'!$ALP:$ALP</definedName>
    <definedName name="FormExport_Action_HistoryHelp">'Action DataValDepend'!$ALA:$ALA</definedName>
    <definedName name="FormExport_Action_HistoryOK">'Action DataValDepend'!$AKY:$AKY</definedName>
    <definedName name="FormExport_Action_HistorySelect_all">'Action DataValDepend'!$ALF:$ALF</definedName>
    <definedName name="FormExport_Action_HistorySeparator">'Action DataValDepend'!$ALO:$ALO</definedName>
    <definedName name="FormExport_Action_HistoryStart_date">'Action DataValDepend'!$ALH:$ALH</definedName>
    <definedName name="FormExport_Action_HistoryStart_from_oldest_action">'Action DataValDepend'!$ALI:$ALI</definedName>
    <definedName name="FormExport_Action_HistoryStart_from_specified_date">'Action DataValDepend'!$ALJ:$ALJ</definedName>
    <definedName name="FormExport_Alarm_History">'Form DataValDepend'!$BT$1</definedName>
    <definedName name="FormExport_Alarm_History_Info">'Form DataValDepend'!$BU$1</definedName>
    <definedName name="FormExport_Alarm_History_InfoCol">'Form DataValDepend'!$BU:$BU</definedName>
    <definedName name="FormExport_Alarm_History_InfoNo">'Action DataValDepend'!$AKX:$AKX</definedName>
    <definedName name="FormExport_Alarm_History_InfoOK">'Action DataValDepend'!$AKV:$AKV</definedName>
    <definedName name="FormExport_Alarm_History_InfoYes">'Action DataValDepend'!$AKW:$AKW</definedName>
    <definedName name="FormExport_Alarm_HistoryAll_alarms">'Action DataValDepend'!$AKI:$AKI</definedName>
    <definedName name="FormExport_Alarm_HistoryApplication_alarms">'Action DataValDepend'!$AKJ:$AKJ</definedName>
    <definedName name="FormExport_Alarm_HistoryChange">'Action DataValDepend'!$AKE:$AKE</definedName>
    <definedName name="FormExport_Alarm_HistoryClear_all">'Action DataValDepend'!$AKL:$AKL</definedName>
    <definedName name="FormExport_Alarm_HistoryClose">'Action DataValDepend'!$AKG:$AKG</definedName>
    <definedName name="FormExport_Alarm_HistoryCol">'Form DataValDepend'!$BT:$BT</definedName>
    <definedName name="FormExport_Alarm_HistoryDevice_alarm">'Action DataValDepend'!$AKK:$AKK</definedName>
    <definedName name="FormExport_Alarm_HistoryDevice_table">'Action DataValDepend'!$AKN:$AKN</definedName>
    <definedName name="FormExport_Alarm_HistoryEnd_date">'Action DataValDepend'!$AKR:$AKR</definedName>
    <definedName name="FormExport_Alarm_HistoryEnd_with_latest_alarm">'Action DataValDepend'!$AKS:$AKS</definedName>
    <definedName name="FormExport_Alarm_HistoryEnd_with_specified_date">'Action DataValDepend'!$AKT:$AKT</definedName>
    <definedName name="FormExport_Alarm_HistoryFile">'Action DataValDepend'!$AKU:$AKU</definedName>
    <definedName name="FormExport_Alarm_HistoryHelp">'Action DataValDepend'!$AKH:$AKH</definedName>
    <definedName name="FormExport_Alarm_HistoryOK">'Action DataValDepend'!$AKF:$AKF</definedName>
    <definedName name="FormExport_Alarm_HistorySelect_all">'Action DataValDepend'!$AKM:$AKM</definedName>
    <definedName name="FormExport_Alarm_HistorySeparator">'Action DataValDepend'!$AKD:$AKD</definedName>
    <definedName name="FormExport_Alarm_HistoryStart_date">'Action DataValDepend'!$AKO:$AKO</definedName>
    <definedName name="FormExport_Alarm_HistoryStart_from_oldest_alarm">'Action DataValDepend'!$AKP:$AKP</definedName>
    <definedName name="FormExport_Alarm_HistoryStart_from_specified_date">'Action DataValDepend'!$AKQ:$AKQ</definedName>
    <definedName name="FormExport_data_log">'Form DataValDepend'!$BX$1</definedName>
    <definedName name="FormExport_data_log_Info">'Form DataValDepend'!$BY$1</definedName>
    <definedName name="FormExport_data_log_InfoCol">'Form DataValDepend'!$BY:$BY</definedName>
    <definedName name="FormExport_data_log_InfoNo">'Action DataValDepend'!$AMP:$AMP</definedName>
    <definedName name="FormExport_data_log_InfoYes">'Action DataValDepend'!$AMO:$AMO</definedName>
    <definedName name="FormExport_data_logBack">'Action DataValDepend'!$ALT:$ALT</definedName>
    <definedName name="FormExport_data_logCancel">'Action DataValDepend'!$ALU:$ALU</definedName>
    <definedName name="FormExport_data_logChange">'Action DataValDepend'!$AML:$AML</definedName>
    <definedName name="FormExport_data_logCol">'Form DataValDepend'!$BX:$BX</definedName>
    <definedName name="FormExport_data_logDatapoint_clear_all">'Action DataValDepend'!$AMG:$AMG</definedName>
    <definedName name="FormExport_data_logDatapoint_select_all">'Action DataValDepend'!$AMF:$AMF</definedName>
    <definedName name="FormExport_data_logDataPoint_table">'Action DataValDepend'!$AMI:$AMI</definedName>
    <definedName name="FormExport_data_logDevice_clear_all">'Action DataValDepend'!$ALX:$ALX</definedName>
    <definedName name="FormExport_data_logDevice_select_all">'Action DataValDepend'!$ALW:$ALW</definedName>
    <definedName name="FormExport_data_logDevice_table">'Action DataValDepend'!$ALY:$ALY</definedName>
    <definedName name="FormExport_data_logEnd_date">'Action DataValDepend'!$AMC:$AMC</definedName>
    <definedName name="FormExport_data_logEnd_with_latest_record">'Action DataValDepend'!$AME:$AME</definedName>
    <definedName name="FormExport_data_logEnd_with_specified_record">'Action DataValDepend'!$AMD:$AMD</definedName>
    <definedName name="FormExport_data_logExport_all_logged">'Action DataValDepend'!$AMH:$AMH</definedName>
    <definedName name="FormExport_data_logExport_result">'Action DataValDepend'!$AMM:$AMM</definedName>
    <definedName name="FormExport_data_logFile">'Action DataValDepend'!$AMK:$AMK</definedName>
    <definedName name="FormExport_data_logFinish">'Action DataValDepend'!$AMN:$AMN</definedName>
    <definedName name="FormExport_data_logNext">'Action DataValDepend'!$ALV:$ALV</definedName>
    <definedName name="FormExport_data_logSeparator">'Action DataValDepend'!$AMJ:$AMJ</definedName>
    <definedName name="FormExport_data_logStart_date">'Action DataValDepend'!$AMA:$AMA</definedName>
    <definedName name="FormExport_data_logStart_from_oldest_record">'Action DataValDepend'!$ALZ:$ALZ</definedName>
    <definedName name="FormExport_data_logStart_from_specified_record">'Action DataValDepend'!$AMB:$AMB</definedName>
    <definedName name="FormExport_Devices">'Form DataValDepend'!$BA$1</definedName>
    <definedName name="FormExport_DevicesBrowse">'Action DataValDepend'!$ADY:$ADY</definedName>
    <definedName name="FormExport_DevicesCancel">'Action DataValDepend'!$AEA:$AEA</definedName>
    <definedName name="FormExport_DevicesClose">'Action DataValDepend'!$AEB:$AEB</definedName>
    <definedName name="FormExport_DevicesCol">'Form DataValDepend'!$BA:$BA</definedName>
    <definedName name="FormExport_DevicesComma">'Action DataValDepend'!$AED:$AED</definedName>
    <definedName name="FormExport_DevicesExport">'Action DataValDepend'!$ADZ:$ADZ</definedName>
    <definedName name="FormExport_DevicesFile">'Action DataValDepend'!$ADX:$ADX</definedName>
    <definedName name="FormExport_DevicesHelp">'Action DataValDepend'!$AEC:$AEC</definedName>
    <definedName name="FormExport_DevicesSemicolon">'Action DataValDepend'!$AEE:$AEE</definedName>
    <definedName name="FormExport_DevicesTab">'Action DataValDepend'!$AEF:$AEF</definedName>
    <definedName name="FormExport_DevicesTilde">'Action DataValDepend'!$AEG:$AEG</definedName>
    <definedName name="FormFloorplan_Properties">'Form DataValDepend'!$BL$1</definedName>
    <definedName name="FormFloorplan_PropertiesAbove">'Action DataValDepend'!$AHK:$AHK</definedName>
    <definedName name="FormFloorplan_PropertiesBelow">'Action DataValDepend'!$AHM:$AHM</definedName>
    <definedName name="FormFloorplan_PropertiesClose">'Action DataValDepend'!$AHF:$AHF</definedName>
    <definedName name="FormFloorplan_PropertiesCol">'Form DataValDepend'!$BL:$BL</definedName>
    <definedName name="FormFloorplan_PropertiesHelp">'Action DataValDepend'!$AHG:$AHG</definedName>
    <definedName name="FormFloorplan_PropertiesImage_size">'Action DataValDepend'!$AHI:$AHI</definedName>
    <definedName name="FormFloorplan_PropertiesLeft">'Action DataValDepend'!$AHL:$AHL</definedName>
    <definedName name="FormFloorplan_PropertiesOK">'Action DataValDepend'!$AHE:$AHE</definedName>
    <definedName name="FormFloorplan_PropertiesPicture">'Action DataValDepend'!$AHH:$AHH</definedName>
    <definedName name="FormFloorplan_PropertiesRight">'Action DataValDepend'!$AHN:$AHN</definedName>
    <definedName name="FormFloorplan_PropertiesShow_labels">'Action DataValDepend'!$AHJ:$AHJ</definedName>
    <definedName name="FormForward_Trap_Action_Properties">'Form DataValDepend'!$AP$1</definedName>
    <definedName name="FormForward_Trap_Action_PropertiesClose">'Action DataValDepend'!$TL:$TL</definedName>
    <definedName name="FormForward_Trap_Action_PropertiesCol">'Form DataValDepend'!$AP:$AP</definedName>
    <definedName name="FormForward_Trap_Action_PropertiesDescription">'Action DataValDepend'!$TE:$TE</definedName>
    <definedName name="FormForward_Trap_Action_PropertiesHelp">'Action DataValDepend'!$TM:$TM</definedName>
    <definedName name="FormForward_Trap_Action_PropertiesName">'Action DataValDepend'!$TD:$TD</definedName>
    <definedName name="FormForward_Trap_Action_PropertiesOK">'Action DataValDepend'!$TK:$TK</definedName>
    <definedName name="FormForward_Trap_Action_PropertiesTimeout">'Action DataValDepend'!$TG:$TG</definedName>
    <definedName name="FormForward_Trap_Action_PropertiesTimeout_down">'Action DataValDepend'!$TH:$TH</definedName>
    <definedName name="FormForward_Trap_Action_PropertiesTimeout_txt">'Action DataValDepend'!$TJ:$TJ</definedName>
    <definedName name="FormForward_Trap_Action_PropertiesTimeout_up">'Action DataValDepend'!$TI:$TI</definedName>
    <definedName name="FormForward_Trap_Action_PropertiesTrap_recipients_table">'Action DataValDepend'!$TF:$TF</definedName>
    <definedName name="FormGadget">'Form DataValDepend'!$F$1</definedName>
    <definedName name="FormGadgetAcknowledgedItem">'Action DataValDepend'!$EG:$EG</definedName>
    <definedName name="FormGadgetAlarmListItem">'Action DataValDepend'!$DZ:$DZ</definedName>
    <definedName name="FormGadgetCancel">'Action DataValDepend'!$DX:$DX</definedName>
    <definedName name="FormGadgetCol">'Form DataValDepend'!$F:$F</definedName>
    <definedName name="FormGadgetDevivceCategoryCombo">'Action DataValDepend'!$EK:$EK</definedName>
    <definedName name="FormGadgetDevivceTypeCombo">'Action DataValDepend'!$EL:$EL</definedName>
    <definedName name="FormGadgetDisplayType">'Action DataValDepend'!$EC:$EC</definedName>
    <definedName name="FormGadgetFit_chart">'Action DataValDepend'!$EX:$EX</definedName>
    <definedName name="FormGadgetGadgetCategory">'Action DataValDepend'!$ED:$ED</definedName>
    <definedName name="FormGadgetHelp">'Action DataValDepend'!$DY:$DY</definedName>
    <definedName name="FormGadgetManufacturerCombo">'Action DataValDepend'!$EM:$EM</definedName>
    <definedName name="FormGadgetNoCommListItem">'Action DataValDepend'!$EA:$EA</definedName>
    <definedName name="FormGadgetNormalListItem">'Action DataValDepend'!$EB:$EB</definedName>
    <definedName name="FormGadgetOK">'Action DataValDepend'!$DW:$DW</definedName>
    <definedName name="FormGadgetPie_height_offset">'Action DataValDepend'!$FM:$FM</definedName>
    <definedName name="FormGadgetPie_height_offset_down">'Action DataValDepend'!$FN:$FN</definedName>
    <definedName name="FormGadgetPie_height_offset_txt">'Action DataValDepend'!$FP:$FP</definedName>
    <definedName name="FormGadgetPie_height_offset_up">'Action DataValDepend'!$FO:$FO</definedName>
    <definedName name="FormGadgetReset_to_global">'Action DataValDepend'!$EE:$EE</definedName>
    <definedName name="FormGadgetShow_zero_slice">'Action DataValDepend'!$EZ:$EZ</definedName>
    <definedName name="FormGadgetShowAddress">'Action DataValDepend'!$EO:$EO</definedName>
    <definedName name="FormGadgetShowName">'Action DataValDepend'!$EP:$EP</definedName>
    <definedName name="FormGadgetSliceColor">'Action DataValDepend'!$EF:$EF</definedName>
    <definedName name="FormGadgetSliceColorList">'Action DataValDepend'!$EJ:$EJ</definedName>
    <definedName name="FormGadgetSpecificCombo">'Action DataValDepend'!$EN:$EN</definedName>
    <definedName name="FormGadgetSysAcknowledged_color">'Action DataValDepend'!$EW:$EW</definedName>
    <definedName name="FormGadgetSysacknowledged_offset">'Action DataValDepend'!$FI:$FI</definedName>
    <definedName name="FormGadgetSysacknowledged_offset_down">'Action DataValDepend'!$FJ:$FJ</definedName>
    <definedName name="FormGadgetSysacknowledged_offset_txt">'Action DataValDepend'!$FL:$FL</definedName>
    <definedName name="FormGadgetSysacknowledged_offset_up">'Action DataValDepend'!$FK:$FK</definedName>
    <definedName name="FormGadgetTabAlarm_Severity">'Action DataValDepend'!$ES:$ES</definedName>
    <definedName name="FormGadgetTabAlarm_Status">'Action DataValDepend'!$ET:$ET</definedName>
    <definedName name="FormGadgetTabAlarms">'Action DataValDepend'!$EQ:$EQ</definedName>
    <definedName name="FormGadgetTabCommunication">'Action DataValDepend'!$ER:$ER</definedName>
    <definedName name="FormGadgetTurn_labels_on">'Action DataValDepend'!$EY:$EY</definedName>
    <definedName name="FormGadgetUnacknowledged_color">'Action DataValDepend'!$EU:$EU</definedName>
    <definedName name="FormGadgetUnacknowledged_offset">'Action DataValDepend'!$FA:$FA</definedName>
    <definedName name="FormGadgetUnacknowledged_offset_down">'Action DataValDepend'!$FB:$FB</definedName>
    <definedName name="FormGadgetUnacknowledged_offset_txt">'Action DataValDepend'!$FD:$FD</definedName>
    <definedName name="FormGadgetUnacknowledged_offset_up">'Action DataValDepend'!$FC:$FC</definedName>
    <definedName name="FormGadgetUnacknowledgedItem">'Action DataValDepend'!$EH:$EH</definedName>
    <definedName name="FormGadgetUser_AcknowledgedItem">'Action DataValDepend'!$EI:$EI</definedName>
    <definedName name="FormGadgetUserAcknowledged_color">'Action DataValDepend'!$EV:$EV</definedName>
    <definedName name="FormGadgetUseracknowledged_offset">'Action DataValDepend'!$FE:$FE</definedName>
    <definedName name="FormGadgetUseracknowledged_offset_down">'Action DataValDepend'!$FF:$FF</definedName>
    <definedName name="FormGadgetUseracknowledged_offset_txt">'Action DataValDepend'!$FH:$FH</definedName>
    <definedName name="FormGadgetUseracknowledged_offset_up">'Action DataValDepend'!$FG:$FG</definedName>
    <definedName name="FormGroup_Properties">'Form DataValDepend'!$AB$1</definedName>
    <definedName name="FormGroup_PropertiesAcknowledge_and_close_alarms">'Action DataValDepend'!$MM:$MM</definedName>
    <definedName name="FormGroup_PropertiesAssign_Actions">'Action DataValDepend'!$ME:$ME</definedName>
    <definedName name="FormGroup_PropertiesCancel">'Action DataValDepend'!$MC:$MC</definedName>
    <definedName name="FormGroup_PropertiesCol">'Form DataValDepend'!$AB:$AB</definedName>
    <definedName name="FormGroup_PropertiesConfigure_data_logging">'Action DataValDepend'!$MN:$MN</definedName>
    <definedName name="FormGroup_PropertiesConfigure_devicea">'Action DataValDepend'!$MO:$MO</definedName>
    <definedName name="FormGroup_PropertiesConfigure_groups">'Action DataValDepend'!$NB:$NB</definedName>
    <definedName name="FormGroup_PropertiesConfigure_navigation_views">'Action DataValDepend'!$MP:$MP</definedName>
    <definedName name="FormGroup_PropertiesConfigure_users">'Action DataValDepend'!$NC:$NC</definedName>
    <definedName name="FormGroup_PropertiesDescription">'Action DataValDepend'!$ND:$ND</definedName>
    <definedName name="FormGroup_PropertiesDiscover_new_devices">'Action DataValDepend'!$MQ:$MQ</definedName>
    <definedName name="FormGroup_PropertiesE_mail">'Action DataValDepend'!$MF:$MF</definedName>
    <definedName name="FormGroup_PropertiesE_mail_parameters">'Action DataValDepend'!$MV:$MV</definedName>
    <definedName name="FormGroup_PropertiesEdit_device_definitions">'Action DataValDepend'!$MR:$MR</definedName>
    <definedName name="FormGroup_PropertiesForward_trap">'Action DataValDepend'!$MG:$MG</definedName>
    <definedName name="FormGroup_PropertiesGlobal_device_parameters">'Action DataValDepend'!$MW:$MW</definedName>
    <definedName name="FormGroup_PropertiesHelp">'Action DataValDepend'!$MD:$MD</definedName>
    <definedName name="FormGroup_PropertiesInfo_links">'Action DataValDepend'!$NF:$NF</definedName>
    <definedName name="FormGroup_PropertiesLicenses">'Action DataValDepend'!$MX:$MX</definedName>
    <definedName name="FormGroup_PropertiesLogging_parameters">'Action DataValDepend'!$MY:$MY</definedName>
    <definedName name="FormGroup_PropertiesLogicGroup_Description">'Action DataValDepend'!$NH:$NH</definedName>
    <definedName name="FormGroup_PropertiesLogicGroup_name">'Action DataValDepend'!$NG:$NG</definedName>
    <definedName name="FormGroup_PropertiesName">'Action DataValDepend'!$NE:$NE</definedName>
    <definedName name="FormGroup_PropertiesOK">'Action DataValDepend'!$MB:$MB</definedName>
    <definedName name="FormGroup_PropertiesRead_data">'Action DataValDepend'!$MH:$MH</definedName>
    <definedName name="FormGroup_PropertiesRun_command">'Action DataValDepend'!$MI:$MI</definedName>
    <definedName name="FormGroup_PropertiesServer_parameters">'Action DataValDepend'!$MT:$MT</definedName>
    <definedName name="FormGroup_PropertiesSet_device_data">'Action DataValDepend'!$MS:$MS</definedName>
    <definedName name="FormGroup_PropertiesShutdown">'Action DataValDepend'!$MJ:$MJ</definedName>
    <definedName name="FormGroup_PropertiesShutdown_clients">'Action DataValDepend'!$MZ:$MZ</definedName>
    <definedName name="FormGroup_PropertiesSnmp_trap_forwarding">'Action DataValDepend'!$NA:$NA</definedName>
    <definedName name="FormGroup_PropertiesStart_stop_server">'Action DataValDepend'!$MU:$MU</definedName>
    <definedName name="FormGroup_PropertiesWrite_data">'Action DataValDepend'!$MK:$MK</definedName>
    <definedName name="FormGroup_PropertiesWrite_file">'Action DataValDepend'!$ML:$ML</definedName>
    <definedName name="FormImport_Nform_2_5_Data">'Form DataValDepend'!$CG$1</definedName>
    <definedName name="FormImport_Nform_2_5_DataBrowse">'Action DataValDepend'!$AOO:$AOO</definedName>
    <definedName name="FormImport_Nform_2_5_DataCancel">'Action DataValDepend'!$AOQ:$AOQ</definedName>
    <definedName name="FormImport_Nform_2_5_DataCol">'Form DataValDepend'!$CG:$CG</definedName>
    <definedName name="FormImport_Nform_2_5_DataDirectory">'Action DataValDepend'!$AON:$AON</definedName>
    <definedName name="FormImport_Nform_2_5_DataImport">'Action DataValDepend'!$AOP:$AOP</definedName>
    <definedName name="FormInformationLinks">'Form DataValDepend'!$AU$1</definedName>
    <definedName name="FormInformationLinksAdd">'Action DataValDepend'!$ABF:$ABF</definedName>
    <definedName name="FormInformationLinksCellVariables">'Action DataValDepend'!$ABP:$ABP</definedName>
    <definedName name="FormInformationLinksClose">'Action DataValDepend'!$ABL:$ABL</definedName>
    <definedName name="FormInformationLinksCol">'Form DataValDepend'!$AU:$AU</definedName>
    <definedName name="FormInformationLinksDelete">'Action DataValDepend'!$ABH:$ABH</definedName>
    <definedName name="FormInformationLinksEdit">'Action DataValDepend'!$ABG:$ABG</definedName>
    <definedName name="FormInformationLinksHelp">'Action DataValDepend'!$ABM:$ABM</definedName>
    <definedName name="FormInformationLinksInfolink_list">'Action DataValDepend'!$ABQ:$ABQ</definedName>
    <definedName name="FormInformationLinksName">'Action DataValDepend'!$ABN:$ABN</definedName>
    <definedName name="FormInformationLinksOK">'Action DataValDepend'!$ABK:$ABK</definedName>
    <definedName name="FormInformationLinksSave">'Action DataValDepend'!$ABJ:$ABJ</definedName>
    <definedName name="FormInformationLinksTest">'Action DataValDepend'!$ABI:$ABI</definedName>
    <definedName name="FormInformationLinksURI">'Action DataValDepend'!$ABO:$ABO</definedName>
    <definedName name="FormInstall_Device_Type_Definitions_DTD">'Form DataValDepend'!$CE$1</definedName>
    <definedName name="FormInstall_Device_Type_Definitions_DTDBrowse">'Action DataValDepend'!$AOI:$AOI</definedName>
    <definedName name="FormInstall_Device_Type_Definitions_DTDClose">'Action DataValDepend'!$AOK:$AOK</definedName>
    <definedName name="FormInstall_Device_Type_Definitions_DTDCol">'Form DataValDepend'!$CE:$CE</definedName>
    <definedName name="FormInstall_Device_Type_Definitions_DTDDownload">'Action DataValDepend'!$AOG:$AOG</definedName>
    <definedName name="FormInstall_Device_Type_Definitions_DTDDownload_link">'Action DataValDepend'!$AOF:$AOF</definedName>
    <definedName name="FormInstall_Device_Type_Definitions_DTDHelp">'Action DataValDepend'!$AOL:$AOL</definedName>
    <definedName name="FormInstall_Device_Type_Definitions_DTDInstall_package_file">'Action DataValDepend'!$AOH:$AOH</definedName>
    <definedName name="FormInstall_Device_Type_Definitions_DTDOK">'Action DataValDepend'!$AOJ:$AOJ</definedName>
    <definedName name="FormInstall_Device_Type_Definitions_Info">'Form DataValDepend'!$CF$1</definedName>
    <definedName name="FormInstall_Device_Type_Definitions_InfoCol">'Form DataValDepend'!$CF:$CF</definedName>
    <definedName name="FormInstall_Device_Type_Definitions_InfoOK">'Action DataValDepend'!$AOM:$AOM</definedName>
    <definedName name="FormInstallationWizard">'Form DataValDepend'!$BQ$1</definedName>
    <definedName name="FormInstallationWizardAdd_shortcut">'Action DataValDepend'!$AJB:$AJB</definedName>
    <definedName name="FormInstallationWizardBack">'Action DataValDepend'!$AIS:$AIS</definedName>
    <definedName name="FormInstallationWizardBrowse">'Action DataValDepend'!$AJA:$AJA</definedName>
    <definedName name="FormInstallationWizardBundled_database">'Action DataValDepend'!$AIY:$AIY</definedName>
    <definedName name="FormInstallationWizardCancel">'Action DataValDepend'!$AIT:$AIT</definedName>
    <definedName name="FormInstallationWizardCol">'Form DataValDepend'!$BQ:$BQ</definedName>
    <definedName name="FormInstallationWizardDatabase_name">'Action DataValDepend'!$AJN:$AJN</definedName>
    <definedName name="FormInstallationWizardEndUser_agreement">'Action DataValDepend'!$AJJ:$AJJ</definedName>
    <definedName name="FormInstallationWizardFinish">'Action DataValDepend'!$AJD:$AJD</definedName>
    <definedName name="FormInstallationWizardI_accept">'Action DataValDepend'!$AIU:$AIU</definedName>
    <definedName name="FormInstallationWizardI_donotAccept">'Action DataValDepend'!$AIV:$AIV</definedName>
    <definedName name="FormInstallationWizardInstall">'Action DataValDepend'!$AJC:$AJC</definedName>
    <definedName name="FormInstallationWizardLiebert_Nform_Full_Package">'Action DataValDepend'!$AIW:$AIW</definedName>
    <definedName name="FormInstallationWizardLiebert_Nform_Remote_Client">'Action DataValDepend'!$AIX:$AIX</definedName>
    <definedName name="FormInstallationWizardMicrosoft_SQLServer_database">'Action DataValDepend'!$AIZ:$AIZ</definedName>
    <definedName name="FormInstallationWizardNext">'Action DataValDepend'!$AIR:$AIR</definedName>
    <definedName name="FormInstallationWizardPrint_EULA">'Action DataValDepend'!$AJK:$AJK</definedName>
    <definedName name="FormInstallationWizardReadme">'Action DataValDepend'!$AJI:$AJI</definedName>
    <definedName name="FormInstallationWizardRemove">'Action DataValDepend'!$AJG:$AJG</definedName>
    <definedName name="FormInstallationWizardRepair">'Action DataValDepend'!$AJF:$AJF</definedName>
    <definedName name="FormInstallationWizardReset">'Action DataValDepend'!$AJL:$AJL</definedName>
    <definedName name="FormInstallationWizardSQL_password">'Action DataValDepend'!$AJP:$AJP</definedName>
    <definedName name="FormInstallationWizardSQL_Sever_name">'Action DataValDepend'!$AJM:$AJM</definedName>
    <definedName name="FormInstallationWizardSQL_user_name">'Action DataValDepend'!$AJO:$AJO</definedName>
    <definedName name="FormInstallationWizardStart_Liebert_Nform_Viewer">'Action DataValDepend'!$AJE:$AJE</definedName>
    <definedName name="FormInstallationWizardUpgrade_add_shortcut_on_desktop">'Action DataValDepend'!$AJH:$AJH</definedName>
    <definedName name="FormInvalid_Data">'Form DataValDepend'!$BF$1</definedName>
    <definedName name="FormInvalid_DataCol">'Form DataValDepend'!$BF:$BF</definedName>
    <definedName name="FormInvalid_DataConfirm">'Action DataValDepend'!$AFR:$AFR</definedName>
    <definedName name="FormInvalid_DataOK">'Action DataValDepend'!$AFQ:$AFQ</definedName>
    <definedName name="FormLicense_Agreement">'Form DataValDepend'!$P$1</definedName>
    <definedName name="FormLicense_AgreementAccept">'Action DataValDepend'!$IF:$IF</definedName>
    <definedName name="FormLicense_AgreementCancel">'Action DataValDepend'!$IG:$IG</definedName>
    <definedName name="FormLicense_AgreementCol">'Form DataValDepend'!$P:$P</definedName>
    <definedName name="FormLicenses">'Form DataValDepend'!$O$1</definedName>
    <definedName name="FormLicensesAdd">'Action DataValDepend'!$IA:$IA</definedName>
    <definedName name="FormLicensesAlert">'Form DataValDepend'!$U$1</definedName>
    <definedName name="FormLicensesAlertCol">'Form DataValDepend'!$U:$U</definedName>
    <definedName name="FormLicensesAlertOK">'Action DataValDepend'!$IW:$IW</definedName>
    <definedName name="FormLicensesClose">'Action DataValDepend'!$IC:$IC</definedName>
    <definedName name="FormLicensesCol">'Form DataValDepend'!$O:$O</definedName>
    <definedName name="FormLicensesDelete">'Action DataValDepend'!$IB:$IB</definedName>
    <definedName name="FormLicensesHelp">'Action DataValDepend'!$ID:$ID</definedName>
    <definedName name="FormLicensesLicenseList">'Action DataValDepend'!$IE:$IE</definedName>
    <definedName name="FormLicensesMultiLink_add">'Action DataValDepend'!$HZ:$HZ</definedName>
    <definedName name="FormLiebert_Nform_Setup">'Form DataValDepend'!$BS$1</definedName>
    <definedName name="FormLiebert_Nform_SetupBack">'Action DataValDepend'!$AJZ:$AJZ</definedName>
    <definedName name="FormLiebert_Nform_SetupCancel">'Action DataValDepend'!$AKA:$AKA</definedName>
    <definedName name="FormLiebert_Nform_SetupCol">'Form DataValDepend'!$BS:$BS</definedName>
    <definedName name="FormLiebert_Nform_SetupFinish">'Action DataValDepend'!$AKC:$AKC</definedName>
    <definedName name="FormLiebert_Nform_SetupNext">'Action DataValDepend'!$AJY:$AJY</definedName>
    <definedName name="FormLiebert_Nform_SetupOK">'Action DataValDepend'!$AJV:$AJV</definedName>
    <definedName name="FormLiebert_Nform_SetupRemove_application_only">'Action DataValDepend'!$AJS:$AJS</definedName>
    <definedName name="FormLiebert_Nform_SetupRemove_complete_application">'Action DataValDepend'!$AJT:$AJT</definedName>
    <definedName name="FormLiebert_Nform_SetupRemoveBtn">'Action DataValDepend'!$AJU:$AJU</definedName>
    <definedName name="FormLiebert_Nform_SetupRemoveCkb">'Action DataValDepend'!$AJW:$AJW</definedName>
    <definedName name="FormLiebert_Nform_SetupRepair">'Action DataValDepend'!$AJX:$AJX</definedName>
    <definedName name="FormLiebert_Nform_SetupRepairBtn">'Action DataValDepend'!$AKB:$AKB</definedName>
    <definedName name="FormLiebert_Setup_dialog">'Form DataValDepend'!$BR$1</definedName>
    <definedName name="FormLiebert_Setup_dialogCol">'Form DataValDepend'!$BR:$BR</definedName>
    <definedName name="FormLiebert_Setup_dialogNo">'Action DataValDepend'!$AJR:$AJR</definedName>
    <definedName name="FormLiebert_Setup_dialogYes">'Action DataValDepend'!$AJQ:$AJQ</definedName>
    <definedName name="FormLiebertR_Nform_Tools">'Form DataValDepend'!$BZ$1</definedName>
    <definedName name="FormLiebertR_Nform_ToolsApplication">'Action DataValDepend'!$AMQ:$AMQ</definedName>
    <definedName name="FormLiebertR_Nform_ToolsCol">'Form DataValDepend'!$BZ:$BZ</definedName>
    <definedName name="FormLiebertR_Nform_ToolsCompact">'Action DataValDepend'!$AMU:$AMU</definedName>
    <definedName name="FormLiebertR_Nform_ToolsConnection">'Action DataValDepend'!$AMV:$AMV</definedName>
    <definedName name="FormLiebertR_Nform_ToolsDatabase">'Action DataValDepend'!$AMT:$AMT</definedName>
    <definedName name="FormLiebertR_Nform_ToolsExit">'Action DataValDepend'!$AMR:$AMR</definedName>
    <definedName name="FormLiebertR_Nform_ToolsImport_2_5_Data">'Action DataValDepend'!$ANB:$ANB</definedName>
    <definedName name="FormLiebertR_Nform_ToolsInstall_DTD">'Action DataValDepend'!$ANC:$ANC</definedName>
    <definedName name="FormLiebertR_Nform_ToolsRepair">'Action DataValDepend'!$AMW:$AMW</definedName>
    <definedName name="FormLiebertR_Nform_ToolsService">'Action DataValDepend'!$AMS:$AMS</definedName>
    <definedName name="FormLiebertR_Nform_ToolsShrink">'Action DataValDepend'!$AMX:$AMX</definedName>
    <definedName name="FormLiebertR_Nform_ToolsTools">'Action DataValDepend'!$ANA:$ANA</definedName>
    <definedName name="FormLiebertR_Nform_ToolsUpgrade">'Action DataValDepend'!$AMY:$AMY</definedName>
    <definedName name="FormLiebertR_Nform_ToolsVerify">'Action DataValDepend'!$AMZ:$AMZ</definedName>
    <definedName name="FormLogical_Group_Properties">'Form DataValDepend'!$BM$1</definedName>
    <definedName name="FormLogical_Group_PropertiesAdd">'Action DataValDepend'!$AHV:$AHV</definedName>
    <definedName name="FormLogical_Group_PropertiesAvailable_modules_tree">'Action DataValDepend'!$AHQ:$AHQ</definedName>
    <definedName name="FormLogical_Group_PropertiesClose">'Action DataValDepend'!$AHS:$AHS</definedName>
    <definedName name="FormLogical_Group_PropertiesCol">'Form DataValDepend'!$BM:$BM</definedName>
    <definedName name="FormLogical_Group_PropertiesCopy">'Action DataValDepend'!$AHW:$AHW</definedName>
    <definedName name="FormLogical_Group_PropertiesDelete">'Action DataValDepend'!$AHY:$AHY</definedName>
    <definedName name="FormLogical_Group_PropertiesEdit">'Action DataValDepend'!$AHX:$AHX</definedName>
    <definedName name="FormLogical_Group_PropertiesHelp">'Action DataValDepend'!$AHT:$AHT</definedName>
    <definedName name="FormLogical_Group_PropertiesLogical_group_tree">'Action DataValDepend'!$AHU:$AHU</definedName>
    <definedName name="FormLogical_Group_PropertiesMoveDown">'Action DataValDepend'!$AHZ:$AHZ</definedName>
    <definedName name="FormLogical_Group_PropertiesMoveUp">'Action DataValDepend'!$AIA:$AIA</definedName>
    <definedName name="FormLogical_Group_PropertiesNavigation_view_description">'Action DataValDepend'!$AHP:$AHP</definedName>
    <definedName name="FormLogical_Group_PropertiesNavigation_view_name">'Action DataValDepend'!$AHO:$AHO</definedName>
    <definedName name="FormLogical_Group_PropertiesOK">'Action DataValDepend'!$AHR:$AHR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DataValDepend'!$CT:$CT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ll_alarms_table">'Action DataValDepend'!$CS:$CS</definedName>
    <definedName name="FormMainApplication">'Action DataValDepend'!$J:$J</definedName>
    <definedName name="FormMainApply_parametrics">'Action DataValDepend'!$DC:$DC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DataValDepend'!$CU:$CU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DataValDepend'!$DG:$DG</definedName>
    <definedName name="FormMainDashboard">'Action DataValDepend'!$O:$O</definedName>
    <definedName name="FormMainData_Log_History">'Action DataValDepend'!$BV:$BV</definedName>
    <definedName name="FormMainDetails">'Action DataValDepend'!$CV:$CV</definedName>
    <definedName name="FormMainDetails_parametrics">'Action DataValDepend'!$CZ:$CZ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DataValDepend'!$DB:$DB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DataValDepend'!$DR:$DR</definedName>
    <definedName name="FormMainFromTime">'Action DataValDepend'!$DQ:$DQ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DataValDepend'!$DH:$DH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DataValDepend'!$CX:$CX</definedName>
    <definedName name="FormMainParametrics_table">'Action DataValDepend'!$CY:$CY</definedName>
    <definedName name="FormMainPayrol_Dept">'Action DataValDepend'!$U:$U</definedName>
    <definedName name="FormMainPeriod">'Action DataValDepend'!$DK:$DK</definedName>
    <definedName name="FormMainPrevious">'Action DataValDepend'!$DJ:$DJ</definedName>
    <definedName name="FormMainPrevious_duration_timetype">'Action DataValDepend'!$DP:$DP</definedName>
    <definedName name="FormMainPrevious_time_combo">'Action DataValDepend'!$DL:$DL</definedName>
    <definedName name="FormMainPrevious_time_down">'Action DataValDepend'!$DN:$DN</definedName>
    <definedName name="FormMainPrevious_time_txt">'Action DataValDepend'!$DO:$DO</definedName>
    <definedName name="FormMainPrevious_time_up">'Action DataValDepend'!$DM:$DM</definedName>
    <definedName name="FormMainRead_only_parametrics">'Action DataValDepend'!$DD:$DD</definedName>
    <definedName name="FormMainRefresh_parametrics">'Action DataValDepend'!$DA:$DA</definedName>
    <definedName name="FormMainRefresh_trends">'Action DataValDepend'!$DE:$DE</definedName>
    <definedName name="FormMainRefresh_trends_duration">'Action DataValDepend'!$DU:$DU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DataValDepend'!$DF:$DF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DataValDepend'!$DI:$DI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DataValDepend'!$DT:$DT</definedName>
    <definedName name="FormMainTools">'Action DataValDepend'!$M:$M</definedName>
    <definedName name="FormMainToTime">'Action DataValDepend'!$DS:$DS</definedName>
    <definedName name="FormMainTreeItemUPS_10_146_85_6">'Action DataValDepend'!$CW:$CW</definedName>
    <definedName name="FormMainTreeItemUPS_10_146_87_2">'Action DataValDepend'!$DV:$DV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DataValDepend'!$AX$1</definedName>
    <definedName name="FormManaged_Devices_OK">'Form DataValDepend'!$BB$1</definedName>
    <definedName name="FormManaged_Devices_OKCol">'Form DataValDepend'!$BB:$BB</definedName>
    <definedName name="FormManaged_Devices_OKOK">'Action DataValDepend'!$AEH:$AEH</definedName>
    <definedName name="FormManaged_DevicesAdd">'Action DataValDepend'!$ACV:$ACV</definedName>
    <definedName name="FormManaged_DevicesCellName_Row_0">'Action DataValDepend'!$ADC:$ADC</definedName>
    <definedName name="FormManaged_DevicesCellVariables">'Action DataValDepend'!$ADA:$ADA</definedName>
    <definedName name="FormManaged_DevicesClose">'Action DataValDepend'!$ACZ:$ACZ</definedName>
    <definedName name="FormManaged_DevicesCol">'Form DataValDepend'!$AX:$AX</definedName>
    <definedName name="FormManaged_DevicesCopy">'Action DataValDepend'!$ACW:$ACW</definedName>
    <definedName name="FormManaged_DevicesCurrent_devices">'Action DataValDepend'!$ADG:$ADG</definedName>
    <definedName name="FormManaged_DevicesDelete">'Action DataValDepend'!$ACY:$ACY</definedName>
    <definedName name="FormManaged_DevicesEdit">'Action DataValDepend'!$ACX:$ACX</definedName>
    <definedName name="FormManaged_DevicesExport">'Action DataValDepend'!$ADE:$ADE</definedName>
    <definedName name="FormManaged_DevicesHelp">'Action DataValDepend'!$ADF:$ADF</definedName>
    <definedName name="FormManaged_DevicesMaintenance">'Action DataValDepend'!$ADD:$ADD</definedName>
    <definedName name="FormManaged_DevicesManaged_device_table">'Action DataValDepend'!$ADB:$ADB</definedName>
    <definedName name="FormManaged_DevicesRemaining_licenses">'Action DataValDepend'!$ADH:$ADH</definedName>
    <definedName name="FormMap_Actions">'Form DataValDepend'!$AQ$1</definedName>
    <definedName name="FormMap_ActionsAlarms_table">'Action DataValDepend'!$TQ:$TQ</definedName>
    <definedName name="FormMap_ActionsAssign">'Action DataValDepend'!$TR:$TR</definedName>
    <definedName name="FormMap_ActionsClear">'Action DataValDepend'!$TS:$TS</definedName>
    <definedName name="FormMap_ActionsClose">'Action DataValDepend'!$TT:$TT</definedName>
    <definedName name="FormMap_ActionsCol">'Form DataValDepend'!$AQ:$AQ</definedName>
    <definedName name="FormMap_ActionsDevice_Alarms">'Action DataValDepend'!$TP:$TP</definedName>
    <definedName name="FormMap_ActionsDevices_tree">'Action DataValDepend'!$TO:$TO</definedName>
    <definedName name="FormMap_ActionsHelp">'Action DataValDepend'!$TU:$TU</definedName>
    <definedName name="FormMap_ActionsManaged_devices">'Action DataValDepend'!$TN:$TN</definedName>
    <definedName name="FormMissing_Information">'Form DataValDepend'!$AI$1</definedName>
    <definedName name="FormMissing_InformationCol">'Form DataValDepend'!$AI:$AI</definedName>
    <definedName name="FormMissing_InformationNo">'Action DataValDepend'!$QD:$QD</definedName>
    <definedName name="FormMissing_InformationYes">'Action DataValDepend'!$QC:$QC</definedName>
    <definedName name="FormMultiLink_License_File">'Form DataValDepend'!$S$1</definedName>
    <definedName name="FormMultiLink_License_FileBrowse">'Action DataValDepend'!$IS:$IS</definedName>
    <definedName name="FormMultiLink_License_FileClose">'Action DataValDepend'!$IR:$IR</definedName>
    <definedName name="FormMultiLink_License_FileCol">'Form DataValDepend'!$S:$S</definedName>
    <definedName name="FormMultiLink_License_FileOK">'Action DataValDepend'!$IQ:$IQ</definedName>
    <definedName name="FormMultiLink_License_FileTextFile">'Action DataValDepend'!$IT:$IT</definedName>
    <definedName name="FormNavigationViewProperties">'Form DataValDepend'!$BJ$1</definedName>
    <definedName name="FormNavigationViewPropertiesAdd">'Action DataValDepend'!$AGH:$AGH</definedName>
    <definedName name="FormNavigationViewPropertiesCellName_Row_0">'Action DataValDepend'!$AGT:$AGT</definedName>
    <definedName name="FormNavigationViewPropertiesCellVariables">'Action DataValDepend'!$AGV:$AGV</definedName>
    <definedName name="FormNavigationViewPropertiesClose">'Action DataValDepend'!$AGS:$AGS</definedName>
    <definedName name="FormNavigationViewPropertiesCol">'Form DataValDepend'!$BJ:$BJ</definedName>
    <definedName name="FormNavigationViewPropertiesCopy">'Action DataValDepend'!$AGI:$AGI</definedName>
    <definedName name="FormNavigationViewPropertiesDelete">'Action DataValDepend'!$AGK:$AGK</definedName>
    <definedName name="FormNavigationViewPropertiesDescription">'Action DataValDepend'!$AGE:$AGE</definedName>
    <definedName name="FormNavigationViewPropertiesDevices_table">'Action DataValDepend'!$AGG:$AGG</definedName>
    <definedName name="FormNavigationViewPropertiesDown">'Action DataValDepend'!$AGN:$AGN</definedName>
    <definedName name="FormNavigationViewPropertiesEdit">'Action DataValDepend'!$AGJ:$AGJ</definedName>
    <definedName name="FormNavigationViewPropertiesFloorPlan">'Action DataValDepend'!$AGL:$AGL</definedName>
    <definedName name="FormNavigationViewPropertiesHelp">'Action DataValDepend'!$AGR:$AGR</definedName>
    <definedName name="FormNavigationViewPropertiesLeft">'Action DataValDepend'!$AGP:$AGP</definedName>
    <definedName name="FormNavigationViewPropertiesName">'Action DataValDepend'!$AGD:$AGD</definedName>
    <definedName name="FormNavigationViewPropertiesOK">'Action DataValDepend'!$AGQ:$AGQ</definedName>
    <definedName name="FormNavigationViewPropertiesRight">'Action DataValDepend'!$AGM:$AGM</definedName>
    <definedName name="FormNavigationViewPropertiesTreeItemHR_Dept">'Action DataValDepend'!$AGU:$AGU</definedName>
    <definedName name="FormNavigationViewPropertiesUp">'Action DataValDepend'!$AGO:$AGO</definedName>
    <definedName name="FormNavigationViewPropertiesView_tree">'Action DataValDepend'!$AGF:$AGF</definedName>
    <definedName name="FormNavigationViews">'Form DataValDepend'!$BI$1</definedName>
    <definedName name="FormNavigationViewsAdd">'Action DataValDepend'!$AFU:$AFU</definedName>
    <definedName name="FormNavigationViewsCellView1">'Action DataValDepend'!$AGC:$AGC</definedName>
    <definedName name="FormNavigationViewsClose">'Action DataValDepend'!$AFZ:$AFZ</definedName>
    <definedName name="FormNavigationViewsCol">'Form DataValDepend'!$BI:$BI</definedName>
    <definedName name="FormNavigationViewsCopy">'Action DataValDepend'!$AFV:$AFV</definedName>
    <definedName name="FormNavigationViewsDelete">'Action DataValDepend'!$AFX:$AFX</definedName>
    <definedName name="FormNavigationViewsEdit">'Action DataValDepend'!$AFW:$AFW</definedName>
    <definedName name="FormNavigationViewsHelp">'Action DataValDepend'!$AGA:$AGA</definedName>
    <definedName name="FormNavigationViewsLogical_groups">'Action DataValDepend'!$AFY:$AFY</definedName>
    <definedName name="FormNavigationViewsViews_table">'Action DataValDepend'!$AGB:$AGB</definedName>
    <definedName name="FormNform_System_Startup">'Form DataValDepend'!$H$1</definedName>
    <definedName name="FormNform_System_StartupAdd">'Action DataValDepend'!$GN:$GN</definedName>
    <definedName name="FormNform_System_StartupAddress1">'Action DataValDepend'!$GI:$GI</definedName>
    <definedName name="FormNform_System_StartupAddress2">'Action DataValDepend'!$GJ:$GJ</definedName>
    <definedName name="FormNform_System_StartupBack">'Action DataValDepend'!$FS:$FS</definedName>
    <definedName name="FormNform_System_StartupBrowse">'Action DataValDepend'!$GS:$GS</definedName>
    <definedName name="FormNform_System_StartupCancel">'Action DataValDepend'!$FT:$FT</definedName>
    <definedName name="FormNform_System_StartupCol">'Form DataValDepend'!$H:$H</definedName>
    <definedName name="FormNform_System_StartupCompany">'Action DataValDepend'!$GH:$GH</definedName>
    <definedName name="FormNform_System_StartupConfirm">'Action DataValDepend'!$FX:$FX</definedName>
    <definedName name="FormNform_System_StartupCountry">'Action DataValDepend'!$GK:$GK</definedName>
    <definedName name="FormNform_System_StartupDelete">'Action DataValDepend'!$GO:$GO</definedName>
    <definedName name="FormNform_System_StartupE_mail_address">'Action DataValDepend'!$GA:$GA</definedName>
    <definedName name="FormNform_System_StartupEdit">'Action DataValDepend'!$GE:$GE</definedName>
    <definedName name="FormNform_System_StartupExport_registration">'Action DataValDepend'!$GQ:$GQ</definedName>
    <definedName name="FormNform_System_StartupFull_name">'Action DataValDepend'!$FZ:$FZ</definedName>
    <definedName name="FormNform_System_StartupHelp">'Action DataValDepend'!$FV:$FV</definedName>
    <definedName name="FormNform_System_StartupI_already_haveAcct">'Action DataValDepend'!$GF:$GF</definedName>
    <definedName name="FormNform_System_StartupInstalled_licenses_table">'Action DataValDepend'!$GM:$GM</definedName>
    <definedName name="FormNform_System_StartupMultiLink_add">'Action DataValDepend'!$GP:$GP</definedName>
    <definedName name="FormNform_System_StartupNext">'Action DataValDepend'!$FU:$FU</definedName>
    <definedName name="FormNform_System_StartupPassword">'Action DataValDepend'!$FW:$FW</definedName>
    <definedName name="FormNform_System_StartupPhone">'Action DataValDepend'!$GD:$GD</definedName>
    <definedName name="FormNform_System_StartupPostal_code">'Action DataValDepend'!$GL:$GL</definedName>
    <definedName name="FormNform_System_StartupRegistration_response_file">'Action DataValDepend'!$GR:$GR</definedName>
    <definedName name="FormNform_System_StartupUser_info_for_SA_registration">'Action DataValDepend'!$GG:$GG</definedName>
    <definedName name="FormNform_System_StartupUser_name">'Action DataValDepend'!$FY:$FY</definedName>
    <definedName name="FormNform_System_StartupUserConfirm_password">'Action DataValDepend'!$GC:$GC</definedName>
    <definedName name="FormNform_System_StartupUserPassword">'Action DataValDepend'!$GB:$GB</definedName>
    <definedName name="FormNform_Users_Addresses">'Form DataValDepend'!$AH$1</definedName>
    <definedName name="FormNform_Users_AddressesClose">'Action DataValDepend'!$QA:$QA</definedName>
    <definedName name="FormNform_Users_AddressesCol">'Form DataValDepend'!$AH:$AH</definedName>
    <definedName name="FormNform_Users_AddressesHelp">'Action DataValDepend'!$QB:$QB</definedName>
    <definedName name="FormNform_Users_AddressesOK">'Action DataValDepend'!$PZ:$PZ</definedName>
    <definedName name="FormNform_Users_AddressesUsersTable">'Action DataValDepend'!$PY:$PY</definedName>
    <definedName name="FormOperation_Failed">'Form DataValDepend'!$BG$1</definedName>
    <definedName name="FormOperation_FailedCol">'Form DataValDepend'!$BG:$BG</definedName>
    <definedName name="FormOperation_FailedOK">'Action DataValDepend'!$AFS:$AFS</definedName>
    <definedName name="FormReadWrite_Data_Action_Properties">'Form DataValDepend'!$AF$1</definedName>
    <definedName name="FormReadWrite_Data_Action_PropertiesCancel">'Action DataValDepend'!$OO:$OO</definedName>
    <definedName name="FormReadWrite_Data_Action_PropertiesCell_Row_0">'Action DataValDepend'!$OM:$OM</definedName>
    <definedName name="FormReadWrite_Data_Action_PropertiesCol">'Form DataValDepend'!$AF:$AF</definedName>
    <definedName name="FormReadWrite_Data_Action_PropertiesDatapoint_description">'Action DataValDepend'!$OV:$OV</definedName>
    <definedName name="FormReadWrite_Data_Action_PropertiesDescription">'Action DataValDepend'!$OR:$OR</definedName>
    <definedName name="FormReadWrite_Data_Action_PropertiesDevice_datapoint_table">'Action DataValDepend'!$OT:$OT</definedName>
    <definedName name="FormReadWrite_Data_Action_PropertiesDuration">'Action DataValDepend'!$OW:$OW</definedName>
    <definedName name="FormReadWrite_Data_Action_PropertiesDuration_donw">'Action DataValDepend'!$OY:$OY</definedName>
    <definedName name="FormReadWrite_Data_Action_PropertiesDuration_txt">'Action DataValDepend'!$OZ:$OZ</definedName>
    <definedName name="FormReadWrite_Data_Action_PropertiesDuration_up">'Action DataValDepend'!$OX:$OX</definedName>
    <definedName name="FormReadWrite_Data_Action_PropertiesHelp">'Action DataValDepend'!$OP:$OP</definedName>
    <definedName name="FormReadWrite_Data_Action_PropertiesManaged_devices">'Action DataValDepend'!$OS:$OS</definedName>
    <definedName name="FormReadWrite_Data_Action_PropertiesName">'Action DataValDepend'!$OQ:$OQ</definedName>
    <definedName name="FormReadWrite_Data_Action_PropertiesOK">'Action DataValDepend'!$ON:$ON</definedName>
    <definedName name="FormReadWrite_Data_Action_PropertiesSampling_interval">'Action DataValDepend'!$PA:$PA</definedName>
    <definedName name="FormReadWrite_Data_Action_PropertiesSampling_interval_down">'Action DataValDepend'!$PC:$PC</definedName>
    <definedName name="FormReadWrite_Data_Action_PropertiesSampling_interval_txt">'Action DataValDepend'!$PD:$PD</definedName>
    <definedName name="FormReadWrite_Data_Action_PropertiesSampling_interval_up">'Action DataValDepend'!$PB:$PB</definedName>
    <definedName name="FormReadWrite_Data_Action_PropertiesSelected_datapoint_table">'Action DataValDepend'!$OU:$OU</definedName>
    <definedName name="FormReadWrite_Data_Action_PropertiesTimeout">'Action DataValDepend'!$PE:$PE</definedName>
    <definedName name="FormRegistration_Update">'Form DataValDepend'!$J$1</definedName>
    <definedName name="FormRegistration_UpdateCol">'Form DataValDepend'!$J:$J</definedName>
    <definedName name="FormRegistration_UpdateHelp">'Action DataValDepend'!$GV:$GV</definedName>
    <definedName name="FormRegistration_UpdateOK">'Action DataValDepend'!$GU:$GU</definedName>
    <definedName name="FormReminder">'Form DataValDepend'!$R$1</definedName>
    <definedName name="FormReminderCol">'Form DataValDepend'!$R:$R</definedName>
    <definedName name="FormReminderDoNotShow">'Action DataValDepend'!$IK:$IK</definedName>
    <definedName name="FormReminderHelp">'Action DataValDepend'!$IL:$IL</definedName>
    <definedName name="FormReminderNo">'Action DataValDepend'!$IM:$IM</definedName>
    <definedName name="FormReminderOK">'Action DataValDepend'!$IP:$IP</definedName>
    <definedName name="FormReminderSoftware_Assurance">'Action DataValDepend'!$IO:$IO</definedName>
    <definedName name="FormReminderYes">'Action DataValDepend'!$IN:$IN</definedName>
    <definedName name="FormRun_Command_Action_Properties">'Form DataValDepend'!$AK$1</definedName>
    <definedName name="FormRun_Command_Action_PropertiesBrowse">'Action DataValDepend'!$QQ:$QQ</definedName>
    <definedName name="FormRun_Command_Action_PropertiesClose">'Action DataValDepend'!$QT:$QT</definedName>
    <definedName name="FormRun_Command_Action_PropertiesCol">'Form DataValDepend'!$AK:$AK</definedName>
    <definedName name="FormRun_Command_Action_PropertiesCommand_line_arguments">'Action DataValDepend'!$QR:$QR</definedName>
    <definedName name="FormRun_Command_Action_PropertiesDescription">'Action DataValDepend'!$QO:$QO</definedName>
    <definedName name="FormRun_Command_Action_PropertiesFile">'Action DataValDepend'!$QP:$QP</definedName>
    <definedName name="FormRun_Command_Action_PropertiesHelp">'Action DataValDepend'!$QU:$QU</definedName>
    <definedName name="FormRun_Command_Action_PropertiesName">'Action DataValDepend'!$QN:$QN</definedName>
    <definedName name="FormRun_Command_Action_PropertiesOK">'Action DataValDepend'!$QS:$QS</definedName>
    <definedName name="FormRun_Command_Action_PropertiesTimeout">'Action DataValDepend'!$QV:$QV</definedName>
    <definedName name="FormRun_Command_Action_PropertiesTimeout_down">'Action DataValDepend'!$QW:$QW</definedName>
    <definedName name="FormRun_Command_Action_PropertiesTimeout_txt">'Action DataValDepend'!$QY:$QY</definedName>
    <definedName name="FormRun_Command_Action_PropertiesTimeout_up">'Action DataValDepend'!$QX:$QX</definedName>
    <definedName name="Forms">'Form DataValDepend'!$A:$A</definedName>
    <definedName name="FormSelect_Action_Type">'Form DataValDepend'!$AE$1</definedName>
    <definedName name="FormSelect_Action_TypeCancel">'Action DataValDepend'!$OE:$OE</definedName>
    <definedName name="FormSelect_Action_TypeCol">'Form DataValDepend'!$AE:$AE</definedName>
    <definedName name="FormSelect_Action_TypeE_mail">'Action DataValDepend'!$OH:$OH</definedName>
    <definedName name="FormSelect_Action_TypeForward_trap">'Action DataValDepend'!$OK:$OK</definedName>
    <definedName name="FormSelect_Action_TypeOK">'Action DataValDepend'!$OD:$OD</definedName>
    <definedName name="FormSelect_Action_TypeRead_data">'Action DataValDepend'!$OF:$OF</definedName>
    <definedName name="FormSelect_Action_TypeRun_command">'Action DataValDepend'!$OG:$OG</definedName>
    <definedName name="FormSelect_Action_TypeShutdown">'Action DataValDepend'!$OJ:$OJ</definedName>
    <definedName name="FormSelect_Action_TypeWrite_data">'Action DataValDepend'!$OL:$OL</definedName>
    <definedName name="FormSelect_Action_TypeWrite_file">'Action DataValDepend'!$OI:$OI</definedName>
    <definedName name="FormServerOptions">'Form DataValDepend'!$AR$1</definedName>
    <definedName name="FormServerOptionsAlarms_Maximum_database_size">'Action DataValDepend'!$VG:$VG</definedName>
    <definedName name="FormServerOptionsAlarms_Maximum_database_size_down">'Action DataValDepend'!$VI:$VI</definedName>
    <definedName name="FormServerOptionsAlarms_Maximum_database_size_txt">'Action DataValDepend'!$VJ:$VJ</definedName>
    <definedName name="FormServerOptionsAlarms_Maximum_database_size_up">'Action DataValDepend'!$VH:$VH</definedName>
    <definedName name="FormServerOptionsAlarms_Maximum_storage_days">'Action DataValDepend'!$VB:$VB</definedName>
    <definedName name="FormServerOptionsAlarms_Maximum_storage_days_down">'Action DataValDepend'!$VD:$VD</definedName>
    <definedName name="FormServerOptionsAlarms_Maximum_storage_days_txt">'Action DataValDepend'!$VE:$VE</definedName>
    <definedName name="FormServerOptionsAlarms_Maximum_storage_days_up">'Action DataValDepend'!$VC:$VC</definedName>
    <definedName name="FormServerOptionsAlarms_Minimum_free_space">'Action DataValDepend'!$VK:$VK</definedName>
    <definedName name="FormServerOptionsAlarms_Minimum_free_space_down">'Action DataValDepend'!$VM:$VM</definedName>
    <definedName name="FormServerOptionsAlarms_Minimum_free_space_txt">'Action DataValDepend'!$VN:$VN</definedName>
    <definedName name="FormServerOptionsAlarms_Minimum_free_space_up">'Action DataValDepend'!$VL:$VL</definedName>
    <definedName name="FormServerOptionsAudit_log_file">'Action DataValDepend'!$UI:$UI</definedName>
    <definedName name="FormServerOptionsAuthentication">'Action DataValDepend'!$XR:$XR</definedName>
    <definedName name="FormServerOptionscheck_updates_daily">'Action DataValDepend'!$YG:$YG</definedName>
    <definedName name="FormServerOptionscheck_updates_daily_time">'Action DataValDepend'!$YO:$YO</definedName>
    <definedName name="FormServerOptionscheck_updates_monthly">'Action DataValDepend'!$YI:$YI</definedName>
    <definedName name="FormServerOptionscheck_updates_monthly_combo">'Action DataValDepend'!$YN:$YN</definedName>
    <definedName name="FormServerOptionscheck_updates_monthly_down">'Action DataValDepend'!$YL:$YL</definedName>
    <definedName name="FormServerOptionscheck_updates_monthly_txt">'Action DataValDepend'!$YM:$YM</definedName>
    <definedName name="FormServerOptionscheck_updates_monthly_up">'Action DataValDepend'!$YK:$YK</definedName>
    <definedName name="FormServerOptionscheck_updates_weekly">'Action DataValDepend'!$YH:$YH</definedName>
    <definedName name="FormServerOptionscheck_updates_weekly_combo">'Action DataValDepend'!$YJ:$YJ</definedName>
    <definedName name="FormServerOptionsClose">'Action DataValDepend'!$UE:$UE</definedName>
    <definedName name="FormServerOptionsCol">'Form DataValDepend'!$AR:$AR</definedName>
    <definedName name="FormServerOptionsDaily_everyday_at">'Action DataValDepend'!$VX:$VX</definedName>
    <definedName name="FormServerOptionsDatalog_enable_free_space_monitoring">'Action DataValDepend'!$WH:$WH</definedName>
    <definedName name="FormServerOptionsDatalog_maximum_database_size">'Action DataValDepend'!$WI:$WI</definedName>
    <definedName name="FormServerOptionsDatalog_maximum_database_size_down">'Action DataValDepend'!$WK:$WK</definedName>
    <definedName name="FormServerOptionsDatalog_maximum_database_size_txt">'Action DataValDepend'!$WL:$WL</definedName>
    <definedName name="FormServerOptionsDatalog_maximum_database_size_up">'Action DataValDepend'!$WJ:$WJ</definedName>
    <definedName name="FormServerOptionsDatalog_maximum_storage_days">'Action DataValDepend'!$WD:$WD</definedName>
    <definedName name="FormServerOptionsDatalog_maximum_storage_days_down">'Action DataValDepend'!$WF:$WF</definedName>
    <definedName name="FormServerOptionsDatalog_maximum_storage_days_txt">'Action DataValDepend'!$WG:$WG</definedName>
    <definedName name="FormServerOptionsDatalog_maximum_storage_days_up">'Action DataValDepend'!$WE:$WE</definedName>
    <definedName name="FormServerOptionsDatalog_minimum_free_space_Percent">'Action DataValDepend'!$WM:$WM</definedName>
    <definedName name="FormServerOptionsDatalog_minimum_free_space_Percent_down">'Action DataValDepend'!$WO:$WO</definedName>
    <definedName name="FormServerOptionsDatalog_minimum_free_space_Percent_txt">'Action DataValDepend'!$WP:$WP</definedName>
    <definedName name="FormServerOptionsDatalog_minimum_free_space_Percent_up">'Action DataValDepend'!$WN:$WN</definedName>
    <definedName name="FormServerOptionsDownload_directory_for_updates">'Action DataValDepend'!$YP:$YP</definedName>
    <definedName name="FormServerOptionsDtd_Dont_check_for_updates">'Action DataValDepend'!$YD:$YD</definedName>
    <definedName name="FormServerOptionsDtd_Download_and_notify">'Action DataValDepend'!$YF:$YF</definedName>
    <definedName name="FormServerOptionsDtd_Notify_me_dont_download">'Action DataValDepend'!$YE:$YE</definedName>
    <definedName name="FormServerOptionsEnable_auto_acknowledge">'Action DataValDepend'!$UZ:$UZ</definedName>
    <definedName name="FormServerOptionsEnable_diagnostic_event_logging">'Action DataValDepend'!$UU:$UU</definedName>
    <definedName name="FormServerOptionsEnable_free_space_monitoring">'Action DataValDepend'!$VF:$VF</definedName>
    <definedName name="FormServerOptionsEnable_Liebert_protocol">'Action DataValDepend'!$WC:$WC</definedName>
    <definedName name="FormServerOptionsEnable_Liebert_RSD_support">'Action DataValDepend'!$UN:$UN</definedName>
    <definedName name="FormServerOptionsEnable_trap_forward_event_logging">'Action DataValDepend'!$XZ:$XZ</definedName>
    <definedName name="FormServerOptionsEnterprise">'Action DataValDepend'!$XP:$XP</definedName>
    <definedName name="FormServerOptionsEvent_log_file">'Action DataValDepend'!$UP:$UP</definedName>
    <definedName name="FormServerOptionsEvent_logfile_maximum">'Action DataValDepend'!$UQ:$UQ</definedName>
    <definedName name="FormServerOptionsEvent_logfile_maximum_down">'Action DataValDepend'!$US:$US</definedName>
    <definedName name="FormServerOptionsEvent_logfile_maximum_txt">'Action DataValDepend'!$UT:$UT</definedName>
    <definedName name="FormServerOptionsEvent_logfile_maximum_up">'Action DataValDepend'!$UR:$UR</definedName>
    <definedName name="FormServerOptionsGeneral_description">'Action DataValDepend'!$UG:$UG</definedName>
    <definedName name="FormServerOptionsGeneric">'Action DataValDepend'!$XQ:$XQ</definedName>
    <definedName name="FormServerOptionsHelp">'Action DataValDepend'!$UD:$UD</definedName>
    <definedName name="FormServerOptionsHostname_or_IP_address">'Action DataValDepend'!$XS:$XS</definedName>
    <definedName name="FormServerOptionsInterval_every">'Action DataValDepend'!$VY:$VY</definedName>
    <definedName name="FormServerOptionsInterval_every_down">'Action DataValDepend'!$WA:$WA</definedName>
    <definedName name="FormServerOptionsInterval_every_txt">'Action DataValDepend'!$WB:$WB</definedName>
    <definedName name="FormServerOptionsInterval_every_up">'Action DataValDepend'!$VZ:$VZ</definedName>
    <definedName name="FormServerOptionsLanguage_box">'Action DataValDepend'!$UH:$UH</definedName>
    <definedName name="FormServerOptionsLogfile_maximum_size">'Action DataValDepend'!$UJ:$UJ</definedName>
    <definedName name="FormServerOptionsLogfile_maximum_size_down">'Action DataValDepend'!$UL:$UL</definedName>
    <definedName name="FormServerOptionsLogfile_maximum_size_txt">'Action DataValDepend'!$UM:$UM</definedName>
    <definedName name="FormServerOptionsLogfile_maximum_size_up">'Action DataValDepend'!$UK:$UK</definedName>
    <definedName name="FormServerOptionsMaximum_viewable_alarms">'Action DataValDepend'!$UV:$UV</definedName>
    <definedName name="FormServerOptionsMaximum_viewable_alarms_down">'Action DataValDepend'!$UX:$UX</definedName>
    <definedName name="FormServerOptionsMaximum_viewable_alarms_txt">'Action DataValDepend'!$UY:$UY</definedName>
    <definedName name="FormServerOptionsMaximum_viewable_alarms_up">'Action DataValDepend'!$UW:$UW</definedName>
    <definedName name="FormServerOptionsOK">'Action DataValDepend'!$UF:$UF</definedName>
    <definedName name="FormServerOptionsPolling_Daily">'Action DataValDepend'!$VU:$VU</definedName>
    <definedName name="FormServerOptionsPolling_Disabled">'Action DataValDepend'!$VW:$VW</definedName>
    <definedName name="FormServerOptionsPolling_Interval">'Action DataValDepend'!$VV:$VV</definedName>
    <definedName name="FormServerOptionsPolling_Priority">'Action DataValDepend'!$VT:$VT</definedName>
    <definedName name="FormServerOptionsProduct_Dont_check_for_updates">'Action DataValDepend'!$YA:$YA</definedName>
    <definedName name="FormServerOptionsProduct_Download_and_notify">'Action DataValDepend'!$YC:$YC</definedName>
    <definedName name="FormServerOptionsProduct_Notify_me_dont_download">'Action DataValDepend'!$YB:$YB</definedName>
    <definedName name="FormServerOptionsRequest_community">'Action DataValDepend'!$WU:$WU</definedName>
    <definedName name="FormServerOptionsRequest_custom_port">'Action DataValDepend'!$WX:$WX</definedName>
    <definedName name="FormServerOptionsRequest_custom_port_combo">'Action DataValDepend'!$XC:$XC</definedName>
    <definedName name="FormServerOptionsRequest_custom_port_down">'Action DataValDepend'!$XE:$XE</definedName>
    <definedName name="FormServerOptionsRequest_custom_port_txt">'Action DataValDepend'!$XF:$XF</definedName>
    <definedName name="FormServerOptionsRequest_custom_port_up">'Action DataValDepend'!$XD:$XD</definedName>
    <definedName name="FormServerOptionsRequest_use_std_port">'Action DataValDepend'!$WW:$WW</definedName>
    <definedName name="FormServerOptionsRetries">'Action DataValDepend'!$XI:$XI</definedName>
    <definedName name="FormServerOptionsRetries_down">'Action DataValDepend'!$XH:$XH</definedName>
    <definedName name="FormServerOptionsRetries_txt">'Action DataValDepend'!$XJ:$XJ</definedName>
    <definedName name="FormServerOptionsRetries_up">'Action DataValDepend'!$XG:$XG</definedName>
    <definedName name="FormServerOptionsSeverity">'Action DataValDepend'!$VA:$VA</definedName>
    <definedName name="FormServerOptionsSite_Id">'Action DataValDepend'!$UO:$UO</definedName>
    <definedName name="FormServerOptionsSMTP_Add">'Action DataValDepend'!$VO:$VO</definedName>
    <definedName name="FormServerOptionsSMTP_Delete">'Action DataValDepend'!$VQ:$VQ</definedName>
    <definedName name="FormServerOptionsSMTP_Edit">'Action DataValDepend'!$VP:$VP</definedName>
    <definedName name="FormServerOptionsSMTP_Senders_address">'Action DataValDepend'!$VR:$VR</definedName>
    <definedName name="FormServerOptionsSMTP_servers_list">'Action DataValDepend'!$VS:$VS</definedName>
    <definedName name="FormServerOptionsTabAlarms">'Action DataValDepend'!$TX:$TX</definedName>
    <definedName name="FormServerOptionsTabDevice">'Action DataValDepend'!$TZ:$TZ</definedName>
    <definedName name="FormServerOptionsTabEvent_log">'Action DataValDepend'!$TW:$TW</definedName>
    <definedName name="FormServerOptionsTabGeneral">'Action DataValDepend'!$TV:$TV</definedName>
    <definedName name="FormServerOptionsTabPageSMTP">'Action DataValDepend'!$TY:$TY</definedName>
    <definedName name="FormServerOptionsTabSNMP">'Action DataValDepend'!$UA:$UA</definedName>
    <definedName name="FormServerOptionsTabTrap_forward">'Action DataValDepend'!$UB:$UB</definedName>
    <definedName name="FormServerOptionsTabUpdates">'Action DataValDepend'!$UC:$UC</definedName>
    <definedName name="FormServerOptionsTimeout">'Action DataValDepend'!$WY:$WY</definedName>
    <definedName name="FormServerOptionsTimeout_down">'Action DataValDepend'!$XA:$XA</definedName>
    <definedName name="FormServerOptionsTimeout_txt">'Action DataValDepend'!$XB:$XB</definedName>
    <definedName name="FormServerOptionsTimeout_up">'Action DataValDepend'!$WZ:$WZ</definedName>
    <definedName name="FormServerOptionsTrap_community">'Action DataValDepend'!$WV:$WV</definedName>
    <definedName name="FormServerOptionsTrap_forwarding_enable">'Action DataValDepend'!$XO:$XO</definedName>
    <definedName name="FormServerOptionsTrapForwarding_use_custom_port">'Action DataValDepend'!$XU:$XU</definedName>
    <definedName name="FormServerOptionsTrapForwarding_use_custom_port_combo">'Action DataValDepend'!$XY:$XY</definedName>
    <definedName name="FormServerOptionsTrapForwarding_use_custom_port_down">'Action DataValDepend'!$XW:$XW</definedName>
    <definedName name="FormServerOptionsTrapForwarding_use_custom_port_txt">'Action DataValDepend'!$XX:$XX</definedName>
    <definedName name="FormServerOptionsTrapForwarding_use_custom_port_up">'Action DataValDepend'!$XV:$XV</definedName>
    <definedName name="FormServerOptionsTrapForwarding_use_std_port">'Action DataValDepend'!$XT:$XT</definedName>
    <definedName name="FormServerOptionsTrapReceive_custom_port">'Action DataValDepend'!$WR:$WR</definedName>
    <definedName name="FormServerOptionsTrapReceive_use_std_port">'Action DataValDepend'!$WQ:$WQ</definedName>
    <definedName name="FormServerOptionsTraprecieve_use_custom_port_combo">'Action DataValDepend'!$XN:$XN</definedName>
    <definedName name="FormServerOptionsTraprecieve_use_custom_port_down">'Action DataValDepend'!$XL:$XL</definedName>
    <definedName name="FormServerOptionsTraprecieve_use_custom_port_txt">'Action DataValDepend'!$XM:$XM</definedName>
    <definedName name="FormServerOptionsTraprecieve_use_custom_port_up">'Action DataValDepend'!$XK:$XK</definedName>
    <definedName name="FormServerOptionsWeb_card_password">'Action DataValDepend'!$WT:$WT</definedName>
    <definedName name="FormServerOptionsWeb_card_username">'Action DataValDepend'!$WS:$WS</definedName>
    <definedName name="FormService_Control">'Form DataValDepend'!$CA$1</definedName>
    <definedName name="FormService_ControlClose">'Action DataValDepend'!$AND:$AND</definedName>
    <definedName name="FormService_ControlCol">'Form DataValDepend'!$CA:$CA</definedName>
    <definedName name="FormService_ControlHelp">'Action DataValDepend'!$ANE:$ANE</definedName>
    <definedName name="FormService_ControlRestart">'Action DataValDepend'!$ANH:$ANH</definedName>
    <definedName name="FormService_ControlStart">'Action DataValDepend'!$ANG:$ANG</definedName>
    <definedName name="FormService_ControlStop">'Action DataValDepend'!$ANF:$ANF</definedName>
    <definedName name="FormShutdown_Action_Properties">'Form DataValDepend'!$AM$1</definedName>
    <definedName name="FormShutdown_Action_PropertiesCancel_pending_shutdown">'Action DataValDepend'!$RU:$RU</definedName>
    <definedName name="FormShutdown_Action_PropertiesClear_all">'Action DataValDepend'!$SA:$SA</definedName>
    <definedName name="FormShutdown_Action_PropertiesClose">'Action DataValDepend'!$RY:$RY</definedName>
    <definedName name="FormShutdown_Action_PropertiesCol">'Form DataValDepend'!$AM:$AM</definedName>
    <definedName name="FormShutdown_Action_PropertiesConfigure">'Action DataValDepend'!$SB:$SB</definedName>
    <definedName name="FormShutdown_Action_PropertiesDescription">'Action DataValDepend'!$RT:$RT</definedName>
    <definedName name="FormShutdown_Action_PropertiesHelp">'Action DataValDepend'!$RZ:$RZ</definedName>
    <definedName name="FormShutdown_Action_PropertiesImmediate_shutdown">'Action DataValDepend'!$RV:$RV</definedName>
    <definedName name="FormShutdown_Action_PropertiesName">'Action DataValDepend'!$RS:$RS</definedName>
    <definedName name="FormShutdown_Action_PropertiesOK">'Action DataValDepend'!$RX:$RX</definedName>
    <definedName name="FormShutdown_Action_PropertiesSelect_all">'Action DataValDepend'!$SC:$SC</definedName>
    <definedName name="FormShutdown_Action_PropertiesShutdown_clients_table">'Action DataValDepend'!$SD:$SD</definedName>
    <definedName name="FormShutdown_Action_PropertiesTimed_shutdown">'Action DataValDepend'!$RW:$RW</definedName>
    <definedName name="FormShutdown_Action_PropertiesTimeout">'Action DataValDepend'!$SE:$SE</definedName>
    <definedName name="FormShutdown_Action_PropertiesTimeout_down">'Action DataValDepend'!$SF:$SF</definedName>
    <definedName name="FormShutdown_Action_PropertiesTimeout_txt">'Action DataValDepend'!$SH:$SH</definedName>
    <definedName name="FormShutdown_Action_PropertiesTimeout_up">'Action DataValDepend'!$SG:$SG</definedName>
    <definedName name="FormShutdown_Client_Properties">'Form DataValDepend'!$AO$1</definedName>
    <definedName name="FormShutdown_Client_PropertiesClient_Type">'Action DataValDepend'!$SR:$SR</definedName>
    <definedName name="FormShutdown_Client_PropertiesClose">'Action DataValDepend'!$TB:$TB</definedName>
    <definedName name="FormShutdown_Client_PropertiesCol">'Form DataValDepend'!$AO:$AO</definedName>
    <definedName name="FormShutdown_Client_PropertiesCustome_port">'Action DataValDepend'!$SU:$SU</definedName>
    <definedName name="FormShutdown_Client_PropertiesCustome_port_down">'Action DataValDepend'!$SV:$SV</definedName>
    <definedName name="FormShutdown_Client_PropertiesCustome_port_txt">'Action DataValDepend'!$SX:$SX</definedName>
    <definedName name="FormShutdown_Client_PropertiesCustome_port_up">'Action DataValDepend'!$SW:$SW</definedName>
    <definedName name="FormShutdown_Client_PropertiesDescription">'Action DataValDepend'!$SQ:$SQ</definedName>
    <definedName name="FormShutdown_Client_PropertiesHelp">'Action DataValDepend'!$TC:$TC</definedName>
    <definedName name="FormShutdown_Client_PropertiesHostname_or_IP_address">'Action DataValDepend'!$SS:$SS</definedName>
    <definedName name="FormShutdown_Client_PropertiesName">'Action DataValDepend'!$SP:$SP</definedName>
    <definedName name="FormShutdown_Client_PropertiesOK">'Action DataValDepend'!$TA:$TA</definedName>
    <definedName name="FormShutdown_Client_PropertiesTrap_community">'Action DataValDepend'!$ST:$ST</definedName>
    <definedName name="FormShutdown_Client_PropertiesUse_custome_port">'Action DataValDepend'!$SY:$SY</definedName>
    <definedName name="FormShutdown_Client_PropertiesUse_stardard_port">'Action DataValDepend'!$SZ:$SZ</definedName>
    <definedName name="FormShutdown_Clients">'Form DataValDepend'!$AN$1</definedName>
    <definedName name="FormShutdown_ClientsAdd">'Action DataValDepend'!$SL:$SL</definedName>
    <definedName name="FormShutdown_ClientsClose">'Action DataValDepend'!$SJ:$SJ</definedName>
    <definedName name="FormShutdown_ClientsCol">'Form DataValDepend'!$AN:$AN</definedName>
    <definedName name="FormShutdown_ClientsCopy">'Action DataValDepend'!$SM:$SM</definedName>
    <definedName name="FormShutdown_ClientsDelete">'Action DataValDepend'!$SO:$SO</definedName>
    <definedName name="FormShutdown_ClientsEdit">'Action DataValDepend'!$SN:$SN</definedName>
    <definedName name="FormShutdown_ClientsHelp">'Action DataValDepend'!$SK:$SK</definedName>
    <definedName name="FormShutdown_ClientsShutdown_clients_list">'Action DataValDepend'!$SI:$SI</definedName>
    <definedName name="FormSMTP_Server">'Form DataValDepend'!$AS$1</definedName>
    <definedName name="FormSMTP_ServerClose">'Action DataValDepend'!$YV:$YV</definedName>
    <definedName name="FormSMTP_ServerCol">'Form DataValDepend'!$AS:$AS</definedName>
    <definedName name="FormSMTP_ServerCustomIP_Port">'Action DataValDepend'!$YX:$YX</definedName>
    <definedName name="FormSMTP_ServerCustomIP_Port_down">'Action DataValDepend'!$YY:$YY</definedName>
    <definedName name="FormSMTP_ServerCustomIP_Port_txt">'Action DataValDepend'!$ZA:$ZA</definedName>
    <definedName name="FormSMTP_ServerCustomIP_Port_up">'Action DataValDepend'!$YZ:$YZ</definedName>
    <definedName name="FormSMTP_ServerDescription">'Action DataValDepend'!$YR:$YR</definedName>
    <definedName name="FormSMTP_ServerHelp">'Action DataValDepend'!$YW:$YW</definedName>
    <definedName name="FormSMTP_ServerHostname_or_IP_address">'Action DataValDepend'!$YS:$YS</definedName>
    <definedName name="FormSMTP_ServerName">'Action DataValDepend'!$YQ:$YQ</definedName>
    <definedName name="FormSMTP_ServerOK">'Action DataValDepend'!$YU:$YU</definedName>
    <definedName name="FormSMTP_ServerSenders_address">'Action DataValDepend'!$YT:$YT</definedName>
    <definedName name="FormSMTP_ServerUse_custome_port">'Action DataValDepend'!$ZB:$ZB</definedName>
    <definedName name="FormSMTP_ServerUse_stardard_port">'Action DataValDepend'!$ZC:$ZC</definedName>
    <definedName name="FormSupported_Device_Types">'Form DataValDepend'!$BO$1</definedName>
    <definedName name="FormSupported_Device_TypesClose">'Action DataValDepend'!$AIO:$AIO</definedName>
    <definedName name="FormSupported_Device_TypesCol">'Form DataValDepend'!$BO:$BO</definedName>
    <definedName name="FormSupported_Device_TypesSupported_device_types_table">'Action DataValDepend'!$AIP:$AIP</definedName>
    <definedName name="FormToo_Many_Graph_Points">'Form DataValDepend'!$M$1</definedName>
    <definedName name="FormToo_Many_Graph_PointsCol">'Form DataValDepend'!$M:$M</definedName>
    <definedName name="FormToo_Many_Graph_PointsOK">'Action DataValDepend'!$HP:$HP</definedName>
    <definedName name="FormUpdates_Available">'Form DataValDepend'!$BP$1</definedName>
    <definedName name="FormUpdates_AvailableCol">'Form DataValDepend'!$BP:$BP</definedName>
    <definedName name="FormUpdates_AvailableOK">'Action DataValDepend'!$AIQ:$AIQ</definedName>
    <definedName name="FormUser_Options">'Form DataValDepend'!$V$1</definedName>
    <definedName name="FormUser_OptionsAcknowledged">'Action DataValDepend'!$JR:$JR</definedName>
    <definedName name="FormUser_OptionsAcknowledged_alarm">'Action DataValDepend'!$JU:$JU</definedName>
    <definedName name="FormUser_OptionsAudible_alerts">'Action DataValDepend'!$JB:$JB</definedName>
    <definedName name="FormUser_OptionsBackground">'Action DataValDepend'!$JS:$JS</definedName>
    <definedName name="FormUser_OptionsBring_app_to_foreground">'Action DataValDepend'!$JY:$JY</definedName>
    <definedName name="FormUser_OptionsBring_app_to_foregroundCombo">'Action DataValDepend'!$KB:$KB</definedName>
    <definedName name="FormUser_OptionsClose">'Action DataValDepend'!$IZ:$IZ</definedName>
    <definedName name="FormUser_OptionsCol">'Form DataValDepend'!$V:$V</definedName>
    <definedName name="FormUser_OptionsDisplay_systray_popup">'Action DataValDepend'!$KA:$KA</definedName>
    <definedName name="FormUser_OptionsDisplay_systray_popupCombo">'Action DataValDepend'!$KD:$KD</definedName>
    <definedName name="FormUser_OptionsEnable_audible_alerts">'Action DataValDepend'!$JK:$JK</definedName>
    <definedName name="FormUser_OptionsExit">'Action DataValDepend'!$IX:$IX</definedName>
    <definedName name="FormUser_OptionsExternal">'Action DataValDepend'!$JC:$JC</definedName>
    <definedName name="FormUser_OptionsFlash_taskbar">'Action DataValDepend'!$JZ:$JZ</definedName>
    <definedName name="FormUser_OptionsFlash_taskbarCombo">'Action DataValDepend'!$KC:$KC</definedName>
    <definedName name="FormUser_OptionsGeneral">'Action DataValDepend'!$JD:$JD</definedName>
    <definedName name="FormUser_OptionsHelp">'Action DataValDepend'!$JA:$JA</definedName>
    <definedName name="FormUser_OptionsLanguageCombo">'Action DataValDepend'!$JQ:$JQ</definedName>
    <definedName name="FormUser_OptionsLocal_time">'Action DataValDepend'!$JW:$JW</definedName>
    <definedName name="FormUser_OptionsOK">'Action DataValDepend'!$IY:$IY</definedName>
    <definedName name="FormUser_OptionsServer_time">'Action DataValDepend'!$JX:$JX</definedName>
    <definedName name="FormUser_OptionsSoundCritCombo">'Action DataValDepend'!$JL:$JL</definedName>
    <definedName name="FormUser_OptionsSoundCritPlay">'Action DataValDepend'!$JF:$JF</definedName>
    <definedName name="FormUser_OptionsSoundInfoCombo">'Action DataValDepend'!$JM:$JM</definedName>
    <definedName name="FormUser_OptionsSoundInfoPlay">'Action DataValDepend'!$JG:$JG</definedName>
    <definedName name="FormUser_OptionsSoundMajorCombo">'Action DataValDepend'!$JN:$JN</definedName>
    <definedName name="FormUser_OptionsSoundMajorPlay">'Action DataValDepend'!$JH:$JH</definedName>
    <definedName name="FormUser_OptionsSoundMinorCombo">'Action DataValDepend'!$JO:$JO</definedName>
    <definedName name="FormUser_OptionsSoundMinorPlay">'Action DataValDepend'!$JI:$JI</definedName>
    <definedName name="FormUser_OptionsSoundWarnCombo">'Action DataValDepend'!$JP:$JP</definedName>
    <definedName name="FormUser_OptionsSoundWarnPlay">'Action DataValDepend'!$JJ:$JJ</definedName>
    <definedName name="FormUser_OptionsUnacknowledged">'Action DataValDepend'!$JT:$JT</definedName>
    <definedName name="FormUser_OptionsUnacknowledged_alarm">'Action DataValDepend'!$JV:$JV</definedName>
    <definedName name="FormUser_OptionsVisual_alerts">'Action DataValDepend'!$JE:$JE</definedName>
    <definedName name="FormUserProperties">'Form DataValDepend'!$Z$1</definedName>
    <definedName name="FormUserPropertiesAccount_is_disabled">'Action DataValDepend'!$LN:$LN</definedName>
    <definedName name="FormUserPropertiesAutoLogout">'Action DataValDepend'!$LP:$LP</definedName>
    <definedName name="FormUserPropertiesAutoLogoutTime_combo">'Action DataValDepend'!$LZ:$LZ</definedName>
    <definedName name="FormUserPropertiesAutoLogoutTime_down">'Action DataValDepend'!$LX:$LX</definedName>
    <definedName name="FormUserPropertiesAutoLogoutTime_txt">'Action DataValDepend'!$LY:$LY</definedName>
    <definedName name="FormUserPropertiesAutoLogoutTime_up">'Action DataValDepend'!$LW:$LW</definedName>
    <definedName name="FormUserPropertiesClose">'Action DataValDepend'!$LS:$LS</definedName>
    <definedName name="FormUserPropertiesCol">'Form DataValDepend'!$Z:$Z</definedName>
    <definedName name="FormUserPropertiesConfirmPassword">'Action DataValDepend'!$LC:$LC</definedName>
    <definedName name="FormUserPropertiesDescription">'Action DataValDepend'!$KZ:$KZ</definedName>
    <definedName name="FormUserPropertiesEmailAddrAlt">'Action DataValDepend'!$LF:$LF</definedName>
    <definedName name="FormUserPropertiesEmailAddrPri">'Action DataValDepend'!$LE:$LE</definedName>
    <definedName name="FormUserPropertiesEmailAddrSms">'Action DataValDepend'!$LG:$LG</definedName>
    <definedName name="FormUserPropertiesFullname">'Action DataValDepend'!$LD:$LD</definedName>
    <definedName name="FormUserPropertiesGroupCombo">'Action DataValDepend'!$LJ:$LJ</definedName>
    <definedName name="FormUserPropertiesHelp">'Action DataValDepend'!$LT:$LT</definedName>
    <definedName name="FormUserPropertiesLast_login">'Action DataValDepend'!$LU:$LU</definedName>
    <definedName name="FormUserPropertiesLast_password_change">'Action DataValDepend'!$LV:$LV</definedName>
    <definedName name="FormUserPropertiesMobile">'Action DataValDepend'!$LI:$LI</definedName>
    <definedName name="FormUserPropertiesName">'Action DataValDepend'!$LB:$LB</definedName>
    <definedName name="FormUserPropertiesNavViewCombo">'Action DataValDepend'!$LK:$LK</definedName>
    <definedName name="FormUserPropertiesOK">'Action DataValDepend'!$LR:$LR</definedName>
    <definedName name="FormUserPropertiesPassword">'Action DataValDepend'!$LA:$LA</definedName>
    <definedName name="FormUserPropertiesPhone">'Action DataValDepend'!$LH:$LH</definedName>
    <definedName name="FormUserPropertiesUser_cannotChgAlerts">'Action DataValDepend'!$LO:$LO</definedName>
    <definedName name="FormUserPropertiesUser_cannotChgPswd">'Action DataValDepend'!$LM:$LM</definedName>
    <definedName name="FormUserPropertiesUser_mustChgPswd">'Action DataValDepend'!$LL:$LL</definedName>
    <definedName name="FormUserPropertiesUserOptions">'Action DataValDepend'!$LQ:$LQ</definedName>
    <definedName name="FormUsers_and_Groups">'Form DataValDepend'!$Y$1</definedName>
    <definedName name="FormUsers_and_GroupsAdministratorCell">'Action DataValDepend'!$KR:$KR</definedName>
    <definedName name="FormUsers_and_GroupsAdministratorsCell">'Action DataValDepend'!$KQ:$KQ</definedName>
    <definedName name="FormUsers_and_GroupsClose">'Action DataValDepend'!$KS:$KS</definedName>
    <definedName name="FormUsers_and_GroupsCol">'Form DataValDepend'!$Y:$Y</definedName>
    <definedName name="FormUsers_and_GroupsGoupsList">'Action DataValDepend'!$KY:$KY</definedName>
    <definedName name="FormUsers_and_GroupsGroupsAdd">'Action DataValDepend'!$KT:$KT</definedName>
    <definedName name="FormUsers_and_GroupsGroupsDelete">'Action DataValDepend'!$KV:$KV</definedName>
    <definedName name="FormUsers_and_GroupsGroupsEdit">'Action DataValDepend'!$KU:$KU</definedName>
    <definedName name="FormUsers_and_GroupsHelp">'Action DataValDepend'!$KW:$KW</definedName>
    <definedName name="FormUsers_and_GroupsUsersAdd">'Action DataValDepend'!$KM:$KM</definedName>
    <definedName name="FormUsers_and_GroupsUsersCopy">'Action DataValDepend'!$KN:$KN</definedName>
    <definedName name="FormUsers_and_GroupsUsersDelete">'Action DataValDepend'!$KP:$KP</definedName>
    <definedName name="FormUsers_and_GroupsUsersEdit">'Action DataValDepend'!$KO:$KO</definedName>
    <definedName name="FormUsers_and_GroupsUsersList">'Action DataValDepend'!$KX:$KX</definedName>
    <definedName name="FormViewChanged">'Form DataValDepend'!$AA$1</definedName>
    <definedName name="FormViewChangedCol">'Form DataValDepend'!$AA:$AA</definedName>
    <definedName name="FormViewChangedOK">'Action DataValDepend'!$MA:$MA</definedName>
    <definedName name="FormWarning">'Form DataValDepend'!$BD$1</definedName>
    <definedName name="FormWarningCol">'Form DataValDepend'!$BD:$BD</definedName>
    <definedName name="FormWarningConfirm">'Action DataValDepend'!$AEJ:$AEJ</definedName>
    <definedName name="FormWrite_File_Action_Properties">'Form DataValDepend'!$AL$1</definedName>
    <definedName name="FormWrite_File_Action_PropertiesAppend_to_existing_file">'Action DataValDepend'!$RE:$RE</definedName>
    <definedName name="FormWrite_File_Action_PropertiesBrowse">'Action DataValDepend'!$RC:$RC</definedName>
    <definedName name="FormWrite_File_Action_PropertiesClose">'Action DataValDepend'!$RQ:$RQ</definedName>
    <definedName name="FormWrite_File_Action_PropertiesCol">'Form DataValDepend'!$AL:$AL</definedName>
    <definedName name="FormWrite_File_Action_PropertiesCreate_new_file">'Action DataValDepend'!$RF:$RF</definedName>
    <definedName name="FormWrite_File_Action_PropertiesDescription">'Action DataValDepend'!$RA:$RA</definedName>
    <definedName name="FormWrite_File_Action_PropertiesFile">'Action DataValDepend'!$RB:$RB</definedName>
    <definedName name="FormWrite_File_Action_PropertiesFile_encoding">'Action DataValDepend'!$RG:$RG</definedName>
    <definedName name="FormWrite_File_Action_PropertiesHelp">'Action DataValDepend'!$RR:$RR</definedName>
    <definedName name="FormWrite_File_Action_PropertiesMaximum_size">'Action DataValDepend'!$RH:$RH</definedName>
    <definedName name="FormWrite_File_Action_PropertiesMaximum_size_down">'Action DataValDepend'!$RI:$RI</definedName>
    <definedName name="FormWrite_File_Action_PropertiesMaximum_size_txt">'Action DataValDepend'!$RK:$RK</definedName>
    <definedName name="FormWrite_File_Action_PropertiesMaximum_size_up">'Action DataValDepend'!$RJ:$RJ</definedName>
    <definedName name="FormWrite_File_Action_PropertiesName">'Action DataValDepend'!$QZ:$QZ</definedName>
    <definedName name="FormWrite_File_Action_PropertiesOK">'Action DataValDepend'!$RP:$RP</definedName>
    <definedName name="FormWrite_File_Action_PropertiesRecord_foramt">'Action DataValDepend'!$RD:$RD</definedName>
    <definedName name="FormWrite_File_Action_PropertiesTimeout">'Action DataValDepend'!$RL:$RL</definedName>
    <definedName name="FormWrite_File_Action_PropertiesTimeout_down">'Action DataValDepend'!$RM:$RM</definedName>
    <definedName name="FormWrite_File_Action_PropertiesTimeout_txt">'Action DataValDepend'!$RO:$RO</definedName>
    <definedName name="FormWrite_File_Action_PropertiesTimeout_up">'Action DataValDepend'!$RN:$RN</definedName>
    <definedName name="Pause">'Form DataValDepend'!$CH$1</definedName>
    <definedName name="PauseCol">'Form DataValDepend'!$CH:$CH</definedName>
    <definedName name="SendCommandToSimulator">'Form DataValDepend'!$CK$1</definedName>
    <definedName name="SendCommandToSimulatorCol">'Form DataValDepend'!$CK:$CK</definedName>
    <definedName name="VerifyExcelfileValues">'Form DataValDepend'!$CJ$1</definedName>
    <definedName name="VerifyExcelfileValuesCol">'Form DataValDepend'!$CJ:$CJ</definedName>
    <definedName name="VerifyTxtfileValues">'Form DataValDepend'!$CI$1</definedName>
    <definedName name="VerifyTxtfileValuesCol">'Form DataValDepend'!$CI:$CI</definedName>
  </definedNames>
  <calcPr calcId="125725"/>
</workbook>
</file>

<file path=xl/sharedStrings.xml><?xml version="1.0" encoding="utf-8"?>
<sst xmlns="http://schemas.openxmlformats.org/spreadsheetml/2006/main" count="8061" uniqueCount="890">
  <si>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</si>
  <si>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</si>
  <si>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</si>
  <si>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</si>
  <si>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</si>
  <si>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</si>
  <si>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</si>
  <si>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</si>
  <si>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</si>
  <si>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</si>
  <si>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</si>
  <si>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</si>
  <si>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</si>
  <si>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</si>
  <si>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</si>
  <si>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</si>
  <si>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</si>
  <si>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</si>
  <si>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</si>
  <si>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</si>
  <si>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</si>
  <si>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</si>
  <si>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</si>
  <si>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</si>
  <si>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</si>
  <si>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</si>
  <si>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</si>
  <si>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</si>
  <si>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</si>
  <si>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</si>
  <si>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</si>
  <si>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</si>
  <si>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</si>
  <si>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</si>
  <si>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</si>
  <si>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</si>
  <si>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</si>
  <si>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</si>
  <si>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</si>
  <si>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</si>
  <si>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</si>
  <si>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</si>
  <si>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</si>
  <si>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</si>
  <si>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</si>
  <si>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</si>
  <si>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</si>
  <si>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</si>
  <si>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</si>
  <si>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</si>
  <si>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</si>
  <si>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</si>
  <si>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</si>
  <si>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</si>
  <si>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</si>
  <si>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</si>
  <si>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</si>
  <si>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</si>
  <si>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</si>
  <si>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</si>
  <si>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</si>
  <si>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</si>
  <si>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</si>
  <si>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</si>
  <si>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</si>
  <si>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</si>
  <si>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</si>
  <si>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</si>
  <si>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</si>
  <si>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</si>
  <si>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</si>
  <si>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</si>
  <si>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</si>
  <si>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</si>
  <si>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</si>
  <si>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</si>
  <si>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</si>
  <si>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</si>
  <si>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</si>
  <si>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</si>
  <si>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</si>
  <si>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</si>
  <si>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</si>
  <si>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</si>
  <si>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</si>
  <si>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</si>
  <si>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</si>
  <si>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</si>
  <si>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</si>
  <si>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</si>
  <si>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</si>
  <si>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</si>
  <si>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</si>
  <si>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</si>
  <si>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</si>
  <si>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</si>
  <si>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</si>
  <si>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</si>
  <si>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</si>
  <si>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</si>
  <si>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</si>
  <si>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</si>
  <si>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</si>
  <si>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</si>
  <si>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</si>
  <si>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</si>
  <si>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</si>
  <si>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</si>
  <si>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</si>
  <si>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</si>
  <si>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</si>
  <si>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</si>
  <si>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</si>
  <si>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</si>
  <si>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All_alarms_table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</si>
  <si>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</si>
  <si>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</si>
  <si>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</si>
  <si>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</si>
  <si>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</si>
  <si>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</si>
  <si>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</si>
  <si>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</si>
  <si>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</si>
  <si>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</si>
  <si>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</si>
  <si>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</si>
  <si>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</si>
  <si>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</si>
  <si>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</si>
  <si>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</si>
  <si>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</si>
  <si>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</si>
  <si>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</si>
  <si>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</si>
  <si>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</si>
  <si>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</si>
  <si>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</si>
  <si>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</si>
  <si>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</si>
  <si>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</si>
  <si>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</si>
  <si>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</si>
  <si>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</si>
  <si>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</si>
  <si>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</si>
  <si>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TreeItemUPS_10_146_87_2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</si>
  <si>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</si>
  <si>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</si>
  <si>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</si>
  <si>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</si>
  <si>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</si>
  <si>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</si>
  <si>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</si>
  <si>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</si>
  <si>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</si>
  <si>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</si>
  <si>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</si>
  <si>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</si>
  <si>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</si>
  <si>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</si>
  <si>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</si>
  <si>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</si>
  <si>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</si>
  <si>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</si>
  <si>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</si>
  <si>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</si>
  <si>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</si>
  <si>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</si>
  <si>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</si>
  <si>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</si>
  <si>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</si>
  <si>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</si>
  <si>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</si>
  <si>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</si>
  <si>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</si>
  <si>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</si>
  <si>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</si>
  <si>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</si>
  <si>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</si>
  <si>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</si>
  <si>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</si>
  <si>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</si>
  <si>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</si>
  <si>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</si>
  <si>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</si>
  <si>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</si>
  <si>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</si>
  <si>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</si>
  <si>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</si>
  <si>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</si>
  <si>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</si>
  <si>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</si>
  <si>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</si>
  <si>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</si>
  <si>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</si>
  <si>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</si>
  <si>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</si>
  <si>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</si>
  <si>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</si>
  <si>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</si>
  <si>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</si>
  <si>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</si>
  <si>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</si>
  <si>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</si>
  <si>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</si>
  <si>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</si>
  <si>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</si>
  <si>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</si>
  <si>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</si>
  <si>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</si>
  <si>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</si>
  <si>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</si>
  <si>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</si>
  <si>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</si>
  <si>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</si>
  <si>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</si>
  <si>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</si>
  <si>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</si>
  <si>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</si>
  <si>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</si>
  <si>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</si>
  <si>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</si>
  <si>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</si>
  <si>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</si>
  <si>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</si>
  <si>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</si>
  <si>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</si>
  <si>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</si>
  <si>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</si>
  <si>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</si>
  <si>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</si>
  <si>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</si>
  <si>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</si>
  <si>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</si>
  <si>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</si>
  <si>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</si>
  <si>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</si>
  <si>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</si>
  <si>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</si>
  <si>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</si>
  <si>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</si>
  <si>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</si>
  <si>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</si>
  <si>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</si>
  <si>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</si>
  <si>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</si>
  <si>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</si>
  <si>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</si>
  <si>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</si>
  <si>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</si>
  <si>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</si>
  <si>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</si>
  <si>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</si>
  <si>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</si>
  <si>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</si>
  <si>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</si>
  <si>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</si>
  <si>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</si>
  <si>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</si>
  <si>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</si>
  <si>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</si>
  <si>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</si>
  <si>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</si>
  <si>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</si>
  <si>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</si>
  <si>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</si>
  <si>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</si>
  <si>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</si>
  <si>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</si>
  <si>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</si>
  <si>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</si>
  <si>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</si>
  <si>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</si>
  <si>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</si>
  <si>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</si>
  <si>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</si>
  <si>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</si>
  <si>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</si>
  <si>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</si>
  <si>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</si>
  <si>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</si>
  <si>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</si>
  <si>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</si>
  <si>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</si>
  <si>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</si>
  <si>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</si>
  <si>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</si>
  <si>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</si>
  <si>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</si>
  <si>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</si>
  <si>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</si>
  <si>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</si>
  <si>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</si>
  <si>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</si>
  <si>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</si>
  <si>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</si>
  <si>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</si>
  <si>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</si>
  <si>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</si>
  <si>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</si>
  <si>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</si>
  <si>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</si>
  <si>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</si>
  <si>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</si>
  <si>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</si>
  <si>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</si>
  <si>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</si>
  <si>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</si>
  <si>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</si>
  <si>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</si>
  <si>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</si>
  <si>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</si>
  <si>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</si>
  <si>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</si>
  <si>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</si>
  <si>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</si>
  <si>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</si>
  <si>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</si>
  <si>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</si>
  <si>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</si>
  <si>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</si>
  <si>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</si>
  <si>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</si>
  <si>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</si>
  <si>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</si>
  <si>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</si>
  <si>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</si>
  <si>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</si>
  <si>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</si>
  <si>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</si>
  <si>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</si>
  <si>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</si>
  <si>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</si>
  <si>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</si>
  <si>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</si>
  <si>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</si>
  <si>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</si>
  <si>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</si>
  <si>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</si>
  <si>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</si>
  <si>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</si>
  <si>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</si>
  <si>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</si>
  <si>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</si>
  <si>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</si>
  <si>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</si>
  <si>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</si>
  <si>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</si>
  <si>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</si>
  <si>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</si>
  <si>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</si>
  <si>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</si>
  <si>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</si>
  <si>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</si>
  <si>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</si>
  <si>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</si>
  <si>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</si>
  <si>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</si>
  <si>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</si>
  <si>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</si>
  <si>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</si>
  <si>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</si>
  <si>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</si>
  <si>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</si>
  <si>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</si>
  <si>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</si>
  <si>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</si>
  <si>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</si>
  <si>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</si>
  <si>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</si>
  <si>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</si>
  <si>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</si>
  <si>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</si>
  <si>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</si>
  <si>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</si>
  <si>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</si>
  <si>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</si>
  <si>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</si>
  <si>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</si>
  <si>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</si>
  <si>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</si>
  <si>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</si>
  <si>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</si>
  <si>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</si>
  <si>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</si>
  <si>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</si>
  <si>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</si>
  <si>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</si>
  <si>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</si>
  <si>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</si>
  <si>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</si>
  <si>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</si>
  <si>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</si>
  <si>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</si>
  <si>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</si>
  <si>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</si>
  <si>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</si>
  <si>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</si>
  <si>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</si>
  <si>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</si>
  <si>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</si>
  <si>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</si>
  <si>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</si>
  <si>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</si>
  <si>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</si>
  <si>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</si>
  <si>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</si>
  <si>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</si>
  <si>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</si>
  <si>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</si>
  <si>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</si>
  <si>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</si>
  <si>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</si>
  <si>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</si>
  <si>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</si>
  <si>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</si>
  <si>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</si>
  <si>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</si>
  <si>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</si>
  <si>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</si>
  <si>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</si>
  <si>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</si>
  <si>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</si>
  <si>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</si>
  <si>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</si>
  <si>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</si>
  <si>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</si>
  <si>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</si>
  <si>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</si>
  <si>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</si>
  <si>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</si>
  <si>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</si>
  <si>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</si>
  <si>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</si>
  <si>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</si>
  <si>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</si>
  <si>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</si>
  <si>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</si>
  <si>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</si>
  <si>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</si>
  <si>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</si>
  <si>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</si>
  <si>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</si>
  <si>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</si>
  <si>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</si>
  <si>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</si>
  <si>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</si>
  <si>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</si>
  <si>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</si>
  <si>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</si>
  <si>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</si>
  <si>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</si>
  <si>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</si>
  <si>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</si>
  <si>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</si>
  <si>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</si>
  <si>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</si>
  <si>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</si>
  <si>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</si>
  <si>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</si>
  <si>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</si>
  <si>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</si>
  <si>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</si>
  <si>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</si>
  <si>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</si>
  <si>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</si>
  <si>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</si>
  <si>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</si>
  <si>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</si>
  <si>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</si>
  <si>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</si>
  <si>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</si>
  <si>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</si>
  <si>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</si>
  <si>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</si>
  <si>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</si>
  <si>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</si>
  <si>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</si>
  <si>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</si>
  <si>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</si>
  <si>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</si>
  <si>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</si>
  <si>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</si>
  <si>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</si>
  <si>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</si>
  <si>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</si>
  <si>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</si>
  <si>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</si>
  <si>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</si>
  <si>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</si>
  <si>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</si>
  <si>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</si>
  <si>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</si>
  <si>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</si>
  <si>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</si>
  <si>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</si>
  <si>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</si>
  <si>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</si>
  <si>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</si>
  <si>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</si>
  <si>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</si>
  <si>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</si>
  <si>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</si>
  <si>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</si>
  <si>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</si>
  <si>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</si>
  <si>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</si>
  <si>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</si>
  <si>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</si>
  <si>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</si>
  <si>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</si>
  <si>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</si>
  <si>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</si>
  <si>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</si>
  <si>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</si>
  <si>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</si>
  <si>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</si>
  <si>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</si>
  <si>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</si>
  <si>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</si>
  <si>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</si>
  <si>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</si>
  <si>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</si>
  <si>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</si>
  <si>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</si>
  <si>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</si>
  <si>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</si>
  <si>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</si>
  <si>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</si>
  <si>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</si>
  <si>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</si>
  <si>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</si>
  <si>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</si>
  <si>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</si>
  <si>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</si>
  <si>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</si>
  <si>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</si>
  <si>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</si>
  <si>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</si>
  <si>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</si>
  <si>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</si>
  <si>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</si>
  <si>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</si>
  <si>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</si>
  <si>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</si>
  <si>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</si>
  <si>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</si>
  <si>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</si>
  <si>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</si>
  <si>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</si>
  <si>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</si>
  <si>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</si>
  <si>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</si>
  <si>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</si>
  <si>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</si>
  <si>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</si>
  <si>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</si>
  <si>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</si>
  <si>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</si>
  <si>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</si>
  <si>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</si>
  <si>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</si>
  <si>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</si>
  <si>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</si>
  <si>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</si>
  <si>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</si>
  <si>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</si>
  <si>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</si>
  <si>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</si>
  <si>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</si>
  <si>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</si>
  <si>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</si>
  <si>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</si>
  <si>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</si>
  <si>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</si>
  <si>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</si>
  <si>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</si>
  <si>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</si>
  <si>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</si>
  <si>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</si>
  <si>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</si>
  <si>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</si>
  <si>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</si>
  <si>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</si>
  <si>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</si>
  <si>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</si>
  <si>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</si>
  <si>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</si>
  <si>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</si>
  <si>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</si>
  <si>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</si>
  <si>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</si>
  <si>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</si>
  <si>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</si>
  <si>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</si>
  <si>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</si>
  <si>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</si>
  <si>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</si>
  <si>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</si>
  <si>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</si>
  <si>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</si>
  <si>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</si>
  <si>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</si>
  <si>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</si>
  <si>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</si>
  <si>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</si>
  <si>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</si>
  <si>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</si>
  <si>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</si>
  <si>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</si>
  <si>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</si>
  <si>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</si>
  <si>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</si>
  <si>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</si>
  <si>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</si>
  <si>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</si>
  <si>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</si>
  <si>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</si>
  <si>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</si>
  <si>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</si>
  <si>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</si>
  <si>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</si>
  <si>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</si>
  <si>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</si>
  <si>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</si>
  <si>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</si>
  <si>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</si>
  <si>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</si>
  <si>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</si>
  <si>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</si>
  <si>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</si>
  <si>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</si>
  <si>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</si>
  <si>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</si>
  <si>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</si>
  <si>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</si>
  <si>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</si>
  <si>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</si>
  <si>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</si>
  <si>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</si>
  <si>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</si>
  <si>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</si>
  <si>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</si>
  <si>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</si>
  <si>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</si>
  <si>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</si>
  <si>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</si>
  <si>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</si>
  <si>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</si>
  <si>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</si>
  <si>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</si>
  <si>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</si>
  <si>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</si>
  <si>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</si>
  <si>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</si>
  <si>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</si>
  <si>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</si>
  <si>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</si>
  <si>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</si>
  <si>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</si>
  <si>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</si>
  <si>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</si>
  <si>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</si>
  <si>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</si>
  <si>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</si>
  <si>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</si>
  <si>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</si>
  <si>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</si>
  <si>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</si>
  <si>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</si>
  <si>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</si>
  <si>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</si>
  <si>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</si>
  <si>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</si>
  <si>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</si>
  <si>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</si>
  <si>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</si>
  <si>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</si>
  <si>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</si>
  <si>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</si>
  <si>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</si>
  <si>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</si>
  <si>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</si>
  <si>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</si>
  <si>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</si>
  <si>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</si>
  <si>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</si>
  <si>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</si>
  <si>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</si>
  <si>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</si>
  <si>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</si>
  <si>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</si>
  <si>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</si>
  <si>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</si>
  <si>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</si>
  <si>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</si>
  <si>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</si>
  <si>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</si>
  <si>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</si>
  <si>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</si>
  <si>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</si>
  <si>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</si>
  <si>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</si>
  <si>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</si>
  <si>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</si>
  <si>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</si>
  <si>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</si>
  <si>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</si>
  <si>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</si>
  <si>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</si>
  <si>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</si>
  <si>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</si>
  <si>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</si>
  <si>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</si>
  <si>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</si>
  <si>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</si>
  <si>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</si>
  <si>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</si>
  <si>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</si>
  <si>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</si>
  <si>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</si>
  <si>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</si>
  <si>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</si>
  <si>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</si>
  <si>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</si>
  <si>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</si>
  <si>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</si>
  <si>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</si>
  <si>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</si>
  <si>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</si>
  <si>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</si>
  <si>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</si>
  <si>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</si>
  <si>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</si>
  <si>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</si>
  <si>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</si>
  <si>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</si>
  <si>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</si>
  <si>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</si>
  <si>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</si>
  <si>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</si>
  <si>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</si>
  <si>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</si>
  <si>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</si>
  <si>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</si>
  <si>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</si>
  <si>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</si>
  <si>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</si>
  <si>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</si>
  <si>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</si>
  <si>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</si>
  <si>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</si>
  <si>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</si>
  <si>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</si>
  <si>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</si>
  <si>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</si>
  <si>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</si>
  <si>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</si>
  <si>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</si>
  <si>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</si>
  <si>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</si>
  <si>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</si>
  <si>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</si>
  <si>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</si>
  <si>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</si>
  <si>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</si>
  <si>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</si>
  <si>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</si>
  <si>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</si>
  <si>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</si>
  <si>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</si>
  <si>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</si>
  <si>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</si>
  <si>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</si>
  <si>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</si>
  <si>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</si>
  <si>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</si>
  <si>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</si>
  <si>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</si>
  <si>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</si>
  <si>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</si>
  <si>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</si>
  <si>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</si>
  <si>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</si>
  <si>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</si>
  <si>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</si>
  <si>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</si>
  <si>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</si>
  <si>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</si>
  <si>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</si>
  <si>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</si>
  <si>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</si>
  <si>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</si>
  <si>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</si>
  <si>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</si>
  <si>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</si>
  <si>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</si>
  <si>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</si>
  <si>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</si>
  <si>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</si>
  <si>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</si>
  <si>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</si>
  <si>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</si>
  <si>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</si>
  <si>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</si>
  <si>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</si>
  <si>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</si>
  <si>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</si>
  <si>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</si>
  <si>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</si>
  <si>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</si>
  <si>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</si>
  <si>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</si>
  <si>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</si>
  <si>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</si>
  <si>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</si>
  <si>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</si>
  <si>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</si>
  <si>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</si>
  <si>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</si>
  <si>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</si>
  <si>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</si>
  <si>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</si>
  <si>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</si>
  <si>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</si>
  <si>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</si>
  <si>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</si>
  <si>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</si>
  <si>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</si>
  <si>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</si>
  <si>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</si>
  <si>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</si>
  <si>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</si>
  <si>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</si>
  <si>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</si>
  <si>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</si>
  <si>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</si>
  <si>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</si>
  <si>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</si>
  <si>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</si>
  <si>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</si>
  <si>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</si>
  <si>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</si>
  <si>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"{CONTROL down}{Akey}{CONTROL up}"</t>
  </si>
  <si>
    <t>Checked</t>
    <phoneticPr fontId="1" type="noConversion"/>
  </si>
  <si>
    <t>Equal</t>
    <phoneticPr fontId="1" type="noConversion"/>
  </si>
  <si>
    <t>;Clear operation.</t>
  </si>
  <si>
    <t>T</t>
    <phoneticPr fontId="1" type="noConversion"/>
  </si>
  <si>
    <t>FormManaged_Devices</t>
    <phoneticPr fontId="4" type="noConversion"/>
  </si>
  <si>
    <t>Script Info</t>
  </si>
  <si>
    <t>Script Data</t>
  </si>
  <si>
    <t>Test Object</t>
  </si>
  <si>
    <t>C:\\Nform\\bin\\NformViewer.exe</t>
  </si>
  <si>
    <t>Author</t>
  </si>
  <si>
    <t>Version</t>
  </si>
  <si>
    <t>1.0</t>
  </si>
  <si>
    <t>Create Date</t>
  </si>
  <si>
    <t>Update Date</t>
  </si>
  <si>
    <t xml:space="preserve"> </t>
  </si>
  <si>
    <t>Running Range</t>
  </si>
  <si>
    <t>Result</t>
  </si>
  <si>
    <t>Zoe</t>
    <phoneticPr fontId="1" type="noConversion"/>
  </si>
  <si>
    <t>Text</t>
    <phoneticPr fontId="1" type="noConversion"/>
  </si>
  <si>
    <t xml:space="preserve">;The goal of this test is verify the ‘Show Expanded Top Frame’ and ‘Show Expended Bottom Frame’.
</t>
    <phoneticPr fontId="1" type="noConversion"/>
  </si>
  <si>
    <t>;Add  devices.</t>
    <phoneticPr fontId="1" type="noConversion"/>
  </si>
  <si>
    <t>;Verify status of Show Expanded Top Frame’ and ‘Show Expended Bottom Frame’</t>
    <phoneticPr fontId="1" type="noConversion"/>
  </si>
  <si>
    <t>;verify uncheck the show expanded top frame</t>
    <phoneticPr fontId="1" type="noConversion"/>
  </si>
  <si>
    <t>Collapsed_Status_Normal</t>
  </si>
  <si>
    <t>Collapsed_Status_Nocom</t>
  </si>
  <si>
    <t>Collapsed_Status_Alarm</t>
  </si>
  <si>
    <t>Collapsed_Normal_Count</t>
  </si>
  <si>
    <t>Collapsed_Alarm_Count</t>
  </si>
  <si>
    <t>Collapsed_Nocom_Count</t>
  </si>
  <si>
    <t xml:space="preserve">;Configure server option and then verify the communication status </t>
    <phoneticPr fontId="1" type="noConversion"/>
  </si>
  <si>
    <t>;verify uncheck the show expanded bottom frame</t>
    <phoneticPr fontId="1" type="noConversion"/>
  </si>
  <si>
    <t>;verify uncheck both the show expanded bottom frame and both show expanded top frame</t>
    <phoneticPr fontId="1" type="noConversion"/>
  </si>
  <si>
    <t>;verify check both the show expanded bottom frame and both show expanded top frame</t>
    <phoneticPr fontId="1" type="noConversion"/>
  </si>
  <si>
    <t xml:space="preserve">;log </t>
    <phoneticPr fontId="1" type="noConversion"/>
  </si>
  <si>
    <t>C:\Nform\log\Server.log</t>
  </si>
  <si>
    <t xml:space="preserve">Error </t>
  </si>
  <si>
    <t>C:\Nform\log\Viewer.log</t>
  </si>
  <si>
    <t>;verify press F11</t>
    <phoneticPr fontId="1" type="noConversion"/>
  </si>
  <si>
    <t>"{F11}"</t>
    <phoneticPr fontId="1" type="noConversion"/>
  </si>
  <si>
    <t>Visible</t>
    <phoneticPr fontId="1" type="noConversion"/>
  </si>
  <si>
    <t>Equal</t>
    <phoneticPr fontId="1" type="noConversion"/>
  </si>
  <si>
    <t>F</t>
    <phoneticPr fontId="1" type="noConversion"/>
  </si>
  <si>
    <t>MultiSearch</t>
    <phoneticPr fontId="1" type="noConversion"/>
  </si>
  <si>
    <t>$SNMP_SearchStart$</t>
    <phoneticPr fontId="1" type="noConversion"/>
  </si>
  <si>
    <t>$SNMP_SearchEnd$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</si>
</sst>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sz val="11"/>
      <color theme="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</cellStyleXfs>
  <cellXfs count="21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10" fillId="5" borderId="1" xfId="1" applyFont="1" applyFill="1" applyBorder="1">
      <alignment vertical="center"/>
    </xf>
    <xf numFmtId="0" fontId="9" fillId="4" borderId="1" xfId="2" applyFont="1" applyFill="1" applyBorder="1" applyAlignment="1" applyProtection="1"/>
    <xf numFmtId="0" fontId="2" fillId="5" borderId="1" xfId="1" applyFill="1" applyBorder="1">
      <alignment vertical="center"/>
    </xf>
    <xf numFmtId="0" fontId="6" fillId="4" borderId="1" xfId="3" applyFont="1" applyFill="1" applyBorder="1" applyAlignment="1">
      <alignment horizontal="center"/>
    </xf>
    <xf numFmtId="0" fontId="6" fillId="4" borderId="1" xfId="3" applyFont="1" applyFill="1" applyBorder="1" applyAlignment="1"/>
    <xf numFmtId="0" fontId="10" fillId="5" borderId="1" xfId="3" applyFill="1" applyBorder="1">
      <alignment vertical="center"/>
    </xf>
    <xf numFmtId="0" fontId="10" fillId="0" borderId="0" xfId="3">
      <alignment vertical="center"/>
    </xf>
  </cellXfs>
  <cellStyles count="4">
    <cellStyle name="常规" xfId="0" builtinId="0"/>
    <cellStyle name="常规 2" xfId="1"/>
    <cellStyle name="常规 2 2 2" xfId="3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00"/>
  <sheetViews>
    <sheetView tabSelected="1" zoomScale="85" zoomScaleNormal="85" workbookViewId="0">
      <selection activeCell="B27" sqref="B27"/>
    </sheetView>
  </sheetViews>
  <sheetFormatPr defaultRowHeight="13.5"/>
  <cols>
    <col min="1" max="1" width="17.625" customWidth="1"/>
    <col min="2" max="2" width="21.25" customWidth="1"/>
    <col min="5" max="5" width="20.125" customWidth="1"/>
    <col min="6" max="6" width="23.25" customWidth="1"/>
    <col min="7" max="7" width="14.875" customWidth="1"/>
    <col min="8" max="8" width="14.75" customWidth="1"/>
    <col min="9" max="9" width="14.375" customWidth="1"/>
    <col min="10" max="10" width="17.25" customWidth="1"/>
  </cols>
  <sheetData>
    <row r="1" spans="1:14">
      <c r="A1" s="1" t="s">
        <v>850</v>
      </c>
      <c r="B1" s="1" t="s">
        <v>851</v>
      </c>
      <c r="C1" s="1" t="s">
        <v>815</v>
      </c>
      <c r="D1" s="1" t="s">
        <v>816</v>
      </c>
      <c r="E1" s="1" t="s">
        <v>817</v>
      </c>
      <c r="F1" s="1" t="s">
        <v>818</v>
      </c>
      <c r="G1" s="1" t="s">
        <v>819</v>
      </c>
      <c r="H1" s="1" t="s">
        <v>820</v>
      </c>
      <c r="I1" s="1" t="s">
        <v>820</v>
      </c>
      <c r="J1" s="1" t="s">
        <v>820</v>
      </c>
      <c r="K1" s="1" t="s">
        <v>820</v>
      </c>
      <c r="L1" s="1" t="s">
        <v>820</v>
      </c>
      <c r="M1" s="1" t="s">
        <v>820</v>
      </c>
      <c r="N1" s="1" t="s">
        <v>821</v>
      </c>
    </row>
    <row r="2" spans="1:14" ht="15">
      <c r="A2" s="2" t="s">
        <v>852</v>
      </c>
      <c r="B2" s="3" t="s">
        <v>853</v>
      </c>
      <c r="C2" s="4">
        <v>1</v>
      </c>
      <c r="D2" s="5" t="s">
        <v>839</v>
      </c>
      <c r="E2" s="4"/>
      <c r="F2" s="4"/>
      <c r="G2" s="4"/>
      <c r="H2" s="4"/>
      <c r="I2" s="4"/>
      <c r="J2" s="4"/>
      <c r="K2" s="4"/>
      <c r="L2" s="4"/>
      <c r="M2" s="4"/>
      <c r="N2" s="14"/>
    </row>
    <row r="3" spans="1:14">
      <c r="A3" s="2" t="s">
        <v>854</v>
      </c>
      <c r="B3" s="3" t="s">
        <v>862</v>
      </c>
      <c r="C3" s="4">
        <v>2</v>
      </c>
      <c r="D3" s="6" t="s">
        <v>840</v>
      </c>
      <c r="E3" s="4" t="s">
        <v>0</v>
      </c>
      <c r="F3" s="4" t="s">
        <v>822</v>
      </c>
      <c r="G3" s="4"/>
      <c r="H3" s="4" t="s">
        <v>841</v>
      </c>
      <c r="I3" s="4" t="s">
        <v>842</v>
      </c>
      <c r="J3" s="4" t="s">
        <v>843</v>
      </c>
      <c r="K3" s="4"/>
      <c r="L3" s="4"/>
      <c r="M3" s="4"/>
      <c r="N3" s="14"/>
    </row>
    <row r="4" spans="1:14">
      <c r="A4" s="2" t="s">
        <v>855</v>
      </c>
      <c r="B4" s="7" t="s">
        <v>856</v>
      </c>
      <c r="C4" s="4">
        <v>3</v>
      </c>
      <c r="D4" s="6" t="s">
        <v>838</v>
      </c>
      <c r="E4" s="4" t="s">
        <v>254</v>
      </c>
      <c r="F4" s="4" t="s">
        <v>256</v>
      </c>
      <c r="G4" s="4" t="s">
        <v>2</v>
      </c>
      <c r="H4" s="4"/>
      <c r="I4" s="4"/>
      <c r="J4" s="4"/>
      <c r="K4" s="4"/>
      <c r="L4" s="4"/>
      <c r="M4" s="4"/>
      <c r="N4" s="14"/>
    </row>
    <row r="5" spans="1:14" ht="15">
      <c r="A5" s="2" t="s">
        <v>857</v>
      </c>
      <c r="B5" s="8">
        <v>41897</v>
      </c>
      <c r="C5" s="4">
        <v>4</v>
      </c>
      <c r="D5" s="5" t="s">
        <v>864</v>
      </c>
      <c r="E5" s="4"/>
      <c r="F5" s="4"/>
      <c r="G5" s="4"/>
      <c r="H5" s="4"/>
      <c r="I5" s="4"/>
      <c r="J5" s="4"/>
      <c r="K5" s="4"/>
      <c r="L5" s="4"/>
      <c r="M5" s="4"/>
      <c r="N5" s="14"/>
    </row>
    <row r="6" spans="1:14" ht="15">
      <c r="A6" s="2" t="s">
        <v>858</v>
      </c>
      <c r="B6" s="8" t="s">
        <v>859</v>
      </c>
      <c r="C6" s="4">
        <v>5</v>
      </c>
      <c r="D6" s="5" t="s">
        <v>865</v>
      </c>
      <c r="E6" s="9"/>
      <c r="F6" s="4"/>
      <c r="G6" s="4"/>
      <c r="H6" s="9"/>
      <c r="I6" s="4"/>
      <c r="J6" s="4"/>
      <c r="K6" s="4"/>
      <c r="L6" s="4"/>
      <c r="M6" s="4"/>
      <c r="N6" s="14"/>
    </row>
    <row r="7" spans="1:14">
      <c r="A7" s="2" t="s">
        <v>823</v>
      </c>
      <c r="B7" s="3">
        <v>99</v>
      </c>
      <c r="C7" s="4">
        <v>6</v>
      </c>
      <c r="D7" s="6" t="s">
        <v>886</v>
      </c>
      <c r="E7" s="4" t="s">
        <v>632</v>
      </c>
      <c r="F7" s="4" t="s">
        <v>638</v>
      </c>
      <c r="G7" s="4"/>
      <c r="H7" s="4" t="s">
        <v>887</v>
      </c>
      <c r="I7" s="4" t="s">
        <v>888</v>
      </c>
      <c r="J7" s="4" t="s">
        <v>889</v>
      </c>
      <c r="K7" s="4"/>
      <c r="L7" s="4"/>
      <c r="M7" s="4"/>
      <c r="N7" s="16"/>
    </row>
    <row r="8" spans="1:14" ht="15">
      <c r="A8" s="2" t="s">
        <v>860</v>
      </c>
      <c r="B8" s="7"/>
      <c r="C8" s="4">
        <v>7</v>
      </c>
      <c r="D8" s="5" t="s">
        <v>866</v>
      </c>
      <c r="E8" s="9"/>
      <c r="F8" s="4"/>
      <c r="G8" s="4"/>
      <c r="H8" s="9"/>
      <c r="I8" s="4"/>
      <c r="J8" s="4"/>
      <c r="K8" s="4"/>
      <c r="L8" s="4"/>
      <c r="M8" s="4"/>
      <c r="N8" s="14"/>
    </row>
    <row r="9" spans="1:14">
      <c r="A9" s="2" t="s">
        <v>861</v>
      </c>
      <c r="B9" s="3"/>
      <c r="C9" s="4">
        <v>8</v>
      </c>
      <c r="D9" s="6" t="s">
        <v>838</v>
      </c>
      <c r="E9" s="9" t="s">
        <v>19</v>
      </c>
      <c r="F9" s="4" t="s">
        <v>21</v>
      </c>
      <c r="G9" s="4" t="s">
        <v>2</v>
      </c>
      <c r="H9" s="9"/>
      <c r="I9" s="4"/>
      <c r="J9" s="4"/>
      <c r="K9" s="4"/>
      <c r="L9" s="4"/>
      <c r="M9" s="4"/>
      <c r="N9" s="14"/>
    </row>
    <row r="10" spans="1:14">
      <c r="A10" s="2" t="s">
        <v>824</v>
      </c>
      <c r="B10" s="10" t="s">
        <v>825</v>
      </c>
      <c r="C10" s="4">
        <v>9</v>
      </c>
      <c r="D10" s="6" t="s">
        <v>838</v>
      </c>
      <c r="E10" s="9" t="s">
        <v>19</v>
      </c>
      <c r="F10" s="4" t="s">
        <v>76</v>
      </c>
      <c r="G10" s="4" t="s">
        <v>5</v>
      </c>
      <c r="H10" s="9"/>
      <c r="I10" s="4"/>
      <c r="J10" s="4"/>
      <c r="K10" s="4"/>
      <c r="L10" s="4"/>
      <c r="M10" s="4"/>
      <c r="N10" s="14"/>
    </row>
    <row r="11" spans="1:14">
      <c r="A11" s="11"/>
      <c r="B11" s="12"/>
      <c r="C11" s="4">
        <v>10</v>
      </c>
      <c r="D11" s="6" t="s">
        <v>838</v>
      </c>
      <c r="E11" s="9" t="s">
        <v>19</v>
      </c>
      <c r="F11" s="4" t="s">
        <v>77</v>
      </c>
      <c r="G11" s="4" t="s">
        <v>5</v>
      </c>
      <c r="H11" s="9"/>
      <c r="I11" s="4"/>
      <c r="J11" s="4"/>
      <c r="K11" s="4"/>
      <c r="L11" s="4"/>
      <c r="M11" s="4"/>
      <c r="N11" s="14"/>
    </row>
    <row r="12" spans="1:14">
      <c r="A12" s="2" t="s">
        <v>826</v>
      </c>
      <c r="B12" s="13"/>
      <c r="C12" s="4">
        <v>11</v>
      </c>
      <c r="D12" s="6" t="s">
        <v>838</v>
      </c>
      <c r="E12" s="9" t="s">
        <v>19</v>
      </c>
      <c r="F12" s="4" t="s">
        <v>76</v>
      </c>
      <c r="G12" s="4" t="s">
        <v>7</v>
      </c>
      <c r="H12" s="9" t="s">
        <v>845</v>
      </c>
      <c r="I12" s="4" t="s">
        <v>846</v>
      </c>
      <c r="J12" s="4" t="b">
        <v>1</v>
      </c>
      <c r="K12" s="4"/>
      <c r="L12" s="4"/>
      <c r="M12" s="4"/>
      <c r="N12" s="14"/>
    </row>
    <row r="13" spans="1:14">
      <c r="A13" s="2" t="s">
        <v>827</v>
      </c>
      <c r="B13" s="13"/>
      <c r="C13" s="4">
        <v>12</v>
      </c>
      <c r="D13" s="6" t="s">
        <v>838</v>
      </c>
      <c r="E13" s="9" t="s">
        <v>19</v>
      </c>
      <c r="F13" s="4" t="s">
        <v>77</v>
      </c>
      <c r="G13" s="4" t="s">
        <v>7</v>
      </c>
      <c r="H13" s="9" t="s">
        <v>845</v>
      </c>
      <c r="I13" s="4" t="s">
        <v>846</v>
      </c>
      <c r="J13" s="4" t="b">
        <v>1</v>
      </c>
      <c r="K13" s="4"/>
      <c r="L13" s="4"/>
      <c r="M13" s="4"/>
      <c r="N13" s="14"/>
    </row>
    <row r="14" spans="1:14">
      <c r="A14" s="2" t="s">
        <v>828</v>
      </c>
      <c r="B14" s="13"/>
      <c r="C14" s="4">
        <v>13</v>
      </c>
      <c r="D14" s="6" t="s">
        <v>838</v>
      </c>
      <c r="E14" s="9" t="s">
        <v>19</v>
      </c>
      <c r="F14" s="4" t="s">
        <v>32</v>
      </c>
      <c r="G14" s="4" t="s">
        <v>5</v>
      </c>
      <c r="H14" s="9"/>
      <c r="I14" s="4"/>
      <c r="J14" s="4"/>
      <c r="K14" s="4"/>
      <c r="L14" s="4"/>
      <c r="M14" s="4"/>
      <c r="N14" s="14"/>
    </row>
    <row r="15" spans="1:14">
      <c r="A15" s="2" t="s">
        <v>829</v>
      </c>
      <c r="B15" s="13"/>
      <c r="C15" s="4">
        <v>14</v>
      </c>
      <c r="D15" s="6" t="s">
        <v>838</v>
      </c>
      <c r="E15" s="9" t="s">
        <v>19</v>
      </c>
      <c r="F15" s="4" t="s">
        <v>33</v>
      </c>
      <c r="G15" s="4" t="s">
        <v>5</v>
      </c>
      <c r="H15" s="9"/>
      <c r="I15" s="4"/>
      <c r="J15" s="4"/>
      <c r="K15" s="4"/>
      <c r="L15" s="4"/>
      <c r="M15" s="4"/>
      <c r="N15" s="14"/>
    </row>
    <row r="16" spans="1:14">
      <c r="A16" s="2" t="s">
        <v>830</v>
      </c>
      <c r="B16" s="13"/>
      <c r="C16" s="4">
        <v>15</v>
      </c>
      <c r="D16" s="6" t="s">
        <v>838</v>
      </c>
      <c r="E16" s="9" t="s">
        <v>19</v>
      </c>
      <c r="F16" s="4" t="s">
        <v>34</v>
      </c>
      <c r="G16" s="4" t="s">
        <v>5</v>
      </c>
      <c r="H16" s="9"/>
      <c r="I16" s="4"/>
      <c r="J16" s="4"/>
      <c r="K16" s="4"/>
      <c r="L16" s="4"/>
      <c r="M16" s="4"/>
      <c r="N16" s="14"/>
    </row>
    <row r="17" spans="1:14" ht="15">
      <c r="A17" s="2" t="s">
        <v>831</v>
      </c>
      <c r="B17" s="13"/>
      <c r="C17" s="4">
        <v>16</v>
      </c>
      <c r="D17" s="5" t="s">
        <v>867</v>
      </c>
      <c r="E17" s="9"/>
      <c r="F17" s="4"/>
      <c r="G17" s="4"/>
      <c r="H17" s="9"/>
      <c r="I17" s="4"/>
      <c r="J17" s="4"/>
      <c r="K17" s="4"/>
      <c r="L17" s="4"/>
      <c r="M17" s="4"/>
      <c r="N17" s="14"/>
    </row>
    <row r="18" spans="1:14">
      <c r="A18" s="2"/>
      <c r="B18" s="13" t="s">
        <v>832</v>
      </c>
      <c r="C18" s="4">
        <v>17</v>
      </c>
      <c r="D18" s="6" t="s">
        <v>838</v>
      </c>
      <c r="E18" s="9" t="s">
        <v>19</v>
      </c>
      <c r="F18" s="4" t="s">
        <v>76</v>
      </c>
      <c r="G18" s="4" t="s">
        <v>2</v>
      </c>
      <c r="H18" s="9"/>
      <c r="I18" s="4"/>
      <c r="J18" s="4"/>
      <c r="K18" s="4"/>
      <c r="L18" s="4"/>
      <c r="M18" s="4"/>
      <c r="N18" s="14"/>
    </row>
    <row r="19" spans="1:14">
      <c r="A19" s="2"/>
      <c r="B19" s="13" t="s">
        <v>833</v>
      </c>
      <c r="C19" s="4">
        <v>18</v>
      </c>
      <c r="D19" s="6" t="s">
        <v>837</v>
      </c>
      <c r="E19" s="9" t="s">
        <v>811</v>
      </c>
      <c r="F19" s="4">
        <v>2</v>
      </c>
      <c r="G19" s="4"/>
      <c r="H19" s="9"/>
      <c r="I19" s="4"/>
      <c r="J19" s="4"/>
      <c r="K19" s="4"/>
      <c r="L19" s="4"/>
      <c r="M19" s="4"/>
      <c r="N19" s="14"/>
    </row>
    <row r="20" spans="1:14">
      <c r="A20" s="2" t="s">
        <v>834</v>
      </c>
      <c r="B20" s="13" t="s">
        <v>825</v>
      </c>
      <c r="C20" s="4">
        <v>19</v>
      </c>
      <c r="D20" s="6" t="s">
        <v>838</v>
      </c>
      <c r="E20" s="9" t="s">
        <v>19</v>
      </c>
      <c r="F20" s="4" t="s">
        <v>32</v>
      </c>
      <c r="G20" s="4" t="s">
        <v>6</v>
      </c>
      <c r="H20" s="9"/>
      <c r="I20" s="4"/>
      <c r="J20" s="4"/>
      <c r="K20" s="4"/>
      <c r="L20" s="4"/>
      <c r="M20" s="4"/>
      <c r="N20" s="14"/>
    </row>
    <row r="21" spans="1:14">
      <c r="A21" s="2" t="s">
        <v>835</v>
      </c>
      <c r="B21" s="13"/>
      <c r="C21" s="4">
        <v>20</v>
      </c>
      <c r="D21" s="6" t="s">
        <v>838</v>
      </c>
      <c r="E21" s="9" t="s">
        <v>19</v>
      </c>
      <c r="F21" s="4" t="s">
        <v>33</v>
      </c>
      <c r="G21" s="4" t="s">
        <v>6</v>
      </c>
      <c r="H21" s="9"/>
      <c r="I21" s="4"/>
      <c r="J21" s="4"/>
      <c r="K21" s="4"/>
      <c r="L21" s="4"/>
      <c r="M21" s="4"/>
      <c r="N21" s="14"/>
    </row>
    <row r="22" spans="1:14">
      <c r="A22" s="2" t="s">
        <v>836</v>
      </c>
      <c r="B22" s="13"/>
      <c r="C22" s="4">
        <v>21</v>
      </c>
      <c r="D22" s="6" t="s">
        <v>838</v>
      </c>
      <c r="E22" s="9" t="s">
        <v>19</v>
      </c>
      <c r="F22" s="4" t="s">
        <v>34</v>
      </c>
      <c r="G22" s="4" t="s">
        <v>6</v>
      </c>
      <c r="H22" s="9"/>
      <c r="I22" s="4"/>
      <c r="J22" s="4"/>
      <c r="K22" s="4"/>
      <c r="L22" s="4"/>
      <c r="M22" s="4"/>
      <c r="N22" s="14"/>
    </row>
    <row r="23" spans="1:14">
      <c r="C23" s="4">
        <v>22</v>
      </c>
      <c r="D23" s="6" t="s">
        <v>838</v>
      </c>
      <c r="E23" s="9" t="s">
        <v>19</v>
      </c>
      <c r="F23" s="4" t="s">
        <v>868</v>
      </c>
      <c r="G23" s="4" t="s">
        <v>5</v>
      </c>
      <c r="H23" s="9"/>
      <c r="I23" s="4"/>
      <c r="J23" s="4"/>
      <c r="K23" s="4"/>
      <c r="L23" s="4"/>
      <c r="M23" s="4"/>
      <c r="N23" s="14"/>
    </row>
    <row r="24" spans="1:14">
      <c r="C24" s="4">
        <v>23</v>
      </c>
      <c r="D24" s="6" t="s">
        <v>838</v>
      </c>
      <c r="E24" s="9" t="s">
        <v>19</v>
      </c>
      <c r="F24" s="4" t="s">
        <v>869</v>
      </c>
      <c r="G24" s="4" t="s">
        <v>5</v>
      </c>
      <c r="H24" s="9"/>
      <c r="I24" s="4"/>
      <c r="J24" s="4"/>
      <c r="K24" s="4"/>
      <c r="L24" s="4"/>
      <c r="M24" s="4"/>
      <c r="N24" s="14"/>
    </row>
    <row r="25" spans="1:14">
      <c r="C25" s="4">
        <v>24</v>
      </c>
      <c r="D25" s="6" t="s">
        <v>838</v>
      </c>
      <c r="E25" s="9" t="s">
        <v>19</v>
      </c>
      <c r="F25" s="4" t="s">
        <v>870</v>
      </c>
      <c r="G25" s="4" t="s">
        <v>5</v>
      </c>
      <c r="H25" s="9"/>
      <c r="I25" s="4"/>
      <c r="J25" s="4"/>
      <c r="K25" s="4"/>
      <c r="L25" s="4"/>
      <c r="M25" s="4"/>
      <c r="N25" s="14"/>
    </row>
    <row r="26" spans="1:14">
      <c r="C26" s="4">
        <v>25</v>
      </c>
      <c r="D26" s="6" t="s">
        <v>838</v>
      </c>
      <c r="E26" s="9" t="s">
        <v>19</v>
      </c>
      <c r="F26" s="4" t="s">
        <v>871</v>
      </c>
      <c r="G26" s="4" t="s">
        <v>7</v>
      </c>
      <c r="H26" s="9" t="s">
        <v>863</v>
      </c>
      <c r="I26" s="4" t="s">
        <v>846</v>
      </c>
      <c r="J26" s="4">
        <v>4</v>
      </c>
      <c r="K26" s="4"/>
      <c r="L26" s="4"/>
      <c r="M26" s="4"/>
      <c r="N26" s="14"/>
    </row>
    <row r="27" spans="1:14">
      <c r="C27" s="4">
        <v>26</v>
      </c>
      <c r="D27" s="6" t="s">
        <v>838</v>
      </c>
      <c r="E27" s="9" t="s">
        <v>19</v>
      </c>
      <c r="F27" s="4" t="s">
        <v>872</v>
      </c>
      <c r="G27" s="4" t="s">
        <v>7</v>
      </c>
      <c r="H27" s="9" t="s">
        <v>863</v>
      </c>
      <c r="I27" s="4" t="s">
        <v>846</v>
      </c>
      <c r="J27" s="4">
        <v>0</v>
      </c>
      <c r="K27" s="4"/>
      <c r="L27" s="4"/>
      <c r="M27" s="4"/>
      <c r="N27" s="14"/>
    </row>
    <row r="28" spans="1:14">
      <c r="C28" s="4">
        <v>27</v>
      </c>
      <c r="D28" s="6" t="s">
        <v>838</v>
      </c>
      <c r="E28" s="9" t="s">
        <v>19</v>
      </c>
      <c r="F28" s="4" t="s">
        <v>873</v>
      </c>
      <c r="G28" s="4" t="s">
        <v>7</v>
      </c>
      <c r="H28" s="9" t="s">
        <v>863</v>
      </c>
      <c r="I28" s="4" t="s">
        <v>846</v>
      </c>
      <c r="J28" s="4">
        <v>0</v>
      </c>
      <c r="K28" s="4"/>
      <c r="L28" s="4"/>
      <c r="M28" s="4"/>
      <c r="N28" s="14"/>
    </row>
    <row r="29" spans="1:14" ht="15">
      <c r="C29" s="4">
        <v>28</v>
      </c>
      <c r="D29" s="5" t="s">
        <v>874</v>
      </c>
      <c r="E29" s="9"/>
      <c r="F29" s="4"/>
      <c r="G29" s="4"/>
      <c r="H29" s="9"/>
      <c r="I29" s="4"/>
      <c r="J29" s="4"/>
      <c r="K29" s="4"/>
      <c r="L29" s="4"/>
      <c r="M29" s="4"/>
      <c r="N29" s="14"/>
    </row>
    <row r="30" spans="1:14">
      <c r="C30" s="4">
        <v>29</v>
      </c>
      <c r="D30" s="6" t="s">
        <v>838</v>
      </c>
      <c r="E30" s="9" t="s">
        <v>19</v>
      </c>
      <c r="F30" s="4" t="s">
        <v>22</v>
      </c>
      <c r="G30" s="4" t="s">
        <v>2</v>
      </c>
      <c r="H30" s="9"/>
      <c r="I30" s="4"/>
      <c r="J30" s="4"/>
      <c r="K30" s="4"/>
      <c r="L30" s="4"/>
      <c r="M30" s="4"/>
      <c r="N30" s="14"/>
    </row>
    <row r="31" spans="1:14">
      <c r="C31" s="4">
        <v>30</v>
      </c>
      <c r="D31" s="6" t="s">
        <v>838</v>
      </c>
      <c r="E31" s="9" t="s">
        <v>19</v>
      </c>
      <c r="F31" s="4" t="s">
        <v>84</v>
      </c>
      <c r="G31" s="4" t="s">
        <v>2</v>
      </c>
      <c r="H31" s="9"/>
      <c r="I31" s="9"/>
      <c r="J31" s="9"/>
      <c r="K31" s="4"/>
      <c r="L31" s="4"/>
      <c r="M31" s="4"/>
      <c r="N31" s="14"/>
    </row>
    <row r="32" spans="1:14">
      <c r="C32" s="4">
        <v>31</v>
      </c>
      <c r="D32" s="6" t="s">
        <v>838</v>
      </c>
      <c r="E32" s="9" t="s">
        <v>450</v>
      </c>
      <c r="F32" s="4" t="s">
        <v>454</v>
      </c>
      <c r="G32" s="4" t="s">
        <v>2</v>
      </c>
      <c r="H32" s="9"/>
      <c r="I32" s="9"/>
      <c r="J32" s="4"/>
      <c r="K32" s="4"/>
      <c r="L32" s="4"/>
      <c r="M32" s="4"/>
      <c r="N32" s="14"/>
    </row>
    <row r="33" spans="3:14">
      <c r="C33" s="4">
        <v>32</v>
      </c>
      <c r="D33" s="6" t="s">
        <v>838</v>
      </c>
      <c r="E33" s="9" t="s">
        <v>450</v>
      </c>
      <c r="F33" s="4" t="s">
        <v>499</v>
      </c>
      <c r="G33" s="4" t="s">
        <v>2</v>
      </c>
      <c r="H33" s="9"/>
      <c r="I33" s="9"/>
      <c r="J33" s="4"/>
      <c r="K33" s="4"/>
      <c r="L33" s="4"/>
      <c r="M33" s="4"/>
      <c r="N33" s="14"/>
    </row>
    <row r="34" spans="3:14">
      <c r="C34" s="4">
        <v>33</v>
      </c>
      <c r="D34" s="6" t="s">
        <v>838</v>
      </c>
      <c r="E34" s="9" t="s">
        <v>450</v>
      </c>
      <c r="F34" s="4" t="s">
        <v>17</v>
      </c>
      <c r="G34" s="4" t="s">
        <v>2</v>
      </c>
      <c r="H34" s="4"/>
      <c r="I34" s="4"/>
      <c r="J34" s="4"/>
      <c r="K34" s="4"/>
      <c r="L34" s="4"/>
      <c r="M34" s="4"/>
      <c r="N34" s="14"/>
    </row>
    <row r="35" spans="3:14">
      <c r="C35" s="4">
        <v>34</v>
      </c>
      <c r="D35" s="6" t="s">
        <v>837</v>
      </c>
      <c r="E35" s="9" t="s">
        <v>811</v>
      </c>
      <c r="F35" s="4">
        <v>2</v>
      </c>
      <c r="G35" s="4"/>
      <c r="H35" s="4"/>
      <c r="I35" s="4"/>
      <c r="J35" s="4"/>
      <c r="K35" s="4"/>
      <c r="L35" s="4"/>
      <c r="M35" s="4"/>
      <c r="N35" s="14"/>
    </row>
    <row r="36" spans="3:14">
      <c r="C36" s="4">
        <v>35</v>
      </c>
      <c r="D36" s="6" t="s">
        <v>838</v>
      </c>
      <c r="E36" s="9" t="s">
        <v>19</v>
      </c>
      <c r="F36" s="4" t="s">
        <v>871</v>
      </c>
      <c r="G36" s="4" t="s">
        <v>7</v>
      </c>
      <c r="H36" s="9" t="s">
        <v>863</v>
      </c>
      <c r="I36" s="4" t="s">
        <v>846</v>
      </c>
      <c r="J36" s="4">
        <v>4</v>
      </c>
      <c r="K36" s="4"/>
      <c r="L36" s="4"/>
      <c r="M36" s="4"/>
      <c r="N36" s="14"/>
    </row>
    <row r="37" spans="3:14">
      <c r="C37" s="4">
        <v>36</v>
      </c>
      <c r="D37" s="6" t="s">
        <v>838</v>
      </c>
      <c r="E37" s="9" t="s">
        <v>19</v>
      </c>
      <c r="F37" s="4" t="s">
        <v>872</v>
      </c>
      <c r="G37" s="4" t="s">
        <v>7</v>
      </c>
      <c r="H37" s="9" t="s">
        <v>863</v>
      </c>
      <c r="I37" s="4" t="s">
        <v>846</v>
      </c>
      <c r="J37" s="4">
        <v>0</v>
      </c>
      <c r="K37" s="4"/>
      <c r="L37" s="4"/>
      <c r="M37" s="4"/>
      <c r="N37" s="14"/>
    </row>
    <row r="38" spans="3:14">
      <c r="C38" s="4">
        <v>37</v>
      </c>
      <c r="D38" s="6" t="s">
        <v>838</v>
      </c>
      <c r="E38" s="9" t="s">
        <v>19</v>
      </c>
      <c r="F38" s="4" t="s">
        <v>873</v>
      </c>
      <c r="G38" s="4" t="s">
        <v>7</v>
      </c>
      <c r="H38" s="9" t="s">
        <v>863</v>
      </c>
      <c r="I38" s="4" t="s">
        <v>846</v>
      </c>
      <c r="J38" s="4">
        <v>0</v>
      </c>
      <c r="K38" s="4"/>
      <c r="L38" s="4"/>
      <c r="M38" s="4"/>
      <c r="N38" s="14"/>
    </row>
    <row r="39" spans="3:14" ht="15">
      <c r="C39" s="4">
        <v>38</v>
      </c>
      <c r="D39" s="5" t="s">
        <v>875</v>
      </c>
      <c r="E39" s="4"/>
      <c r="F39" s="4"/>
      <c r="G39" s="4"/>
      <c r="H39" s="9"/>
      <c r="I39" s="9"/>
      <c r="J39" s="4"/>
      <c r="K39" s="4"/>
      <c r="L39" s="4"/>
      <c r="M39" s="4"/>
      <c r="N39" s="14"/>
    </row>
    <row r="40" spans="3:14">
      <c r="C40" s="4">
        <v>39</v>
      </c>
      <c r="D40" s="6" t="s">
        <v>838</v>
      </c>
      <c r="E40" s="9" t="s">
        <v>19</v>
      </c>
      <c r="F40" s="4" t="s">
        <v>21</v>
      </c>
      <c r="G40" s="4" t="s">
        <v>2</v>
      </c>
      <c r="H40" s="9"/>
      <c r="I40" s="9"/>
      <c r="J40" s="4"/>
      <c r="K40" s="4"/>
      <c r="L40" s="4"/>
      <c r="M40" s="4"/>
      <c r="N40" s="14"/>
    </row>
    <row r="41" spans="3:14">
      <c r="C41" s="4">
        <v>40</v>
      </c>
      <c r="D41" s="6" t="s">
        <v>838</v>
      </c>
      <c r="E41" s="9" t="s">
        <v>19</v>
      </c>
      <c r="F41" s="4" t="s">
        <v>76</v>
      </c>
      <c r="G41" s="4" t="s">
        <v>2</v>
      </c>
      <c r="H41" s="9"/>
      <c r="I41" s="9"/>
      <c r="J41" s="4"/>
      <c r="K41" s="4"/>
      <c r="L41" s="4"/>
      <c r="M41" s="4"/>
      <c r="N41" s="14"/>
    </row>
    <row r="42" spans="3:14">
      <c r="C42" s="4">
        <v>41</v>
      </c>
      <c r="D42" s="6" t="s">
        <v>837</v>
      </c>
      <c r="E42" s="9" t="s">
        <v>811</v>
      </c>
      <c r="F42" s="4">
        <v>2</v>
      </c>
      <c r="G42" s="4"/>
      <c r="H42" s="9"/>
      <c r="I42" s="9"/>
      <c r="J42" s="4"/>
      <c r="K42" s="4"/>
      <c r="L42" s="4"/>
      <c r="M42" s="4"/>
      <c r="N42" s="14"/>
    </row>
    <row r="43" spans="3:14">
      <c r="C43" s="4">
        <v>42</v>
      </c>
      <c r="D43" s="6" t="s">
        <v>838</v>
      </c>
      <c r="E43" s="9" t="s">
        <v>19</v>
      </c>
      <c r="F43" s="4" t="s">
        <v>21</v>
      </c>
      <c r="G43" s="4" t="s">
        <v>2</v>
      </c>
      <c r="H43" s="9"/>
      <c r="I43" s="9"/>
      <c r="J43" s="4"/>
      <c r="K43" s="4"/>
      <c r="L43" s="4"/>
      <c r="M43" s="4"/>
      <c r="N43" s="14"/>
    </row>
    <row r="44" spans="3:14">
      <c r="C44" s="4">
        <v>43</v>
      </c>
      <c r="D44" s="6" t="s">
        <v>838</v>
      </c>
      <c r="E44" s="9" t="s">
        <v>19</v>
      </c>
      <c r="F44" s="4" t="s">
        <v>77</v>
      </c>
      <c r="G44" s="4" t="s">
        <v>2</v>
      </c>
      <c r="H44" s="9"/>
      <c r="I44" s="9"/>
      <c r="J44" s="4"/>
      <c r="K44" s="4"/>
      <c r="L44" s="4"/>
      <c r="M44" s="4"/>
      <c r="N44" s="14"/>
    </row>
    <row r="45" spans="3:14">
      <c r="C45" s="4">
        <v>44</v>
      </c>
      <c r="D45" s="6" t="s">
        <v>837</v>
      </c>
      <c r="E45" s="9" t="s">
        <v>811</v>
      </c>
      <c r="F45" s="4">
        <v>2</v>
      </c>
      <c r="G45" s="4"/>
      <c r="H45" s="9"/>
      <c r="I45" s="9"/>
      <c r="J45" s="4"/>
      <c r="K45" s="4"/>
      <c r="L45" s="4"/>
      <c r="M45" s="4"/>
      <c r="N45" s="14"/>
    </row>
    <row r="46" spans="3:14">
      <c r="C46" s="4">
        <v>45</v>
      </c>
      <c r="D46" s="6" t="s">
        <v>838</v>
      </c>
      <c r="E46" s="9" t="s">
        <v>19</v>
      </c>
      <c r="F46" s="4" t="s">
        <v>67</v>
      </c>
      <c r="G46" s="4" t="s">
        <v>7</v>
      </c>
      <c r="H46" s="9" t="s">
        <v>884</v>
      </c>
      <c r="I46" s="9" t="s">
        <v>885</v>
      </c>
      <c r="J46" s="4" t="b">
        <v>0</v>
      </c>
      <c r="K46" s="4"/>
      <c r="L46" s="4"/>
      <c r="M46" s="4"/>
      <c r="N46" s="14"/>
    </row>
    <row r="47" spans="3:14">
      <c r="C47" s="4">
        <v>46</v>
      </c>
      <c r="D47" s="6" t="s">
        <v>838</v>
      </c>
      <c r="E47" s="9" t="s">
        <v>19</v>
      </c>
      <c r="F47" s="4" t="s">
        <v>68</v>
      </c>
      <c r="G47" s="4" t="s">
        <v>7</v>
      </c>
      <c r="H47" s="9" t="s">
        <v>884</v>
      </c>
      <c r="I47" s="9" t="s">
        <v>885</v>
      </c>
      <c r="J47" s="4" t="b">
        <v>0</v>
      </c>
      <c r="K47" s="4"/>
      <c r="L47" s="4"/>
      <c r="M47" s="4"/>
      <c r="N47" s="14"/>
    </row>
    <row r="48" spans="3:14">
      <c r="C48" s="4">
        <v>47</v>
      </c>
      <c r="D48" s="6" t="s">
        <v>838</v>
      </c>
      <c r="E48" s="9" t="s">
        <v>19</v>
      </c>
      <c r="F48" s="4" t="s">
        <v>69</v>
      </c>
      <c r="G48" s="4" t="s">
        <v>7</v>
      </c>
      <c r="H48" s="9" t="s">
        <v>884</v>
      </c>
      <c r="I48" s="9" t="s">
        <v>885</v>
      </c>
      <c r="J48" s="4" t="b">
        <v>0</v>
      </c>
      <c r="K48" s="4"/>
      <c r="L48" s="4"/>
      <c r="M48" s="4"/>
      <c r="N48" s="14"/>
    </row>
    <row r="49" spans="3:14">
      <c r="C49" s="4">
        <v>48</v>
      </c>
      <c r="D49" s="6" t="s">
        <v>838</v>
      </c>
      <c r="E49" s="9" t="s">
        <v>19</v>
      </c>
      <c r="F49" s="4" t="s">
        <v>70</v>
      </c>
      <c r="G49" s="4" t="s">
        <v>7</v>
      </c>
      <c r="H49" s="9" t="s">
        <v>884</v>
      </c>
      <c r="I49" s="9" t="s">
        <v>885</v>
      </c>
      <c r="J49" s="4" t="b">
        <v>0</v>
      </c>
      <c r="K49" s="4"/>
      <c r="L49" s="4"/>
      <c r="M49" s="4"/>
      <c r="N49" s="14"/>
    </row>
    <row r="50" spans="3:14">
      <c r="C50" s="4">
        <v>49</v>
      </c>
      <c r="D50" s="6" t="s">
        <v>838</v>
      </c>
      <c r="E50" s="9" t="s">
        <v>19</v>
      </c>
      <c r="F50" s="4" t="s">
        <v>71</v>
      </c>
      <c r="G50" s="4" t="s">
        <v>7</v>
      </c>
      <c r="H50" s="9" t="s">
        <v>884</v>
      </c>
      <c r="I50" s="9" t="s">
        <v>885</v>
      </c>
      <c r="J50" s="4" t="b">
        <v>0</v>
      </c>
      <c r="K50" s="4"/>
      <c r="L50" s="4"/>
      <c r="M50" s="4"/>
      <c r="N50" s="14"/>
    </row>
    <row r="51" spans="3:14">
      <c r="C51" s="4">
        <v>50</v>
      </c>
      <c r="D51" s="6" t="s">
        <v>838</v>
      </c>
      <c r="E51" s="9" t="s">
        <v>19</v>
      </c>
      <c r="F51" s="4" t="s">
        <v>32</v>
      </c>
      <c r="G51" s="4" t="s">
        <v>5</v>
      </c>
      <c r="H51" s="9"/>
      <c r="I51" s="9"/>
      <c r="J51" s="4"/>
      <c r="K51" s="4"/>
      <c r="L51" s="4"/>
      <c r="M51" s="4"/>
      <c r="N51" s="14"/>
    </row>
    <row r="52" spans="3:14">
      <c r="C52" s="4">
        <v>51</v>
      </c>
      <c r="D52" s="6" t="s">
        <v>838</v>
      </c>
      <c r="E52" s="9" t="s">
        <v>19</v>
      </c>
      <c r="F52" s="4" t="s">
        <v>33</v>
      </c>
      <c r="G52" s="4" t="s">
        <v>5</v>
      </c>
      <c r="H52" s="9"/>
      <c r="I52" s="9"/>
      <c r="J52" s="4"/>
      <c r="K52" s="4"/>
      <c r="L52" s="4"/>
      <c r="M52" s="4"/>
      <c r="N52" s="14"/>
    </row>
    <row r="53" spans="3:14">
      <c r="C53" s="4">
        <v>52</v>
      </c>
      <c r="D53" s="6" t="s">
        <v>838</v>
      </c>
      <c r="E53" s="9" t="s">
        <v>19</v>
      </c>
      <c r="F53" s="4" t="s">
        <v>34</v>
      </c>
      <c r="G53" s="4" t="s">
        <v>5</v>
      </c>
      <c r="H53" s="9"/>
      <c r="I53" s="9"/>
      <c r="J53" s="4"/>
      <c r="K53" s="4"/>
      <c r="L53" s="4"/>
      <c r="M53" s="4"/>
      <c r="N53" s="14"/>
    </row>
    <row r="54" spans="3:14" ht="15">
      <c r="C54" s="4">
        <v>53</v>
      </c>
      <c r="D54" s="5" t="s">
        <v>876</v>
      </c>
      <c r="E54" s="4"/>
      <c r="F54" s="4"/>
      <c r="G54" s="4"/>
      <c r="H54" s="9"/>
      <c r="I54" s="9"/>
      <c r="J54" s="4"/>
      <c r="K54" s="4"/>
      <c r="L54" s="4"/>
      <c r="M54" s="4"/>
      <c r="N54" s="14"/>
    </row>
    <row r="55" spans="3:14">
      <c r="C55" s="4">
        <v>54</v>
      </c>
      <c r="D55" s="6" t="s">
        <v>838</v>
      </c>
      <c r="E55" s="9" t="s">
        <v>19</v>
      </c>
      <c r="F55" s="4" t="s">
        <v>21</v>
      </c>
      <c r="G55" s="4" t="s">
        <v>2</v>
      </c>
      <c r="H55" s="9"/>
      <c r="I55" s="9"/>
      <c r="J55" s="4"/>
      <c r="K55" s="4"/>
      <c r="L55" s="4"/>
      <c r="M55" s="4"/>
      <c r="N55" s="14"/>
    </row>
    <row r="56" spans="3:14">
      <c r="C56" s="4">
        <v>55</v>
      </c>
      <c r="D56" s="6" t="s">
        <v>838</v>
      </c>
      <c r="E56" s="9" t="s">
        <v>19</v>
      </c>
      <c r="F56" s="4" t="s">
        <v>76</v>
      </c>
      <c r="G56" s="4" t="s">
        <v>2</v>
      </c>
      <c r="H56" s="9"/>
      <c r="I56" s="9"/>
      <c r="J56" s="4"/>
      <c r="K56" s="4"/>
      <c r="L56" s="4"/>
      <c r="M56" s="4"/>
      <c r="N56" s="14"/>
    </row>
    <row r="57" spans="3:14">
      <c r="C57" s="4">
        <v>56</v>
      </c>
      <c r="D57" s="6" t="s">
        <v>837</v>
      </c>
      <c r="E57" s="9" t="s">
        <v>811</v>
      </c>
      <c r="F57" s="4">
        <v>2</v>
      </c>
      <c r="G57" s="4"/>
      <c r="H57" s="9"/>
      <c r="I57" s="9"/>
      <c r="J57" s="4"/>
      <c r="K57" s="4"/>
      <c r="L57" s="4"/>
      <c r="M57" s="4"/>
      <c r="N57" s="14"/>
    </row>
    <row r="58" spans="3:14">
      <c r="C58" s="4">
        <v>57</v>
      </c>
      <c r="D58" s="6" t="s">
        <v>838</v>
      </c>
      <c r="E58" s="9" t="s">
        <v>19</v>
      </c>
      <c r="F58" s="4" t="s">
        <v>868</v>
      </c>
      <c r="G58" s="4" t="s">
        <v>5</v>
      </c>
      <c r="H58" s="9"/>
      <c r="I58" s="9"/>
      <c r="J58" s="4"/>
      <c r="K58" s="4"/>
      <c r="L58" s="4"/>
      <c r="M58" s="4"/>
      <c r="N58" s="14"/>
    </row>
    <row r="59" spans="3:14">
      <c r="C59" s="4">
        <v>58</v>
      </c>
      <c r="D59" s="6" t="s">
        <v>838</v>
      </c>
      <c r="E59" s="9" t="s">
        <v>19</v>
      </c>
      <c r="F59" s="4" t="s">
        <v>869</v>
      </c>
      <c r="G59" s="4" t="s">
        <v>5</v>
      </c>
      <c r="H59" s="9"/>
      <c r="I59" s="9"/>
      <c r="J59" s="4"/>
      <c r="K59" s="4"/>
      <c r="L59" s="4"/>
      <c r="M59" s="4"/>
      <c r="N59" s="14"/>
    </row>
    <row r="60" spans="3:14">
      <c r="C60" s="4">
        <v>59</v>
      </c>
      <c r="D60" s="6" t="s">
        <v>838</v>
      </c>
      <c r="E60" s="9" t="s">
        <v>19</v>
      </c>
      <c r="F60" s="4" t="s">
        <v>870</v>
      </c>
      <c r="G60" s="4" t="s">
        <v>5</v>
      </c>
      <c r="H60" s="9"/>
      <c r="I60" s="4"/>
      <c r="J60" s="4"/>
      <c r="K60" s="4"/>
      <c r="L60" s="4"/>
      <c r="M60" s="4"/>
      <c r="N60" s="14"/>
    </row>
    <row r="61" spans="3:14" ht="15">
      <c r="C61" s="4">
        <v>60</v>
      </c>
      <c r="D61" s="5" t="s">
        <v>877</v>
      </c>
      <c r="E61" s="9"/>
      <c r="F61" s="4"/>
      <c r="G61" s="4"/>
      <c r="H61" s="9"/>
      <c r="I61" s="4"/>
      <c r="J61" s="4"/>
      <c r="K61" s="4"/>
      <c r="L61" s="4"/>
      <c r="M61" s="4"/>
      <c r="N61" s="14"/>
    </row>
    <row r="62" spans="3:14">
      <c r="C62" s="4">
        <v>61</v>
      </c>
      <c r="D62" s="6" t="s">
        <v>838</v>
      </c>
      <c r="E62" s="9" t="s">
        <v>19</v>
      </c>
      <c r="F62" s="4" t="s">
        <v>21</v>
      </c>
      <c r="G62" s="4" t="s">
        <v>2</v>
      </c>
      <c r="H62" s="9"/>
      <c r="I62" s="4"/>
      <c r="J62" s="4"/>
      <c r="K62" s="4"/>
      <c r="L62" s="4"/>
      <c r="M62" s="4"/>
      <c r="N62" s="14"/>
    </row>
    <row r="63" spans="3:14">
      <c r="C63" s="4">
        <v>62</v>
      </c>
      <c r="D63" s="6" t="s">
        <v>838</v>
      </c>
      <c r="E63" s="9" t="s">
        <v>19</v>
      </c>
      <c r="F63" s="4" t="s">
        <v>76</v>
      </c>
      <c r="G63" s="4" t="s">
        <v>2</v>
      </c>
      <c r="H63" s="9"/>
      <c r="I63" s="4"/>
      <c r="J63" s="4"/>
      <c r="K63" s="4"/>
      <c r="L63" s="4"/>
      <c r="M63" s="4"/>
      <c r="N63" s="14"/>
    </row>
    <row r="64" spans="3:14">
      <c r="C64" s="4">
        <v>63</v>
      </c>
      <c r="D64" s="6" t="s">
        <v>837</v>
      </c>
      <c r="E64" s="9" t="s">
        <v>811</v>
      </c>
      <c r="F64" s="4">
        <v>2</v>
      </c>
      <c r="G64" s="4"/>
      <c r="H64" s="9"/>
      <c r="I64" s="4"/>
      <c r="J64" s="4"/>
      <c r="K64" s="4"/>
      <c r="L64" s="4"/>
      <c r="M64" s="4"/>
      <c r="N64" s="14"/>
    </row>
    <row r="65" spans="3:15">
      <c r="C65" s="4">
        <v>64</v>
      </c>
      <c r="D65" s="6" t="s">
        <v>838</v>
      </c>
      <c r="E65" s="9" t="s">
        <v>19</v>
      </c>
      <c r="F65" s="4" t="s">
        <v>21</v>
      </c>
      <c r="G65" s="4" t="s">
        <v>2</v>
      </c>
      <c r="H65" s="9"/>
      <c r="I65" s="4"/>
      <c r="J65" s="4"/>
      <c r="K65" s="4"/>
      <c r="L65" s="4"/>
      <c r="M65" s="4"/>
      <c r="N65" s="14"/>
    </row>
    <row r="66" spans="3:15">
      <c r="C66" s="4">
        <v>65</v>
      </c>
      <c r="D66" s="6" t="s">
        <v>838</v>
      </c>
      <c r="E66" s="9" t="s">
        <v>19</v>
      </c>
      <c r="F66" s="4" t="s">
        <v>77</v>
      </c>
      <c r="G66" s="4" t="s">
        <v>2</v>
      </c>
      <c r="H66" s="9"/>
      <c r="I66" s="4"/>
      <c r="J66" s="4"/>
      <c r="K66" s="4"/>
      <c r="L66" s="4"/>
      <c r="M66" s="4"/>
      <c r="N66" s="14"/>
    </row>
    <row r="67" spans="3:15">
      <c r="C67" s="4">
        <v>66</v>
      </c>
      <c r="D67" s="6" t="s">
        <v>837</v>
      </c>
      <c r="E67" s="9" t="s">
        <v>811</v>
      </c>
      <c r="F67" s="4">
        <v>2</v>
      </c>
      <c r="G67" s="4"/>
      <c r="H67" s="9"/>
      <c r="I67" s="4"/>
      <c r="J67" s="4"/>
      <c r="K67" s="4"/>
      <c r="L67" s="4"/>
      <c r="M67" s="4"/>
      <c r="N67" s="14"/>
    </row>
    <row r="68" spans="3:15">
      <c r="C68" s="4">
        <v>67</v>
      </c>
      <c r="D68" s="6" t="s">
        <v>838</v>
      </c>
      <c r="E68" s="9" t="s">
        <v>19</v>
      </c>
      <c r="F68" s="4" t="s">
        <v>67</v>
      </c>
      <c r="G68" s="4" t="s">
        <v>7</v>
      </c>
      <c r="H68" s="9" t="s">
        <v>884</v>
      </c>
      <c r="I68" s="9" t="s">
        <v>885</v>
      </c>
      <c r="J68" s="4" t="b">
        <v>1</v>
      </c>
      <c r="K68" s="4"/>
      <c r="L68" s="4"/>
      <c r="M68" s="4"/>
      <c r="N68" s="14"/>
    </row>
    <row r="69" spans="3:15">
      <c r="C69" s="4">
        <v>68</v>
      </c>
      <c r="D69" s="6" t="s">
        <v>838</v>
      </c>
      <c r="E69" s="9" t="s">
        <v>19</v>
      </c>
      <c r="F69" s="4" t="s">
        <v>68</v>
      </c>
      <c r="G69" s="4" t="s">
        <v>7</v>
      </c>
      <c r="H69" s="9" t="s">
        <v>884</v>
      </c>
      <c r="I69" s="9" t="s">
        <v>885</v>
      </c>
      <c r="J69" s="4" t="b">
        <v>1</v>
      </c>
      <c r="K69" s="4"/>
      <c r="L69" s="4"/>
      <c r="M69" s="4"/>
      <c r="N69" s="14"/>
    </row>
    <row r="70" spans="3:15">
      <c r="C70" s="4">
        <v>69</v>
      </c>
      <c r="D70" s="6" t="s">
        <v>838</v>
      </c>
      <c r="E70" s="9" t="s">
        <v>19</v>
      </c>
      <c r="F70" s="4" t="s">
        <v>69</v>
      </c>
      <c r="G70" s="4" t="s">
        <v>7</v>
      </c>
      <c r="H70" s="9" t="s">
        <v>884</v>
      </c>
      <c r="I70" s="9" t="s">
        <v>885</v>
      </c>
      <c r="J70" s="4" t="b">
        <v>1</v>
      </c>
      <c r="K70" s="4"/>
      <c r="L70" s="4"/>
      <c r="M70" s="4"/>
      <c r="N70" s="14"/>
    </row>
    <row r="71" spans="3:15">
      <c r="C71" s="4">
        <v>70</v>
      </c>
      <c r="D71" s="6" t="s">
        <v>838</v>
      </c>
      <c r="E71" s="9" t="s">
        <v>19</v>
      </c>
      <c r="F71" s="4" t="s">
        <v>70</v>
      </c>
      <c r="G71" s="4" t="s">
        <v>7</v>
      </c>
      <c r="H71" s="9" t="s">
        <v>884</v>
      </c>
      <c r="I71" s="9" t="s">
        <v>885</v>
      </c>
      <c r="J71" s="4" t="b">
        <v>1</v>
      </c>
      <c r="K71" s="4"/>
      <c r="L71" s="4"/>
      <c r="M71" s="4"/>
      <c r="N71" s="14"/>
    </row>
    <row r="72" spans="3:15">
      <c r="C72" s="4">
        <v>71</v>
      </c>
      <c r="D72" s="6" t="s">
        <v>838</v>
      </c>
      <c r="E72" s="9" t="s">
        <v>19</v>
      </c>
      <c r="F72" s="4" t="s">
        <v>71</v>
      </c>
      <c r="G72" s="4" t="s">
        <v>7</v>
      </c>
      <c r="H72" s="9" t="s">
        <v>884</v>
      </c>
      <c r="I72" s="9" t="s">
        <v>885</v>
      </c>
      <c r="J72" s="4" t="b">
        <v>1</v>
      </c>
      <c r="K72" s="4"/>
      <c r="L72" s="4"/>
      <c r="M72" s="4"/>
      <c r="N72" s="14"/>
    </row>
    <row r="73" spans="3:15">
      <c r="C73" s="4">
        <v>72</v>
      </c>
      <c r="D73" s="6" t="s">
        <v>838</v>
      </c>
      <c r="E73" s="9" t="s">
        <v>19</v>
      </c>
      <c r="F73" s="4" t="s">
        <v>32</v>
      </c>
      <c r="G73" s="4" t="s">
        <v>5</v>
      </c>
      <c r="H73" s="9"/>
      <c r="I73" s="4"/>
      <c r="J73" s="4"/>
      <c r="K73" s="4"/>
      <c r="L73" s="4"/>
      <c r="M73" s="4"/>
      <c r="N73" s="14"/>
    </row>
    <row r="74" spans="3:15">
      <c r="C74" s="4">
        <v>73</v>
      </c>
      <c r="D74" s="6" t="s">
        <v>838</v>
      </c>
      <c r="E74" s="9" t="s">
        <v>19</v>
      </c>
      <c r="F74" s="4" t="s">
        <v>33</v>
      </c>
      <c r="G74" s="4" t="s">
        <v>5</v>
      </c>
      <c r="H74" s="9"/>
      <c r="I74" s="4"/>
      <c r="J74" s="4"/>
      <c r="K74" s="4"/>
      <c r="L74" s="4"/>
      <c r="M74" s="4"/>
      <c r="N74" s="14"/>
    </row>
    <row r="75" spans="3:15">
      <c r="C75" s="4">
        <v>74</v>
      </c>
      <c r="D75" s="6" t="s">
        <v>838</v>
      </c>
      <c r="E75" s="9" t="s">
        <v>19</v>
      </c>
      <c r="F75" s="4" t="s">
        <v>34</v>
      </c>
      <c r="G75" s="4" t="s">
        <v>5</v>
      </c>
      <c r="H75" s="9"/>
      <c r="I75" s="4"/>
      <c r="J75" s="4"/>
      <c r="K75" s="4"/>
      <c r="L75" s="4"/>
      <c r="M75" s="4"/>
      <c r="N75" s="14"/>
    </row>
    <row r="76" spans="3:15">
      <c r="C76" s="4">
        <v>75</v>
      </c>
      <c r="D76" s="6" t="s">
        <v>838</v>
      </c>
      <c r="E76" s="9" t="s">
        <v>19</v>
      </c>
      <c r="F76" s="4" t="s">
        <v>871</v>
      </c>
      <c r="G76" s="4" t="s">
        <v>6</v>
      </c>
      <c r="H76" s="9"/>
      <c r="I76" s="4"/>
      <c r="J76" s="4"/>
      <c r="K76" s="4"/>
      <c r="L76" s="4"/>
      <c r="M76" s="4"/>
      <c r="N76" s="14"/>
    </row>
    <row r="77" spans="3:15">
      <c r="C77" s="4">
        <v>76</v>
      </c>
      <c r="D77" s="6" t="s">
        <v>838</v>
      </c>
      <c r="E77" s="9" t="s">
        <v>19</v>
      </c>
      <c r="F77" s="4" t="s">
        <v>872</v>
      </c>
      <c r="G77" s="4" t="s">
        <v>6</v>
      </c>
      <c r="H77" s="9"/>
      <c r="I77" s="4"/>
      <c r="J77" s="4"/>
      <c r="K77" s="4"/>
      <c r="L77" s="4"/>
      <c r="M77" s="4"/>
    </row>
    <row r="78" spans="3:15">
      <c r="C78" s="4">
        <v>77</v>
      </c>
      <c r="D78" s="6" t="s">
        <v>838</v>
      </c>
      <c r="E78" s="9" t="s">
        <v>19</v>
      </c>
      <c r="F78" s="4" t="s">
        <v>873</v>
      </c>
      <c r="G78" s="4" t="s">
        <v>6</v>
      </c>
      <c r="H78" s="9"/>
      <c r="I78" s="4"/>
      <c r="J78" s="4"/>
      <c r="K78" s="4"/>
      <c r="L78" s="4"/>
      <c r="M78" s="4"/>
    </row>
    <row r="79" spans="3:15" ht="15">
      <c r="C79" s="4">
        <v>78</v>
      </c>
      <c r="D79" s="5" t="s">
        <v>878</v>
      </c>
      <c r="E79" s="9"/>
      <c r="F79" s="4"/>
      <c r="G79" s="4"/>
      <c r="H79" s="9"/>
      <c r="I79" s="4"/>
      <c r="J79" s="4"/>
      <c r="K79" s="4"/>
      <c r="L79" s="4"/>
      <c r="M79" s="4"/>
    </row>
    <row r="80" spans="3:15">
      <c r="C80" s="4">
        <v>79</v>
      </c>
      <c r="D80" s="17" t="s">
        <v>837</v>
      </c>
      <c r="E80" s="18" t="s">
        <v>812</v>
      </c>
      <c r="F80" s="18"/>
      <c r="G80" s="18"/>
      <c r="H80" s="18" t="s">
        <v>879</v>
      </c>
      <c r="I80" s="18" t="s">
        <v>880</v>
      </c>
      <c r="J80" s="18" t="b">
        <v>0</v>
      </c>
      <c r="K80" s="18"/>
      <c r="L80" s="18"/>
      <c r="M80" s="18"/>
      <c r="N80" s="19"/>
      <c r="O80" s="20"/>
    </row>
    <row r="81" spans="3:15">
      <c r="C81" s="4">
        <v>80</v>
      </c>
      <c r="D81" s="17" t="s">
        <v>837</v>
      </c>
      <c r="E81" s="18" t="s">
        <v>812</v>
      </c>
      <c r="F81" s="18"/>
      <c r="G81" s="18"/>
      <c r="H81" s="18" t="s">
        <v>881</v>
      </c>
      <c r="I81" s="18" t="s">
        <v>880</v>
      </c>
      <c r="J81" s="18" t="b">
        <v>0</v>
      </c>
      <c r="K81" s="18"/>
      <c r="L81" s="18"/>
      <c r="M81" s="18"/>
      <c r="N81" s="19"/>
      <c r="O81" s="20"/>
    </row>
    <row r="82" spans="3:15" ht="15">
      <c r="C82" s="4">
        <v>81</v>
      </c>
      <c r="D82" s="5" t="s">
        <v>882</v>
      </c>
      <c r="E82" s="9"/>
      <c r="F82" s="4"/>
      <c r="G82" s="4"/>
      <c r="H82" s="9"/>
      <c r="I82" s="4"/>
      <c r="J82" s="4"/>
      <c r="K82" s="4"/>
      <c r="L82" s="4"/>
      <c r="M82" s="4"/>
    </row>
    <row r="83" spans="3:15">
      <c r="C83" s="4">
        <v>82</v>
      </c>
      <c r="D83" s="6" t="s">
        <v>838</v>
      </c>
      <c r="E83" s="9" t="s">
        <v>19</v>
      </c>
      <c r="F83" s="4" t="s">
        <v>45</v>
      </c>
      <c r="G83" s="4" t="s">
        <v>3</v>
      </c>
      <c r="H83" s="4" t="s">
        <v>883</v>
      </c>
      <c r="I83" s="4"/>
      <c r="J83" s="4"/>
      <c r="K83" s="4"/>
      <c r="L83" s="4"/>
      <c r="M83" s="4"/>
    </row>
    <row r="84" spans="3:15">
      <c r="C84" s="4">
        <v>83</v>
      </c>
      <c r="D84" s="6" t="s">
        <v>837</v>
      </c>
      <c r="E84" s="9" t="s">
        <v>811</v>
      </c>
      <c r="F84" s="4">
        <v>2</v>
      </c>
      <c r="G84" s="4"/>
      <c r="H84" s="9"/>
      <c r="I84" s="4"/>
      <c r="J84" s="4"/>
      <c r="K84" s="4"/>
      <c r="L84" s="4"/>
      <c r="M84" s="4"/>
    </row>
    <row r="85" spans="3:15">
      <c r="C85" s="4">
        <v>84</v>
      </c>
      <c r="D85" s="6" t="s">
        <v>838</v>
      </c>
      <c r="E85" s="9" t="s">
        <v>19</v>
      </c>
      <c r="F85" s="4" t="s">
        <v>22</v>
      </c>
      <c r="G85" s="4" t="s">
        <v>7</v>
      </c>
      <c r="H85" s="9" t="s">
        <v>884</v>
      </c>
      <c r="I85" s="9" t="s">
        <v>846</v>
      </c>
      <c r="J85" s="4" t="b">
        <v>0</v>
      </c>
      <c r="K85" s="4"/>
      <c r="L85" s="4"/>
      <c r="M85" s="4"/>
    </row>
    <row r="86" spans="3:15">
      <c r="C86" s="4">
        <v>85</v>
      </c>
      <c r="D86" s="6" t="s">
        <v>838</v>
      </c>
      <c r="E86" s="9" t="s">
        <v>19</v>
      </c>
      <c r="F86" s="4" t="s">
        <v>45</v>
      </c>
      <c r="G86" s="4" t="s">
        <v>3</v>
      </c>
      <c r="H86" s="4" t="s">
        <v>883</v>
      </c>
      <c r="I86" s="4"/>
      <c r="J86" s="4"/>
      <c r="K86" s="4"/>
      <c r="L86" s="4"/>
      <c r="M86" s="4"/>
    </row>
    <row r="87" spans="3:15">
      <c r="C87" s="4">
        <v>86</v>
      </c>
      <c r="D87" s="6" t="s">
        <v>838</v>
      </c>
      <c r="E87" s="9" t="s">
        <v>19</v>
      </c>
      <c r="F87" s="4" t="s">
        <v>22</v>
      </c>
      <c r="G87" s="4" t="s">
        <v>7</v>
      </c>
      <c r="H87" s="9" t="s">
        <v>884</v>
      </c>
      <c r="I87" s="9" t="s">
        <v>846</v>
      </c>
      <c r="J87" s="4" t="b">
        <v>1</v>
      </c>
      <c r="K87" s="4"/>
      <c r="L87" s="4"/>
      <c r="M87" s="4"/>
    </row>
    <row r="88" spans="3:15" ht="15">
      <c r="C88" s="4">
        <v>87</v>
      </c>
      <c r="D88" s="5" t="s">
        <v>847</v>
      </c>
      <c r="E88" s="9"/>
      <c r="F88" s="4"/>
      <c r="G88" s="4"/>
      <c r="H88" s="9"/>
      <c r="I88" s="4"/>
      <c r="J88" s="4"/>
      <c r="K88" s="4"/>
      <c r="L88" s="4"/>
      <c r="M88" s="4"/>
    </row>
    <row r="89" spans="3:15">
      <c r="C89" s="4">
        <v>88</v>
      </c>
      <c r="D89" s="6" t="s">
        <v>838</v>
      </c>
      <c r="E89" s="9" t="s">
        <v>19</v>
      </c>
      <c r="F89" s="4" t="s">
        <v>22</v>
      </c>
      <c r="G89" s="4" t="s">
        <v>2</v>
      </c>
      <c r="H89" s="9"/>
      <c r="I89" s="4"/>
      <c r="J89" s="4"/>
      <c r="K89" s="4"/>
      <c r="L89" s="4"/>
      <c r="M89" s="4"/>
    </row>
    <row r="90" spans="3:15">
      <c r="C90" s="4">
        <v>89</v>
      </c>
      <c r="D90" s="6" t="s">
        <v>838</v>
      </c>
      <c r="E90" s="9" t="s">
        <v>19</v>
      </c>
      <c r="F90" s="4" t="s">
        <v>84</v>
      </c>
      <c r="G90" s="4" t="s">
        <v>2</v>
      </c>
      <c r="H90" s="9"/>
      <c r="I90" s="9"/>
      <c r="J90" s="4"/>
      <c r="K90" s="4"/>
      <c r="L90" s="4"/>
      <c r="M90" s="4"/>
    </row>
    <row r="91" spans="3:15">
      <c r="C91" s="4">
        <v>90</v>
      </c>
      <c r="D91" s="6" t="s">
        <v>838</v>
      </c>
      <c r="E91" s="9" t="s">
        <v>450</v>
      </c>
      <c r="F91" s="4" t="s">
        <v>454</v>
      </c>
      <c r="G91" s="4" t="s">
        <v>2</v>
      </c>
      <c r="H91" s="9"/>
      <c r="I91" s="9"/>
      <c r="J91" s="4"/>
      <c r="K91" s="4"/>
      <c r="L91" s="4"/>
      <c r="M91" s="4"/>
    </row>
    <row r="92" spans="3:15">
      <c r="C92" s="4">
        <v>91</v>
      </c>
      <c r="D92" s="6" t="s">
        <v>838</v>
      </c>
      <c r="E92" s="9" t="s">
        <v>450</v>
      </c>
      <c r="F92" s="4" t="s">
        <v>496</v>
      </c>
      <c r="G92" s="4" t="s">
        <v>2</v>
      </c>
      <c r="H92" s="9"/>
      <c r="I92" s="4"/>
      <c r="J92" s="4"/>
      <c r="K92" s="4"/>
      <c r="L92" s="4"/>
      <c r="M92" s="4"/>
    </row>
    <row r="93" spans="3:15">
      <c r="C93" s="4">
        <v>92</v>
      </c>
      <c r="D93" s="6" t="s">
        <v>838</v>
      </c>
      <c r="E93" s="9" t="s">
        <v>450</v>
      </c>
      <c r="F93" s="4" t="s">
        <v>17</v>
      </c>
      <c r="G93" s="4" t="s">
        <v>2</v>
      </c>
      <c r="H93" s="4"/>
      <c r="I93" s="4"/>
      <c r="J93" s="4"/>
      <c r="K93" s="4"/>
      <c r="L93" s="4"/>
      <c r="M93" s="4"/>
    </row>
    <row r="94" spans="3:15">
      <c r="C94" s="4">
        <v>93</v>
      </c>
      <c r="D94" s="6" t="s">
        <v>837</v>
      </c>
      <c r="E94" s="9" t="s">
        <v>811</v>
      </c>
      <c r="F94" s="4">
        <v>2</v>
      </c>
      <c r="G94" s="4"/>
      <c r="H94" s="4"/>
      <c r="I94" s="4"/>
      <c r="J94" s="4"/>
      <c r="K94" s="4"/>
      <c r="L94" s="4"/>
      <c r="M94" s="4"/>
    </row>
    <row r="95" spans="3:15">
      <c r="C95" s="4">
        <v>94</v>
      </c>
      <c r="D95" s="6" t="s">
        <v>838</v>
      </c>
      <c r="E95" s="9" t="s">
        <v>19</v>
      </c>
      <c r="F95" s="4" t="s">
        <v>22</v>
      </c>
      <c r="G95" s="4" t="s">
        <v>2</v>
      </c>
      <c r="H95" s="9"/>
      <c r="J95" s="4"/>
      <c r="K95" s="4"/>
      <c r="L95" s="4"/>
      <c r="M95" s="4"/>
    </row>
    <row r="96" spans="3:15">
      <c r="C96" s="4">
        <v>95</v>
      </c>
      <c r="D96" s="6" t="s">
        <v>838</v>
      </c>
      <c r="E96" s="9" t="s">
        <v>19</v>
      </c>
      <c r="F96" s="4" t="s">
        <v>79</v>
      </c>
      <c r="G96" s="4" t="s">
        <v>2</v>
      </c>
      <c r="H96" s="9"/>
    </row>
    <row r="97" spans="3:8">
      <c r="C97" s="4">
        <v>96</v>
      </c>
      <c r="D97" s="6" t="s">
        <v>848</v>
      </c>
      <c r="E97" s="9" t="s">
        <v>849</v>
      </c>
      <c r="F97" s="4" t="s">
        <v>633</v>
      </c>
      <c r="G97" s="4" t="s">
        <v>3</v>
      </c>
      <c r="H97" s="4" t="s">
        <v>844</v>
      </c>
    </row>
    <row r="98" spans="3:8" ht="14.25">
      <c r="C98" s="4">
        <v>97</v>
      </c>
      <c r="D98" s="6" t="s">
        <v>848</v>
      </c>
      <c r="E98" s="9" t="s">
        <v>849</v>
      </c>
      <c r="F98" s="4" t="s">
        <v>215</v>
      </c>
      <c r="G98" s="4" t="s">
        <v>2</v>
      </c>
      <c r="H98" s="15"/>
    </row>
    <row r="99" spans="3:8">
      <c r="C99" s="4">
        <v>98</v>
      </c>
      <c r="D99" s="6" t="s">
        <v>848</v>
      </c>
      <c r="E99" s="4" t="s">
        <v>640</v>
      </c>
      <c r="F99" s="4" t="s">
        <v>257</v>
      </c>
      <c r="G99" s="4" t="s">
        <v>2</v>
      </c>
      <c r="H99" s="9"/>
    </row>
    <row r="100" spans="3:8">
      <c r="C100" s="4">
        <v>99</v>
      </c>
      <c r="D100" s="6" t="s">
        <v>848</v>
      </c>
      <c r="E100" s="9" t="s">
        <v>849</v>
      </c>
      <c r="F100" s="4" t="s">
        <v>100</v>
      </c>
      <c r="G100" s="4" t="s">
        <v>2</v>
      </c>
      <c r="H100" s="9"/>
    </row>
  </sheetData>
  <phoneticPr fontId="1" type="noConversion"/>
  <conditionalFormatting sqref="N80:N81 N2:N76">
    <cfRule type="cellIs" dxfId="1" priority="9" stopIfTrue="1" operator="equal">
      <formula>"Fail"</formula>
    </cfRule>
    <cfRule type="cellIs" dxfId="0" priority="10" stopIfTrue="1" operator="equal">
      <formula>"Pass"</formula>
    </cfRule>
  </conditionalFormatting>
  <dataValidations count="4">
    <dataValidation type="list" allowBlank="1" showInputMessage="1" showErrorMessage="1" sqref="F2:F7 F9:F100">
      <formula1>OFFSET(INDIRECT($E2),0,0,COUNTA(INDIRECT(E2&amp;"Col")),1)</formula1>
    </dataValidation>
    <dataValidation type="list" allowBlank="1" showInputMessage="1" showErrorMessage="1" sqref="G98:G100 G84:G85 G2:G82 G87:G96">
      <formula1>INDIRECT(SUBSTITUTE(E2&amp;F2," ",""))</formula1>
    </dataValidation>
    <dataValidation type="list" allowBlank="1" showInputMessage="1" showErrorMessage="1" sqref="D89:D96 D62:D78 D30:D38 D55:D60 D80:D81 D83:D87 D40:D53 D3:D4 D9:D16 D18:D28">
      <formula1>"C,F,T,;"</formula1>
    </dataValidation>
    <dataValidation type="list" allowBlank="1" showInputMessage="1" showErrorMessage="1" sqref="E2:E100">
      <formula1>Forms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H125"/>
  <sheetViews>
    <sheetView workbookViewId="0"/>
  </sheetViews>
  <sheetFormatPr defaultRowHeight="13.5"/>
  <sheetData>
    <row r="1" spans="1:86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196</v>
      </c>
      <c r="I1" t="s">
        <v>17</v>
      </c>
      <c r="J1" t="s">
        <v>17</v>
      </c>
      <c r="K1" t="s">
        <v>100</v>
      </c>
      <c r="L1" t="s">
        <v>224</v>
      </c>
      <c r="M1" t="s">
        <v>17</v>
      </c>
      <c r="N1" t="s">
        <v>239</v>
      </c>
      <c r="O1" t="s">
        <v>216</v>
      </c>
      <c r="P1" t="s">
        <v>251</v>
      </c>
      <c r="Q1" t="s">
        <v>253</v>
      </c>
      <c r="R1" t="s">
        <v>255</v>
      </c>
      <c r="S1" t="s">
        <v>17</v>
      </c>
      <c r="T1" t="s">
        <v>257</v>
      </c>
      <c r="U1" t="s">
        <v>17</v>
      </c>
      <c r="V1" t="s">
        <v>15</v>
      </c>
      <c r="W1" t="s">
        <v>294</v>
      </c>
      <c r="X1" t="s">
        <v>17</v>
      </c>
      <c r="Y1" t="s">
        <v>299</v>
      </c>
      <c r="Z1" t="s">
        <v>223</v>
      </c>
      <c r="AA1" t="s">
        <v>17</v>
      </c>
      <c r="AB1" t="s">
        <v>17</v>
      </c>
      <c r="AC1" t="s">
        <v>214</v>
      </c>
      <c r="AD1" t="s">
        <v>224</v>
      </c>
      <c r="AE1" t="s">
        <v>17</v>
      </c>
      <c r="AF1" t="s">
        <v>373</v>
      </c>
      <c r="AG1" t="s">
        <v>224</v>
      </c>
      <c r="AH1" t="s">
        <v>401</v>
      </c>
      <c r="AI1" t="s">
        <v>257</v>
      </c>
      <c r="AJ1" t="s">
        <v>404</v>
      </c>
      <c r="AK1" t="s">
        <v>224</v>
      </c>
      <c r="AL1" t="s">
        <v>224</v>
      </c>
      <c r="AM1" t="s">
        <v>224</v>
      </c>
      <c r="AN1" t="s">
        <v>433</v>
      </c>
      <c r="AO1" t="s">
        <v>224</v>
      </c>
      <c r="AP1" t="s">
        <v>224</v>
      </c>
      <c r="AQ1" t="s">
        <v>374</v>
      </c>
      <c r="AR1" t="s">
        <v>451</v>
      </c>
      <c r="AS1" t="s">
        <v>224</v>
      </c>
      <c r="AT1" t="s">
        <v>224</v>
      </c>
      <c r="AU1" t="s">
        <v>214</v>
      </c>
      <c r="AV1" t="s">
        <v>615</v>
      </c>
      <c r="AW1" t="s">
        <v>430</v>
      </c>
      <c r="AX1" t="s">
        <v>214</v>
      </c>
      <c r="AY1" t="s">
        <v>257</v>
      </c>
      <c r="AZ1" t="s">
        <v>17</v>
      </c>
      <c r="BA1" t="s">
        <v>411</v>
      </c>
      <c r="BB1" t="s">
        <v>17</v>
      </c>
      <c r="BC1" t="s">
        <v>17</v>
      </c>
      <c r="BD1" t="s">
        <v>198</v>
      </c>
      <c r="BE1" t="s">
        <v>196</v>
      </c>
      <c r="BF1" t="s">
        <v>17</v>
      </c>
      <c r="BG1" t="s">
        <v>17</v>
      </c>
      <c r="BH1" t="s">
        <v>17</v>
      </c>
      <c r="BI1" t="s">
        <v>214</v>
      </c>
      <c r="BJ1" t="s">
        <v>224</v>
      </c>
      <c r="BK1" t="s">
        <v>224</v>
      </c>
      <c r="BL1" t="s">
        <v>17</v>
      </c>
      <c r="BM1" t="s">
        <v>700</v>
      </c>
      <c r="BN1" t="s">
        <v>705</v>
      </c>
      <c r="BO1" t="s">
        <v>100</v>
      </c>
      <c r="BP1" t="s">
        <v>17</v>
      </c>
      <c r="BQ1" t="s">
        <v>197</v>
      </c>
      <c r="BR1" t="s">
        <v>257</v>
      </c>
      <c r="BS1" t="s">
        <v>743</v>
      </c>
      <c r="BT1" t="s">
        <v>749</v>
      </c>
      <c r="BU1" t="s">
        <v>17</v>
      </c>
      <c r="BV1" t="s">
        <v>17</v>
      </c>
      <c r="BW1" t="s">
        <v>17</v>
      </c>
      <c r="BX1" t="s">
        <v>196</v>
      </c>
      <c r="BY1" t="s">
        <v>257</v>
      </c>
      <c r="BZ1" t="s">
        <v>20</v>
      </c>
      <c r="CA1" t="s">
        <v>100</v>
      </c>
      <c r="CB1" t="s">
        <v>17</v>
      </c>
      <c r="CC1" t="s">
        <v>792</v>
      </c>
      <c r="CD1" t="s">
        <v>783</v>
      </c>
      <c r="CE1" t="s">
        <v>804</v>
      </c>
      <c r="CF1" t="s">
        <v>17</v>
      </c>
      <c r="CG1" t="s">
        <v>809</v>
      </c>
      <c r="CH1">
        <v>1</v>
      </c>
    </row>
    <row r="2" spans="1:86">
      <c r="A2" t="s">
        <v>16</v>
      </c>
      <c r="B2" t="s">
        <v>9</v>
      </c>
      <c r="E2" t="s">
        <v>21</v>
      </c>
      <c r="F2" t="s">
        <v>148</v>
      </c>
      <c r="G2" t="s">
        <v>194</v>
      </c>
      <c r="H2" t="s">
        <v>148</v>
      </c>
      <c r="J2" t="s">
        <v>24</v>
      </c>
      <c r="K2" t="s">
        <v>223</v>
      </c>
      <c r="L2" t="s">
        <v>227</v>
      </c>
      <c r="N2" t="s">
        <v>240</v>
      </c>
      <c r="O2" t="s">
        <v>214</v>
      </c>
      <c r="P2" t="s">
        <v>148</v>
      </c>
      <c r="Q2" t="s">
        <v>17</v>
      </c>
      <c r="R2" t="s">
        <v>24</v>
      </c>
      <c r="S2" t="s">
        <v>100</v>
      </c>
      <c r="T2" t="s">
        <v>256</v>
      </c>
      <c r="V2" t="s">
        <v>17</v>
      </c>
      <c r="W2" t="s">
        <v>295</v>
      </c>
      <c r="Y2" t="s">
        <v>300</v>
      </c>
      <c r="Z2" t="s">
        <v>9</v>
      </c>
      <c r="AB2" t="s">
        <v>148</v>
      </c>
      <c r="AC2" t="s">
        <v>215</v>
      </c>
      <c r="AD2" t="s">
        <v>223</v>
      </c>
      <c r="AE2" t="s">
        <v>148</v>
      </c>
      <c r="AF2" t="s">
        <v>17</v>
      </c>
      <c r="AG2" t="s">
        <v>223</v>
      </c>
      <c r="AH2" t="s">
        <v>17</v>
      </c>
      <c r="AI2" t="s">
        <v>256</v>
      </c>
      <c r="AJ2" t="s">
        <v>405</v>
      </c>
      <c r="AK2" t="s">
        <v>223</v>
      </c>
      <c r="AL2" t="s">
        <v>223</v>
      </c>
      <c r="AM2" t="s">
        <v>223</v>
      </c>
      <c r="AN2" t="s">
        <v>100</v>
      </c>
      <c r="AO2" t="s">
        <v>223</v>
      </c>
      <c r="AP2" t="s">
        <v>223</v>
      </c>
      <c r="AQ2" t="s">
        <v>447</v>
      </c>
      <c r="AR2" t="s">
        <v>452</v>
      </c>
      <c r="AS2" t="s">
        <v>223</v>
      </c>
      <c r="AT2" t="s">
        <v>223</v>
      </c>
      <c r="AU2" t="s">
        <v>205</v>
      </c>
      <c r="AV2" t="s">
        <v>17</v>
      </c>
      <c r="AW2" t="s">
        <v>429</v>
      </c>
      <c r="AX2" t="s">
        <v>362</v>
      </c>
      <c r="AY2" t="s">
        <v>256</v>
      </c>
      <c r="AZ2" t="s">
        <v>100</v>
      </c>
      <c r="BA2" t="s">
        <v>219</v>
      </c>
      <c r="BE2" t="s">
        <v>197</v>
      </c>
      <c r="BF2" t="s">
        <v>198</v>
      </c>
      <c r="BI2" t="s">
        <v>362</v>
      </c>
      <c r="BJ2" t="s">
        <v>223</v>
      </c>
      <c r="BK2" t="s">
        <v>223</v>
      </c>
      <c r="BL2" t="s">
        <v>100</v>
      </c>
      <c r="BM2" t="s">
        <v>701</v>
      </c>
      <c r="BN2" t="s">
        <v>706</v>
      </c>
      <c r="BO2" t="s">
        <v>718</v>
      </c>
      <c r="BQ2" t="s">
        <v>196</v>
      </c>
      <c r="BR2" t="s">
        <v>256</v>
      </c>
      <c r="BS2" t="s">
        <v>744</v>
      </c>
      <c r="BT2" t="s">
        <v>750</v>
      </c>
      <c r="BU2" t="s">
        <v>257</v>
      </c>
      <c r="BV2" t="s">
        <v>100</v>
      </c>
      <c r="BW2" t="s">
        <v>257</v>
      </c>
      <c r="BX2" t="s">
        <v>148</v>
      </c>
      <c r="BY2" t="s">
        <v>256</v>
      </c>
      <c r="BZ2" t="s">
        <v>15</v>
      </c>
      <c r="CA2" t="s">
        <v>24</v>
      </c>
      <c r="CC2" t="s">
        <v>793</v>
      </c>
      <c r="CD2" t="s">
        <v>148</v>
      </c>
      <c r="CE2" t="s">
        <v>805</v>
      </c>
      <c r="CG2" t="s">
        <v>219</v>
      </c>
      <c r="CH2">
        <v>2</v>
      </c>
    </row>
    <row r="3" spans="1:86">
      <c r="A3" t="s">
        <v>18</v>
      </c>
      <c r="B3" t="s">
        <v>10</v>
      </c>
      <c r="E3" t="s">
        <v>22</v>
      </c>
      <c r="F3" t="s">
        <v>24</v>
      </c>
      <c r="H3" t="s">
        <v>197</v>
      </c>
      <c r="K3" t="s">
        <v>224</v>
      </c>
      <c r="L3" t="s">
        <v>223</v>
      </c>
      <c r="N3" t="s">
        <v>241</v>
      </c>
      <c r="O3" t="s">
        <v>215</v>
      </c>
      <c r="Q3" t="s">
        <v>100</v>
      </c>
      <c r="R3" t="s">
        <v>256</v>
      </c>
      <c r="S3" t="s">
        <v>219</v>
      </c>
      <c r="V3" t="s">
        <v>100</v>
      </c>
      <c r="W3" t="s">
        <v>296</v>
      </c>
      <c r="Y3" t="s">
        <v>301</v>
      </c>
      <c r="Z3" t="s">
        <v>224</v>
      </c>
      <c r="AB3" t="s">
        <v>24</v>
      </c>
      <c r="AC3" t="s">
        <v>100</v>
      </c>
      <c r="AD3" t="s">
        <v>366</v>
      </c>
      <c r="AE3" t="s">
        <v>337</v>
      </c>
      <c r="AF3" t="s">
        <v>148</v>
      </c>
      <c r="AG3" t="s">
        <v>388</v>
      </c>
      <c r="AH3" t="s">
        <v>100</v>
      </c>
      <c r="AJ3" t="s">
        <v>17</v>
      </c>
      <c r="AK3" t="s">
        <v>411</v>
      </c>
      <c r="AL3" t="s">
        <v>411</v>
      </c>
      <c r="AM3" t="s">
        <v>426</v>
      </c>
      <c r="AN3" t="s">
        <v>24</v>
      </c>
      <c r="AO3" t="s">
        <v>435</v>
      </c>
      <c r="AP3" t="s">
        <v>445</v>
      </c>
      <c r="AQ3" t="s">
        <v>448</v>
      </c>
      <c r="AR3" t="s">
        <v>167</v>
      </c>
      <c r="AS3" t="s">
        <v>436</v>
      </c>
      <c r="AT3" t="s">
        <v>572</v>
      </c>
      <c r="AU3" t="s">
        <v>215</v>
      </c>
      <c r="AV3" t="s">
        <v>100</v>
      </c>
      <c r="AW3" t="s">
        <v>631</v>
      </c>
      <c r="AX3" t="s">
        <v>205</v>
      </c>
      <c r="AZ3" t="s">
        <v>24</v>
      </c>
      <c r="BA3" t="s">
        <v>90</v>
      </c>
      <c r="BE3" t="s">
        <v>148</v>
      </c>
      <c r="BI3" t="s">
        <v>205</v>
      </c>
      <c r="BJ3" t="s">
        <v>682</v>
      </c>
      <c r="BK3" t="s">
        <v>691</v>
      </c>
      <c r="BL3" t="s">
        <v>24</v>
      </c>
      <c r="BM3" t="s">
        <v>702</v>
      </c>
      <c r="BN3" t="s">
        <v>707</v>
      </c>
      <c r="BQ3" t="s">
        <v>148</v>
      </c>
      <c r="BS3" t="s">
        <v>745</v>
      </c>
      <c r="BT3" t="s">
        <v>17</v>
      </c>
      <c r="BU3" t="s">
        <v>256</v>
      </c>
      <c r="BV3" t="s">
        <v>24</v>
      </c>
      <c r="BW3" t="s">
        <v>256</v>
      </c>
      <c r="BX3" t="s">
        <v>197</v>
      </c>
      <c r="BZ3" t="s">
        <v>777</v>
      </c>
      <c r="CA3" t="s">
        <v>787</v>
      </c>
      <c r="CC3" t="s">
        <v>17</v>
      </c>
      <c r="CD3" t="s">
        <v>797</v>
      </c>
      <c r="CE3" t="s">
        <v>806</v>
      </c>
      <c r="CG3" t="s">
        <v>810</v>
      </c>
      <c r="CH3">
        <v>3</v>
      </c>
    </row>
    <row r="4" spans="1:86">
      <c r="A4" t="s">
        <v>19</v>
      </c>
      <c r="B4" t="s">
        <v>11</v>
      </c>
      <c r="E4" t="s">
        <v>23</v>
      </c>
      <c r="F4" t="s">
        <v>149</v>
      </c>
      <c r="H4" t="s">
        <v>24</v>
      </c>
      <c r="K4" t="s">
        <v>225</v>
      </c>
      <c r="L4" t="s">
        <v>228</v>
      </c>
      <c r="N4" t="s">
        <v>242</v>
      </c>
      <c r="O4" t="s">
        <v>100</v>
      </c>
      <c r="R4" t="s">
        <v>257</v>
      </c>
      <c r="S4" t="s">
        <v>260</v>
      </c>
      <c r="V4" t="s">
        <v>24</v>
      </c>
      <c r="W4" t="s">
        <v>17</v>
      </c>
      <c r="Y4" t="s">
        <v>302</v>
      </c>
      <c r="Z4" t="s">
        <v>312</v>
      </c>
      <c r="AB4" t="s">
        <v>334</v>
      </c>
      <c r="AC4" t="s">
        <v>362</v>
      </c>
      <c r="AD4" t="s">
        <v>367</v>
      </c>
      <c r="AE4" t="s">
        <v>338</v>
      </c>
      <c r="AF4" t="s">
        <v>24</v>
      </c>
      <c r="AG4" t="s">
        <v>389</v>
      </c>
      <c r="AH4" t="s">
        <v>24</v>
      </c>
      <c r="AJ4" t="s">
        <v>100</v>
      </c>
      <c r="AK4" t="s">
        <v>219</v>
      </c>
      <c r="AL4" t="s">
        <v>219</v>
      </c>
      <c r="AM4" t="s">
        <v>427</v>
      </c>
      <c r="AN4" t="s">
        <v>214</v>
      </c>
      <c r="AO4" t="s">
        <v>436</v>
      </c>
      <c r="AP4" t="s">
        <v>386</v>
      </c>
      <c r="AQ4" t="s">
        <v>113</v>
      </c>
      <c r="AR4" t="s">
        <v>453</v>
      </c>
      <c r="AS4" t="s">
        <v>566</v>
      </c>
      <c r="AT4" t="s">
        <v>573</v>
      </c>
      <c r="AU4" t="s">
        <v>581</v>
      </c>
      <c r="AV4" t="s">
        <v>24</v>
      </c>
      <c r="AW4" t="s">
        <v>17</v>
      </c>
      <c r="AX4" t="s">
        <v>215</v>
      </c>
      <c r="AZ4" t="s">
        <v>642</v>
      </c>
      <c r="BA4" t="s">
        <v>148</v>
      </c>
      <c r="BE4" t="s">
        <v>658</v>
      </c>
      <c r="BI4" t="s">
        <v>215</v>
      </c>
      <c r="BJ4" t="s">
        <v>683</v>
      </c>
      <c r="BK4" t="s">
        <v>358</v>
      </c>
      <c r="BL4" t="s">
        <v>694</v>
      </c>
      <c r="BM4" t="s">
        <v>17</v>
      </c>
      <c r="BN4" t="s">
        <v>708</v>
      </c>
      <c r="BQ4" t="s">
        <v>721</v>
      </c>
      <c r="BS4" t="s">
        <v>17</v>
      </c>
      <c r="BT4" t="s">
        <v>100</v>
      </c>
      <c r="BV4" t="s">
        <v>751</v>
      </c>
      <c r="BX4" t="s">
        <v>764</v>
      </c>
      <c r="BZ4" t="s">
        <v>778</v>
      </c>
      <c r="CA4" t="s">
        <v>788</v>
      </c>
      <c r="CC4" t="s">
        <v>100</v>
      </c>
      <c r="CD4" t="s">
        <v>798</v>
      </c>
      <c r="CE4" t="s">
        <v>219</v>
      </c>
      <c r="CG4" t="s">
        <v>148</v>
      </c>
      <c r="CH4">
        <v>4</v>
      </c>
    </row>
    <row r="5" spans="1:86">
      <c r="A5" t="s">
        <v>147</v>
      </c>
      <c r="B5" t="s">
        <v>12</v>
      </c>
      <c r="E5" t="s">
        <v>24</v>
      </c>
      <c r="F5" t="s">
        <v>151</v>
      </c>
      <c r="H5" t="s">
        <v>9</v>
      </c>
      <c r="L5" t="s">
        <v>229</v>
      </c>
      <c r="N5" t="s">
        <v>243</v>
      </c>
      <c r="O5" t="s">
        <v>24</v>
      </c>
      <c r="R5" t="s">
        <v>258</v>
      </c>
      <c r="V5" t="s">
        <v>264</v>
      </c>
      <c r="W5" t="s">
        <v>100</v>
      </c>
      <c r="Y5" t="s">
        <v>303</v>
      </c>
      <c r="Z5" t="s">
        <v>313</v>
      </c>
      <c r="AB5" t="s">
        <v>335</v>
      </c>
      <c r="AC5" t="s">
        <v>205</v>
      </c>
      <c r="AD5" t="s">
        <v>214</v>
      </c>
      <c r="AE5" t="s">
        <v>335</v>
      </c>
      <c r="AF5" t="s">
        <v>224</v>
      </c>
      <c r="AG5" t="s">
        <v>390</v>
      </c>
      <c r="AJ5" t="s">
        <v>24</v>
      </c>
      <c r="AK5" t="s">
        <v>412</v>
      </c>
      <c r="AL5" t="s">
        <v>417</v>
      </c>
      <c r="AM5" t="s">
        <v>428</v>
      </c>
      <c r="AN5" t="s">
        <v>362</v>
      </c>
      <c r="AO5" t="s">
        <v>437</v>
      </c>
      <c r="AP5" t="s">
        <v>413</v>
      </c>
      <c r="AQ5" t="s">
        <v>449</v>
      </c>
      <c r="AR5" t="s">
        <v>454</v>
      </c>
      <c r="AS5" t="s">
        <v>17</v>
      </c>
      <c r="AT5" t="s">
        <v>574</v>
      </c>
      <c r="AU5" t="s">
        <v>611</v>
      </c>
      <c r="AV5" t="s">
        <v>27</v>
      </c>
      <c r="AW5" t="s">
        <v>100</v>
      </c>
      <c r="AX5" t="s">
        <v>100</v>
      </c>
      <c r="AZ5" t="s">
        <v>643</v>
      </c>
      <c r="BA5" t="s">
        <v>100</v>
      </c>
      <c r="BE5" t="s">
        <v>659</v>
      </c>
      <c r="BI5" t="s">
        <v>111</v>
      </c>
      <c r="BJ5" t="s">
        <v>214</v>
      </c>
      <c r="BK5" t="s">
        <v>692</v>
      </c>
      <c r="BL5" t="s">
        <v>695</v>
      </c>
      <c r="BM5" t="s">
        <v>100</v>
      </c>
      <c r="BN5" t="s">
        <v>709</v>
      </c>
      <c r="BQ5" t="s">
        <v>722</v>
      </c>
      <c r="BS5" t="s">
        <v>746</v>
      </c>
      <c r="BT5" t="s">
        <v>24</v>
      </c>
      <c r="BV5" t="s">
        <v>752</v>
      </c>
      <c r="BX5" t="s">
        <v>765</v>
      </c>
      <c r="BZ5" t="s">
        <v>779</v>
      </c>
      <c r="CA5" t="s">
        <v>789</v>
      </c>
      <c r="CC5" t="s">
        <v>794</v>
      </c>
      <c r="CD5" t="s">
        <v>799</v>
      </c>
      <c r="CE5" t="s">
        <v>17</v>
      </c>
      <c r="CH5">
        <v>5</v>
      </c>
    </row>
    <row r="6" spans="1:86">
      <c r="A6" t="s">
        <v>193</v>
      </c>
      <c r="B6" t="s">
        <v>14</v>
      </c>
      <c r="E6" t="s">
        <v>25</v>
      </c>
      <c r="F6" t="s">
        <v>152</v>
      </c>
      <c r="H6" t="s">
        <v>198</v>
      </c>
      <c r="L6" t="s">
        <v>230</v>
      </c>
      <c r="N6" t="s">
        <v>244</v>
      </c>
      <c r="O6" t="s">
        <v>249</v>
      </c>
      <c r="R6" t="s">
        <v>17</v>
      </c>
      <c r="V6" t="s">
        <v>265</v>
      </c>
      <c r="W6" t="s">
        <v>24</v>
      </c>
      <c r="Y6" t="s">
        <v>305</v>
      </c>
      <c r="Z6" t="s">
        <v>314</v>
      </c>
      <c r="AB6" t="s">
        <v>336</v>
      </c>
      <c r="AC6" t="s">
        <v>363</v>
      </c>
      <c r="AD6" t="s">
        <v>205</v>
      </c>
      <c r="AE6" t="s">
        <v>341</v>
      </c>
      <c r="AF6" t="s">
        <v>223</v>
      </c>
      <c r="AG6" t="s">
        <v>13</v>
      </c>
      <c r="AJ6" t="s">
        <v>406</v>
      </c>
      <c r="AK6" t="s">
        <v>17</v>
      </c>
      <c r="AL6" t="s">
        <v>418</v>
      </c>
      <c r="AM6" t="s">
        <v>17</v>
      </c>
      <c r="AN6" t="s">
        <v>205</v>
      </c>
      <c r="AO6" t="s">
        <v>438</v>
      </c>
      <c r="AP6" t="s">
        <v>414</v>
      </c>
      <c r="AQ6" t="s">
        <v>133</v>
      </c>
      <c r="AR6" t="s">
        <v>455</v>
      </c>
      <c r="AS6" t="s">
        <v>100</v>
      </c>
      <c r="AT6" t="s">
        <v>575</v>
      </c>
      <c r="AU6" t="s">
        <v>17</v>
      </c>
      <c r="AV6" t="s">
        <v>616</v>
      </c>
      <c r="AW6" t="s">
        <v>24</v>
      </c>
      <c r="AX6" t="s">
        <v>612</v>
      </c>
      <c r="AZ6" t="s">
        <v>644</v>
      </c>
      <c r="BA6" t="s">
        <v>24</v>
      </c>
      <c r="BE6" t="s">
        <v>660</v>
      </c>
      <c r="BI6" t="s">
        <v>100</v>
      </c>
      <c r="BJ6" t="s">
        <v>362</v>
      </c>
      <c r="BK6" t="s">
        <v>17</v>
      </c>
      <c r="BL6" t="s">
        <v>696</v>
      </c>
      <c r="BM6" t="s">
        <v>24</v>
      </c>
      <c r="BN6" t="s">
        <v>710</v>
      </c>
      <c r="BQ6" t="s">
        <v>723</v>
      </c>
      <c r="BS6" t="s">
        <v>730</v>
      </c>
      <c r="BT6" t="s">
        <v>751</v>
      </c>
      <c r="BV6" t="s">
        <v>753</v>
      </c>
      <c r="BX6" t="s">
        <v>55</v>
      </c>
      <c r="BZ6" t="s">
        <v>780</v>
      </c>
      <c r="CC6" t="s">
        <v>795</v>
      </c>
      <c r="CD6" t="s">
        <v>100</v>
      </c>
      <c r="CE6" t="s">
        <v>100</v>
      </c>
      <c r="CH6">
        <v>6</v>
      </c>
    </row>
    <row r="7" spans="1:86">
      <c r="A7" t="s">
        <v>195</v>
      </c>
      <c r="B7" t="s">
        <v>15</v>
      </c>
      <c r="E7" t="s">
        <v>26</v>
      </c>
      <c r="F7" t="s">
        <v>153</v>
      </c>
      <c r="H7" t="s">
        <v>199</v>
      </c>
      <c r="L7" t="s">
        <v>231</v>
      </c>
      <c r="N7" t="s">
        <v>245</v>
      </c>
      <c r="V7" t="s">
        <v>266</v>
      </c>
      <c r="W7" t="s">
        <v>15</v>
      </c>
      <c r="Y7" t="s">
        <v>100</v>
      </c>
      <c r="Z7" t="s">
        <v>315</v>
      </c>
      <c r="AB7" t="s">
        <v>337</v>
      </c>
      <c r="AC7" t="s">
        <v>24</v>
      </c>
      <c r="AD7" t="s">
        <v>215</v>
      </c>
      <c r="AE7" t="s">
        <v>339</v>
      </c>
      <c r="AF7" t="s">
        <v>374</v>
      </c>
      <c r="AG7" t="s">
        <v>391</v>
      </c>
      <c r="AJ7" t="s">
        <v>407</v>
      </c>
      <c r="AK7" t="s">
        <v>100</v>
      </c>
      <c r="AL7" t="s">
        <v>419</v>
      </c>
      <c r="AM7" t="s">
        <v>100</v>
      </c>
      <c r="AN7" t="s">
        <v>215</v>
      </c>
      <c r="AO7" t="s">
        <v>439</v>
      </c>
      <c r="AP7" t="s">
        <v>415</v>
      </c>
      <c r="AQ7" t="s">
        <v>100</v>
      </c>
      <c r="AR7" t="s">
        <v>456</v>
      </c>
      <c r="AS7" t="s">
        <v>24</v>
      </c>
      <c r="AT7" t="s">
        <v>576</v>
      </c>
      <c r="AU7" t="s">
        <v>100</v>
      </c>
      <c r="AV7" t="s">
        <v>617</v>
      </c>
      <c r="AW7" t="s">
        <v>382</v>
      </c>
      <c r="AX7" t="s">
        <v>633</v>
      </c>
      <c r="AZ7" t="s">
        <v>645</v>
      </c>
      <c r="BA7" t="s">
        <v>650</v>
      </c>
      <c r="BE7" t="s">
        <v>661</v>
      </c>
      <c r="BI7" t="s">
        <v>24</v>
      </c>
      <c r="BJ7" t="s">
        <v>205</v>
      </c>
      <c r="BK7" t="s">
        <v>100</v>
      </c>
      <c r="BL7" t="s">
        <v>697</v>
      </c>
      <c r="BM7" t="s">
        <v>703</v>
      </c>
      <c r="BN7" t="s">
        <v>711</v>
      </c>
      <c r="BQ7" t="s">
        <v>724</v>
      </c>
      <c r="BS7" t="s">
        <v>197</v>
      </c>
      <c r="BT7" t="s">
        <v>752</v>
      </c>
      <c r="BV7" t="s">
        <v>429</v>
      </c>
      <c r="BX7" t="s">
        <v>766</v>
      </c>
      <c r="BZ7" t="s">
        <v>730</v>
      </c>
      <c r="CC7" t="s">
        <v>199</v>
      </c>
      <c r="CD7" t="s">
        <v>800</v>
      </c>
      <c r="CE7" t="s">
        <v>24</v>
      </c>
      <c r="CH7">
        <v>7</v>
      </c>
    </row>
    <row r="8" spans="1:86">
      <c r="A8" t="s">
        <v>220</v>
      </c>
      <c r="E8" t="s">
        <v>27</v>
      </c>
      <c r="F8" t="s">
        <v>154</v>
      </c>
      <c r="H8" t="s">
        <v>200</v>
      </c>
      <c r="L8" t="s">
        <v>232</v>
      </c>
      <c r="N8" t="s">
        <v>246</v>
      </c>
      <c r="V8" t="s">
        <v>267</v>
      </c>
      <c r="Y8" t="s">
        <v>306</v>
      </c>
      <c r="Z8" t="s">
        <v>316</v>
      </c>
      <c r="AB8" t="s">
        <v>338</v>
      </c>
      <c r="AC8" t="s">
        <v>364</v>
      </c>
      <c r="AD8" t="s">
        <v>100</v>
      </c>
      <c r="AE8" t="s">
        <v>336</v>
      </c>
      <c r="AF8" t="s">
        <v>375</v>
      </c>
      <c r="AG8" t="s">
        <v>392</v>
      </c>
      <c r="AJ8" t="s">
        <v>408</v>
      </c>
      <c r="AK8" t="s">
        <v>24</v>
      </c>
      <c r="AL8" t="s">
        <v>420</v>
      </c>
      <c r="AM8" t="s">
        <v>24</v>
      </c>
      <c r="AO8" t="s">
        <v>440</v>
      </c>
      <c r="AP8" t="s">
        <v>17</v>
      </c>
      <c r="AQ8" t="s">
        <v>24</v>
      </c>
      <c r="AR8" t="s">
        <v>457</v>
      </c>
      <c r="AS8" t="s">
        <v>567</v>
      </c>
      <c r="AT8" t="s">
        <v>358</v>
      </c>
      <c r="AU8" t="s">
        <v>24</v>
      </c>
      <c r="AV8" t="s">
        <v>113</v>
      </c>
      <c r="AW8" t="s">
        <v>384</v>
      </c>
      <c r="AX8" t="s">
        <v>634</v>
      </c>
      <c r="AZ8" t="s">
        <v>646</v>
      </c>
      <c r="BA8" t="s">
        <v>651</v>
      </c>
      <c r="BE8" t="s">
        <v>436</v>
      </c>
      <c r="BI8" t="s">
        <v>679</v>
      </c>
      <c r="BJ8" t="s">
        <v>215</v>
      </c>
      <c r="BK8" t="s">
        <v>24</v>
      </c>
      <c r="BL8" t="s">
        <v>688</v>
      </c>
      <c r="BM8" t="s">
        <v>214</v>
      </c>
      <c r="BN8" t="s">
        <v>712</v>
      </c>
      <c r="BQ8" t="s">
        <v>725</v>
      </c>
      <c r="BS8" t="s">
        <v>196</v>
      </c>
      <c r="BT8" t="s">
        <v>753</v>
      </c>
      <c r="BV8" t="s">
        <v>430</v>
      </c>
      <c r="BX8" t="s">
        <v>645</v>
      </c>
      <c r="BZ8" t="s">
        <v>781</v>
      </c>
      <c r="CC8" t="s">
        <v>9</v>
      </c>
      <c r="CD8" t="s">
        <v>801</v>
      </c>
      <c r="CH8">
        <v>8</v>
      </c>
    </row>
    <row r="9" spans="1:86">
      <c r="A9" t="s">
        <v>221</v>
      </c>
      <c r="E9" t="s">
        <v>28</v>
      </c>
      <c r="F9" t="s">
        <v>155</v>
      </c>
      <c r="H9" t="s">
        <v>201</v>
      </c>
      <c r="L9" t="s">
        <v>233</v>
      </c>
      <c r="N9" t="s">
        <v>247</v>
      </c>
      <c r="V9" t="s">
        <v>268</v>
      </c>
      <c r="Y9" t="s">
        <v>307</v>
      </c>
      <c r="Z9" t="s">
        <v>204</v>
      </c>
      <c r="AB9" t="s">
        <v>339</v>
      </c>
      <c r="AD9" t="s">
        <v>17</v>
      </c>
      <c r="AE9" t="s">
        <v>340</v>
      </c>
      <c r="AF9" t="s">
        <v>376</v>
      </c>
      <c r="AG9" t="s">
        <v>22</v>
      </c>
      <c r="AJ9" t="s">
        <v>409</v>
      </c>
      <c r="AK9" t="s">
        <v>386</v>
      </c>
      <c r="AL9" t="s">
        <v>421</v>
      </c>
      <c r="AM9" t="s">
        <v>429</v>
      </c>
      <c r="AO9" t="s">
        <v>441</v>
      </c>
      <c r="AP9" t="s">
        <v>100</v>
      </c>
      <c r="AR9" t="s">
        <v>24</v>
      </c>
      <c r="AS9" t="s">
        <v>568</v>
      </c>
      <c r="AT9" t="s">
        <v>577</v>
      </c>
      <c r="AU9" t="s">
        <v>224</v>
      </c>
      <c r="AV9" t="s">
        <v>618</v>
      </c>
      <c r="AW9" t="s">
        <v>383</v>
      </c>
      <c r="AX9" t="s">
        <v>635</v>
      </c>
      <c r="AZ9" t="s">
        <v>647</v>
      </c>
      <c r="BA9" t="s">
        <v>652</v>
      </c>
      <c r="BE9" t="s">
        <v>662</v>
      </c>
      <c r="BI9" t="s">
        <v>680</v>
      </c>
      <c r="BJ9" t="s">
        <v>684</v>
      </c>
      <c r="BL9" t="s">
        <v>698</v>
      </c>
      <c r="BM9" t="s">
        <v>362</v>
      </c>
      <c r="BN9" t="s">
        <v>713</v>
      </c>
      <c r="BQ9" t="s">
        <v>726</v>
      </c>
      <c r="BS9" t="s">
        <v>148</v>
      </c>
      <c r="BT9" t="s">
        <v>429</v>
      </c>
      <c r="BV9" t="s">
        <v>55</v>
      </c>
      <c r="BX9" t="s">
        <v>767</v>
      </c>
      <c r="BZ9" t="s">
        <v>782</v>
      </c>
      <c r="CC9" t="s">
        <v>296</v>
      </c>
      <c r="CD9" t="s">
        <v>802</v>
      </c>
      <c r="CH9">
        <v>9</v>
      </c>
    </row>
    <row r="10" spans="1:86">
      <c r="A10" t="s">
        <v>222</v>
      </c>
      <c r="E10" t="s">
        <v>29</v>
      </c>
      <c r="F10" t="s">
        <v>156</v>
      </c>
      <c r="H10" t="s">
        <v>202</v>
      </c>
      <c r="L10" t="s">
        <v>234</v>
      </c>
      <c r="V10" t="s">
        <v>269</v>
      </c>
      <c r="Y10" t="s">
        <v>308</v>
      </c>
      <c r="Z10" t="s">
        <v>317</v>
      </c>
      <c r="AB10" t="s">
        <v>340</v>
      </c>
      <c r="AD10" t="s">
        <v>24</v>
      </c>
      <c r="AF10" t="s">
        <v>377</v>
      </c>
      <c r="AG10" t="s">
        <v>393</v>
      </c>
      <c r="AK10" t="s">
        <v>413</v>
      </c>
      <c r="AL10" t="s">
        <v>422</v>
      </c>
      <c r="AM10" t="s">
        <v>22</v>
      </c>
      <c r="AO10" t="s">
        <v>442</v>
      </c>
      <c r="AP10" t="s">
        <v>24</v>
      </c>
      <c r="AR10" t="s">
        <v>100</v>
      </c>
      <c r="AS10" t="s">
        <v>569</v>
      </c>
      <c r="AT10" t="s">
        <v>578</v>
      </c>
      <c r="AU10" t="s">
        <v>580</v>
      </c>
      <c r="AV10" t="s">
        <v>619</v>
      </c>
      <c r="AW10" t="s">
        <v>385</v>
      </c>
      <c r="AX10" t="s">
        <v>90</v>
      </c>
      <c r="AZ10" t="s">
        <v>378</v>
      </c>
      <c r="BA10" t="s">
        <v>653</v>
      </c>
      <c r="BE10" t="s">
        <v>224</v>
      </c>
      <c r="BJ10" t="s">
        <v>685</v>
      </c>
      <c r="BL10" t="s">
        <v>685</v>
      </c>
      <c r="BM10" t="s">
        <v>205</v>
      </c>
      <c r="BN10" t="s">
        <v>714</v>
      </c>
      <c r="BQ10" t="s">
        <v>219</v>
      </c>
      <c r="BS10" t="s">
        <v>747</v>
      </c>
      <c r="BT10" t="s">
        <v>430</v>
      </c>
      <c r="BV10" t="s">
        <v>645</v>
      </c>
      <c r="BX10" t="s">
        <v>646</v>
      </c>
      <c r="BZ10" t="s">
        <v>783</v>
      </c>
      <c r="CD10" t="s">
        <v>730</v>
      </c>
      <c r="CH10">
        <v>10</v>
      </c>
    </row>
    <row r="11" spans="1:86">
      <c r="A11" t="s">
        <v>226</v>
      </c>
      <c r="E11" t="s">
        <v>30</v>
      </c>
      <c r="F11" t="s">
        <v>157</v>
      </c>
      <c r="H11" t="s">
        <v>203</v>
      </c>
      <c r="L11" t="s">
        <v>235</v>
      </c>
      <c r="V11" t="s">
        <v>270</v>
      </c>
      <c r="Y11" t="s">
        <v>24</v>
      </c>
      <c r="Z11" t="s">
        <v>318</v>
      </c>
      <c r="AB11" t="s">
        <v>341</v>
      </c>
      <c r="AD11" t="s">
        <v>368</v>
      </c>
      <c r="AF11" t="s">
        <v>378</v>
      </c>
      <c r="AG11" t="s">
        <v>394</v>
      </c>
      <c r="AK11" t="s">
        <v>414</v>
      </c>
      <c r="AL11" t="s">
        <v>423</v>
      </c>
      <c r="AM11" t="s">
        <v>430</v>
      </c>
      <c r="AO11" t="s">
        <v>443</v>
      </c>
      <c r="AR11" t="s">
        <v>17</v>
      </c>
      <c r="AS11" t="s">
        <v>570</v>
      </c>
      <c r="AT11" t="s">
        <v>436</v>
      </c>
      <c r="AU11" t="s">
        <v>612</v>
      </c>
      <c r="AV11" t="s">
        <v>620</v>
      </c>
      <c r="AX11" t="s">
        <v>24</v>
      </c>
      <c r="AZ11" t="s">
        <v>379</v>
      </c>
      <c r="BE11" t="s">
        <v>223</v>
      </c>
      <c r="BJ11" t="s">
        <v>686</v>
      </c>
      <c r="BM11" t="s">
        <v>215</v>
      </c>
      <c r="BN11" t="s">
        <v>715</v>
      </c>
      <c r="BQ11" t="s">
        <v>727</v>
      </c>
      <c r="BS11" t="s">
        <v>658</v>
      </c>
      <c r="BT11" t="s">
        <v>55</v>
      </c>
      <c r="BV11" t="s">
        <v>760</v>
      </c>
      <c r="BX11" t="s">
        <v>768</v>
      </c>
      <c r="BZ11" t="s">
        <v>23</v>
      </c>
      <c r="CD11" t="s">
        <v>781</v>
      </c>
      <c r="CH11">
        <v>11</v>
      </c>
    </row>
    <row r="12" spans="1:86">
      <c r="A12" t="s">
        <v>237</v>
      </c>
      <c r="E12" t="s">
        <v>31</v>
      </c>
      <c r="F12" t="s">
        <v>158</v>
      </c>
      <c r="H12" t="s">
        <v>204</v>
      </c>
      <c r="L12" t="s">
        <v>236</v>
      </c>
      <c r="V12" t="s">
        <v>271</v>
      </c>
      <c r="Y12" t="s">
        <v>309</v>
      </c>
      <c r="Z12" t="s">
        <v>319</v>
      </c>
      <c r="AB12" t="s">
        <v>342</v>
      </c>
      <c r="AD12" t="s">
        <v>369</v>
      </c>
      <c r="AF12" t="s">
        <v>379</v>
      </c>
      <c r="AG12" t="s">
        <v>395</v>
      </c>
      <c r="AK12" t="s">
        <v>415</v>
      </c>
      <c r="AL12" t="s">
        <v>424</v>
      </c>
      <c r="AM12" t="s">
        <v>431</v>
      </c>
      <c r="AO12" t="s">
        <v>17</v>
      </c>
      <c r="AR12" t="s">
        <v>458</v>
      </c>
      <c r="AS12" t="s">
        <v>442</v>
      </c>
      <c r="AT12" t="s">
        <v>579</v>
      </c>
      <c r="AU12" t="s">
        <v>613</v>
      </c>
      <c r="AV12" t="s">
        <v>621</v>
      </c>
      <c r="AX12" t="s">
        <v>636</v>
      </c>
      <c r="AZ12" t="s">
        <v>648</v>
      </c>
      <c r="BE12" t="s">
        <v>572</v>
      </c>
      <c r="BJ12" t="s">
        <v>687</v>
      </c>
      <c r="BM12" t="s">
        <v>369</v>
      </c>
      <c r="BN12" t="s">
        <v>17</v>
      </c>
      <c r="BQ12" t="s">
        <v>728</v>
      </c>
      <c r="BT12" t="s">
        <v>645</v>
      </c>
      <c r="BV12" t="s">
        <v>755</v>
      </c>
      <c r="BX12" t="s">
        <v>769</v>
      </c>
      <c r="BZ12" t="s">
        <v>784</v>
      </c>
      <c r="CD12" t="s">
        <v>779</v>
      </c>
      <c r="CH12">
        <v>12</v>
      </c>
    </row>
    <row r="13" spans="1:86">
      <c r="A13" t="s">
        <v>238</v>
      </c>
      <c r="E13" t="s">
        <v>32</v>
      </c>
      <c r="F13" t="s">
        <v>159</v>
      </c>
      <c r="H13" t="s">
        <v>205</v>
      </c>
      <c r="L13" t="s">
        <v>24</v>
      </c>
      <c r="V13" t="s">
        <v>272</v>
      </c>
      <c r="Y13" t="s">
        <v>310</v>
      </c>
      <c r="Z13" t="s">
        <v>320</v>
      </c>
      <c r="AB13" t="s">
        <v>343</v>
      </c>
      <c r="AD13" t="s">
        <v>370</v>
      </c>
      <c r="AF13" t="s">
        <v>380</v>
      </c>
      <c r="AG13" t="s">
        <v>396</v>
      </c>
      <c r="AL13" t="s">
        <v>386</v>
      </c>
      <c r="AM13" t="s">
        <v>386</v>
      </c>
      <c r="AO13" t="s">
        <v>100</v>
      </c>
      <c r="AR13" t="s">
        <v>459</v>
      </c>
      <c r="AS13" t="s">
        <v>443</v>
      </c>
      <c r="AT13" t="s">
        <v>580</v>
      </c>
      <c r="AV13" t="s">
        <v>622</v>
      </c>
      <c r="AX13" t="s">
        <v>637</v>
      </c>
      <c r="AZ13" t="s">
        <v>381</v>
      </c>
      <c r="BE13" t="s">
        <v>663</v>
      </c>
      <c r="BJ13" t="s">
        <v>688</v>
      </c>
      <c r="BM13" t="s">
        <v>368</v>
      </c>
      <c r="BN13" t="s">
        <v>716</v>
      </c>
      <c r="BQ13" t="s">
        <v>658</v>
      </c>
      <c r="BT13" t="s">
        <v>754</v>
      </c>
      <c r="BV13" t="s">
        <v>646</v>
      </c>
      <c r="BX13" t="s">
        <v>770</v>
      </c>
      <c r="BZ13" t="s">
        <v>785</v>
      </c>
      <c r="CD13" t="s">
        <v>782</v>
      </c>
      <c r="CH13">
        <v>13</v>
      </c>
    </row>
    <row r="14" spans="1:86">
      <c r="A14" t="s">
        <v>248</v>
      </c>
      <c r="E14" t="s">
        <v>33</v>
      </c>
      <c r="F14" t="s">
        <v>160</v>
      </c>
      <c r="H14" t="s">
        <v>206</v>
      </c>
      <c r="L14" t="s">
        <v>100</v>
      </c>
      <c r="V14" t="s">
        <v>273</v>
      </c>
      <c r="Z14" t="s">
        <v>321</v>
      </c>
      <c r="AB14" t="s">
        <v>344</v>
      </c>
      <c r="AF14" t="s">
        <v>381</v>
      </c>
      <c r="AG14" t="s">
        <v>397</v>
      </c>
      <c r="AL14" t="s">
        <v>413</v>
      </c>
      <c r="AM14" t="s">
        <v>413</v>
      </c>
      <c r="AO14" t="s">
        <v>24</v>
      </c>
      <c r="AR14" t="s">
        <v>460</v>
      </c>
      <c r="AT14" t="s">
        <v>581</v>
      </c>
      <c r="AV14" t="s">
        <v>623</v>
      </c>
      <c r="AX14" t="s">
        <v>638</v>
      </c>
      <c r="BE14" t="s">
        <v>664</v>
      </c>
      <c r="BJ14" t="s">
        <v>17</v>
      </c>
      <c r="BQ14" t="s">
        <v>729</v>
      </c>
      <c r="BT14" t="s">
        <v>755</v>
      </c>
      <c r="BV14" t="s">
        <v>761</v>
      </c>
      <c r="BX14" t="s">
        <v>771</v>
      </c>
      <c r="CH14">
        <v>14</v>
      </c>
    </row>
    <row r="15" spans="1:86">
      <c r="A15" t="s">
        <v>250</v>
      </c>
      <c r="E15" t="s">
        <v>34</v>
      </c>
      <c r="F15" t="s">
        <v>161</v>
      </c>
      <c r="H15" t="s">
        <v>207</v>
      </c>
      <c r="L15" t="s">
        <v>17</v>
      </c>
      <c r="V15" t="s">
        <v>274</v>
      </c>
      <c r="Z15" t="s">
        <v>322</v>
      </c>
      <c r="AB15" t="s">
        <v>345</v>
      </c>
      <c r="AF15" t="s">
        <v>382</v>
      </c>
      <c r="AG15" t="s">
        <v>398</v>
      </c>
      <c r="AL15" t="s">
        <v>414</v>
      </c>
      <c r="AM15" t="s">
        <v>414</v>
      </c>
      <c r="AR15" t="s">
        <v>461</v>
      </c>
      <c r="AT15" t="s">
        <v>582</v>
      </c>
      <c r="AV15" t="s">
        <v>624</v>
      </c>
      <c r="AX15" t="s">
        <v>639</v>
      </c>
      <c r="BE15" t="s">
        <v>665</v>
      </c>
      <c r="BJ15" t="s">
        <v>24</v>
      </c>
      <c r="BQ15" t="s">
        <v>730</v>
      </c>
      <c r="BT15" t="s">
        <v>646</v>
      </c>
      <c r="BV15" t="s">
        <v>757</v>
      </c>
      <c r="BX15" t="s">
        <v>772</v>
      </c>
      <c r="CH15">
        <v>15</v>
      </c>
    </row>
    <row r="16" spans="1:86">
      <c r="A16" t="s">
        <v>252</v>
      </c>
      <c r="E16" t="s">
        <v>35</v>
      </c>
      <c r="F16" t="s">
        <v>162</v>
      </c>
      <c r="H16" t="s">
        <v>208</v>
      </c>
      <c r="V16" t="s">
        <v>275</v>
      </c>
      <c r="Z16" t="s">
        <v>323</v>
      </c>
      <c r="AB16" t="s">
        <v>346</v>
      </c>
      <c r="AF16" t="s">
        <v>383</v>
      </c>
      <c r="AG16" t="s">
        <v>17</v>
      </c>
      <c r="AL16" t="s">
        <v>415</v>
      </c>
      <c r="AM16" t="s">
        <v>415</v>
      </c>
      <c r="AR16" t="s">
        <v>462</v>
      </c>
      <c r="AT16" t="s">
        <v>583</v>
      </c>
      <c r="AV16" t="s">
        <v>625</v>
      </c>
      <c r="BE16" t="s">
        <v>666</v>
      </c>
      <c r="BJ16" t="s">
        <v>100</v>
      </c>
      <c r="BQ16" t="s">
        <v>731</v>
      </c>
      <c r="BT16" t="s">
        <v>756</v>
      </c>
      <c r="BV16" t="s">
        <v>750</v>
      </c>
      <c r="BX16" t="s">
        <v>773</v>
      </c>
      <c r="CH16">
        <v>16</v>
      </c>
    </row>
    <row r="17" spans="1:86">
      <c r="A17" t="s">
        <v>254</v>
      </c>
      <c r="E17" t="s">
        <v>36</v>
      </c>
      <c r="F17" t="s">
        <v>163</v>
      </c>
      <c r="H17" t="s">
        <v>209</v>
      </c>
      <c r="V17" t="s">
        <v>276</v>
      </c>
      <c r="Z17" t="s">
        <v>324</v>
      </c>
      <c r="AB17" t="s">
        <v>347</v>
      </c>
      <c r="AF17" t="s">
        <v>384</v>
      </c>
      <c r="AG17" t="s">
        <v>148</v>
      </c>
      <c r="AL17" t="s">
        <v>17</v>
      </c>
      <c r="AR17" t="s">
        <v>463</v>
      </c>
      <c r="AT17" t="s">
        <v>584</v>
      </c>
      <c r="AV17" t="s">
        <v>626</v>
      </c>
      <c r="BE17" t="s">
        <v>667</v>
      </c>
      <c r="BJ17" t="s">
        <v>634</v>
      </c>
      <c r="BQ17" t="s">
        <v>732</v>
      </c>
      <c r="BT17" t="s">
        <v>757</v>
      </c>
      <c r="BV17" t="s">
        <v>749</v>
      </c>
      <c r="BX17" t="s">
        <v>749</v>
      </c>
      <c r="CH17">
        <v>17</v>
      </c>
    </row>
    <row r="18" spans="1:86">
      <c r="A18" t="s">
        <v>259</v>
      </c>
      <c r="E18" t="s">
        <v>37</v>
      </c>
      <c r="F18" t="s">
        <v>164</v>
      </c>
      <c r="H18" t="s">
        <v>210</v>
      </c>
      <c r="V18" t="s">
        <v>277</v>
      </c>
      <c r="Z18" t="s">
        <v>325</v>
      </c>
      <c r="AB18" t="s">
        <v>348</v>
      </c>
      <c r="AF18" t="s">
        <v>385</v>
      </c>
      <c r="AG18" t="s">
        <v>24</v>
      </c>
      <c r="AL18" t="s">
        <v>100</v>
      </c>
      <c r="AR18" t="s">
        <v>464</v>
      </c>
      <c r="AT18" t="s">
        <v>585</v>
      </c>
      <c r="AV18" t="s">
        <v>627</v>
      </c>
      <c r="BE18" t="s">
        <v>668</v>
      </c>
      <c r="BJ18" t="s">
        <v>689</v>
      </c>
      <c r="BQ18" t="s">
        <v>733</v>
      </c>
      <c r="BT18" t="s">
        <v>411</v>
      </c>
      <c r="BV18" t="s">
        <v>411</v>
      </c>
      <c r="BX18" t="s">
        <v>411</v>
      </c>
      <c r="CH18">
        <v>18</v>
      </c>
    </row>
    <row r="19" spans="1:86">
      <c r="A19" t="s">
        <v>261</v>
      </c>
      <c r="E19" t="s">
        <v>38</v>
      </c>
      <c r="F19" t="s">
        <v>165</v>
      </c>
      <c r="H19" t="s">
        <v>211</v>
      </c>
      <c r="V19" t="s">
        <v>278</v>
      </c>
      <c r="Z19" t="s">
        <v>17</v>
      </c>
      <c r="AB19" t="s">
        <v>349</v>
      </c>
      <c r="AF19" t="s">
        <v>386</v>
      </c>
      <c r="AG19" t="s">
        <v>399</v>
      </c>
      <c r="AL19" t="s">
        <v>24</v>
      </c>
      <c r="AR19" t="s">
        <v>465</v>
      </c>
      <c r="AT19" t="s">
        <v>501</v>
      </c>
      <c r="AV19" t="s">
        <v>628</v>
      </c>
      <c r="BE19" t="s">
        <v>669</v>
      </c>
      <c r="BJ19" t="s">
        <v>612</v>
      </c>
      <c r="BQ19" t="s">
        <v>734</v>
      </c>
      <c r="BX19" t="s">
        <v>750</v>
      </c>
      <c r="CH19">
        <v>19</v>
      </c>
    </row>
    <row r="20" spans="1:86">
      <c r="A20" t="s">
        <v>262</v>
      </c>
      <c r="E20" t="s">
        <v>39</v>
      </c>
      <c r="F20" t="s">
        <v>166</v>
      </c>
      <c r="H20" t="s">
        <v>212</v>
      </c>
      <c r="V20" t="s">
        <v>279</v>
      </c>
      <c r="Z20" t="s">
        <v>100</v>
      </c>
      <c r="AB20" t="s">
        <v>350</v>
      </c>
      <c r="AR20" t="s">
        <v>466</v>
      </c>
      <c r="AT20" t="s">
        <v>586</v>
      </c>
      <c r="AV20" t="s">
        <v>629</v>
      </c>
      <c r="BE20" t="s">
        <v>670</v>
      </c>
      <c r="BQ20" t="s">
        <v>735</v>
      </c>
      <c r="BX20" t="s">
        <v>774</v>
      </c>
      <c r="CH20">
        <v>20</v>
      </c>
    </row>
    <row r="21" spans="1:86">
      <c r="A21" t="s">
        <v>263</v>
      </c>
      <c r="E21" t="s">
        <v>40</v>
      </c>
      <c r="F21" t="s">
        <v>167</v>
      </c>
      <c r="H21" t="s">
        <v>213</v>
      </c>
      <c r="V21" t="s">
        <v>280</v>
      </c>
      <c r="Z21" t="s">
        <v>24</v>
      </c>
      <c r="AB21" t="s">
        <v>351</v>
      </c>
      <c r="AR21" t="s">
        <v>467</v>
      </c>
      <c r="AT21" t="s">
        <v>386</v>
      </c>
      <c r="BE21" t="s">
        <v>671</v>
      </c>
      <c r="BQ21" t="s">
        <v>736</v>
      </c>
      <c r="BX21" t="s">
        <v>658</v>
      </c>
      <c r="CH21">
        <v>21</v>
      </c>
    </row>
    <row r="22" spans="1:86">
      <c r="A22" t="s">
        <v>293</v>
      </c>
      <c r="E22" t="s">
        <v>41</v>
      </c>
      <c r="F22" t="s">
        <v>168</v>
      </c>
      <c r="H22" t="s">
        <v>214</v>
      </c>
      <c r="V22" t="s">
        <v>281</v>
      </c>
      <c r="Z22" t="s">
        <v>326</v>
      </c>
      <c r="AB22" t="s">
        <v>352</v>
      </c>
      <c r="AR22" t="s">
        <v>468</v>
      </c>
      <c r="AT22" t="s">
        <v>414</v>
      </c>
      <c r="BE22" t="s">
        <v>672</v>
      </c>
      <c r="BQ22" t="s">
        <v>737</v>
      </c>
      <c r="CH22">
        <v>22</v>
      </c>
    </row>
    <row r="23" spans="1:86">
      <c r="A23" t="s">
        <v>297</v>
      </c>
      <c r="E23" t="s">
        <v>42</v>
      </c>
      <c r="F23" t="s">
        <v>169</v>
      </c>
      <c r="H23" t="s">
        <v>215</v>
      </c>
      <c r="V23" t="s">
        <v>282</v>
      </c>
      <c r="Z23" t="s">
        <v>327</v>
      </c>
      <c r="AB23" t="s">
        <v>83</v>
      </c>
      <c r="AR23" t="s">
        <v>469</v>
      </c>
      <c r="AT23" t="s">
        <v>413</v>
      </c>
      <c r="BE23" t="s">
        <v>673</v>
      </c>
      <c r="BQ23" t="s">
        <v>738</v>
      </c>
      <c r="CH23">
        <v>23</v>
      </c>
    </row>
    <row r="24" spans="1:86">
      <c r="A24" t="s">
        <v>298</v>
      </c>
      <c r="E24" t="s">
        <v>43</v>
      </c>
      <c r="F24" t="s">
        <v>170</v>
      </c>
      <c r="H24" t="s">
        <v>216</v>
      </c>
      <c r="V24" t="s">
        <v>283</v>
      </c>
      <c r="Z24" t="s">
        <v>328</v>
      </c>
      <c r="AB24" t="s">
        <v>353</v>
      </c>
      <c r="AR24" t="s">
        <v>470</v>
      </c>
      <c r="AT24" t="s">
        <v>415</v>
      </c>
      <c r="BE24" t="s">
        <v>430</v>
      </c>
      <c r="BQ24" t="s">
        <v>739</v>
      </c>
      <c r="CH24">
        <v>24</v>
      </c>
    </row>
    <row r="25" spans="1:86">
      <c r="A25" t="s">
        <v>311</v>
      </c>
      <c r="E25" t="s">
        <v>44</v>
      </c>
      <c r="F25" t="s">
        <v>171</v>
      </c>
      <c r="H25" t="s">
        <v>217</v>
      </c>
      <c r="V25" t="s">
        <v>284</v>
      </c>
      <c r="Z25" t="s">
        <v>329</v>
      </c>
      <c r="AB25" t="s">
        <v>354</v>
      </c>
      <c r="AR25" t="s">
        <v>471</v>
      </c>
      <c r="AT25" t="s">
        <v>532</v>
      </c>
      <c r="BE25" t="s">
        <v>429</v>
      </c>
      <c r="BQ25" t="s">
        <v>740</v>
      </c>
      <c r="CH25">
        <v>25</v>
      </c>
    </row>
    <row r="26" spans="1:86">
      <c r="A26" t="s">
        <v>332</v>
      </c>
      <c r="E26" t="s">
        <v>45</v>
      </c>
      <c r="F26" t="s">
        <v>172</v>
      </c>
      <c r="H26" t="s">
        <v>218</v>
      </c>
      <c r="V26" t="s">
        <v>285</v>
      </c>
      <c r="Z26" t="s">
        <v>330</v>
      </c>
      <c r="AB26" t="s">
        <v>355</v>
      </c>
      <c r="AR26" t="s">
        <v>472</v>
      </c>
      <c r="AT26" t="s">
        <v>530</v>
      </c>
      <c r="BE26" t="s">
        <v>674</v>
      </c>
      <c r="CH26">
        <v>26</v>
      </c>
    </row>
    <row r="27" spans="1:86">
      <c r="A27" t="s">
        <v>333</v>
      </c>
      <c r="E27" t="s">
        <v>46</v>
      </c>
      <c r="F27" t="s">
        <v>173</v>
      </c>
      <c r="H27" t="s">
        <v>219</v>
      </c>
      <c r="V27" t="s">
        <v>286</v>
      </c>
      <c r="Z27" t="s">
        <v>331</v>
      </c>
      <c r="AB27" t="s">
        <v>356</v>
      </c>
      <c r="AR27" t="s">
        <v>473</v>
      </c>
      <c r="AT27" t="s">
        <v>531</v>
      </c>
      <c r="BE27" t="s">
        <v>411</v>
      </c>
      <c r="CH27">
        <v>27</v>
      </c>
    </row>
    <row r="28" spans="1:86">
      <c r="A28" t="s">
        <v>361</v>
      </c>
      <c r="E28" t="s">
        <v>47</v>
      </c>
      <c r="F28" t="s">
        <v>174</v>
      </c>
      <c r="V28" t="s">
        <v>287</v>
      </c>
      <c r="AB28" t="s">
        <v>357</v>
      </c>
      <c r="AR28" t="s">
        <v>474</v>
      </c>
      <c r="AT28" t="s">
        <v>533</v>
      </c>
      <c r="BE28" t="s">
        <v>219</v>
      </c>
      <c r="CH28">
        <v>28</v>
      </c>
    </row>
    <row r="29" spans="1:86">
      <c r="A29" t="s">
        <v>365</v>
      </c>
      <c r="E29" t="s">
        <v>48</v>
      </c>
      <c r="F29" t="s">
        <v>175</v>
      </c>
      <c r="V29" t="s">
        <v>288</v>
      </c>
      <c r="AB29" t="s">
        <v>223</v>
      </c>
      <c r="AR29" t="s">
        <v>475</v>
      </c>
      <c r="AT29" t="s">
        <v>587</v>
      </c>
      <c r="BE29" t="s">
        <v>650</v>
      </c>
      <c r="CH29">
        <v>29</v>
      </c>
    </row>
    <row r="30" spans="1:86">
      <c r="A30" t="s">
        <v>371</v>
      </c>
      <c r="E30" t="s">
        <v>49</v>
      </c>
      <c r="F30" t="s">
        <v>176</v>
      </c>
      <c r="V30" t="s">
        <v>289</v>
      </c>
      <c r="AB30" t="s">
        <v>224</v>
      </c>
      <c r="AR30" t="s">
        <v>476</v>
      </c>
      <c r="AT30" t="s">
        <v>24</v>
      </c>
      <c r="BE30" t="s">
        <v>651</v>
      </c>
      <c r="CH30">
        <v>30</v>
      </c>
    </row>
    <row r="31" spans="1:86">
      <c r="A31" t="s">
        <v>372</v>
      </c>
      <c r="E31" t="s">
        <v>50</v>
      </c>
      <c r="F31" t="s">
        <v>177</v>
      </c>
      <c r="V31" t="s">
        <v>290</v>
      </c>
      <c r="AB31" t="s">
        <v>358</v>
      </c>
      <c r="AR31" t="s">
        <v>477</v>
      </c>
      <c r="AT31" t="s">
        <v>100</v>
      </c>
      <c r="BE31" t="s">
        <v>652</v>
      </c>
      <c r="CH31">
        <v>31</v>
      </c>
    </row>
    <row r="32" spans="1:86">
      <c r="A32" t="s">
        <v>387</v>
      </c>
      <c r="E32" t="s">
        <v>51</v>
      </c>
      <c r="F32" t="s">
        <v>178</v>
      </c>
      <c r="V32" t="s">
        <v>291</v>
      </c>
      <c r="AB32" t="s">
        <v>359</v>
      </c>
      <c r="AR32" t="s">
        <v>228</v>
      </c>
      <c r="AT32" t="s">
        <v>17</v>
      </c>
      <c r="BE32" t="s">
        <v>653</v>
      </c>
      <c r="CH32">
        <v>32</v>
      </c>
    </row>
    <row r="33" spans="1:86">
      <c r="A33" t="s">
        <v>400</v>
      </c>
      <c r="E33" t="s">
        <v>52</v>
      </c>
      <c r="F33" t="s">
        <v>179</v>
      </c>
      <c r="V33" t="s">
        <v>292</v>
      </c>
      <c r="AB33" t="s">
        <v>360</v>
      </c>
      <c r="AR33" t="s">
        <v>478</v>
      </c>
      <c r="AT33" t="s">
        <v>588</v>
      </c>
      <c r="CH33">
        <v>33</v>
      </c>
    </row>
    <row r="34" spans="1:86">
      <c r="A34" t="s">
        <v>402</v>
      </c>
      <c r="E34" t="s">
        <v>53</v>
      </c>
      <c r="F34" t="s">
        <v>180</v>
      </c>
      <c r="AR34" t="s">
        <v>479</v>
      </c>
      <c r="AT34" t="s">
        <v>589</v>
      </c>
      <c r="CH34">
        <v>34</v>
      </c>
    </row>
    <row r="35" spans="1:86">
      <c r="A35" t="s">
        <v>403</v>
      </c>
      <c r="E35" t="s">
        <v>54</v>
      </c>
      <c r="F35" t="s">
        <v>181</v>
      </c>
      <c r="AR35" t="s">
        <v>480</v>
      </c>
      <c r="AT35" t="s">
        <v>590</v>
      </c>
      <c r="CH35">
        <v>35</v>
      </c>
    </row>
    <row r="36" spans="1:86">
      <c r="A36" t="s">
        <v>410</v>
      </c>
      <c r="E36" t="s">
        <v>55</v>
      </c>
      <c r="F36" t="s">
        <v>182</v>
      </c>
      <c r="AR36" t="s">
        <v>481</v>
      </c>
      <c r="AT36" t="s">
        <v>591</v>
      </c>
      <c r="CH36">
        <v>36</v>
      </c>
    </row>
    <row r="37" spans="1:86">
      <c r="A37" t="s">
        <v>416</v>
      </c>
      <c r="E37" t="s">
        <v>62</v>
      </c>
      <c r="F37" t="s">
        <v>183</v>
      </c>
      <c r="AR37" t="s">
        <v>482</v>
      </c>
      <c r="AT37" t="s">
        <v>592</v>
      </c>
      <c r="CH37">
        <v>37</v>
      </c>
    </row>
    <row r="38" spans="1:86">
      <c r="A38" t="s">
        <v>425</v>
      </c>
      <c r="E38" t="s">
        <v>63</v>
      </c>
      <c r="F38" t="s">
        <v>184</v>
      </c>
      <c r="AR38" t="s">
        <v>483</v>
      </c>
      <c r="AT38" t="s">
        <v>593</v>
      </c>
      <c r="CH38">
        <v>38</v>
      </c>
    </row>
    <row r="39" spans="1:86">
      <c r="A39" t="s">
        <v>432</v>
      </c>
      <c r="E39" t="s">
        <v>64</v>
      </c>
      <c r="F39" t="s">
        <v>185</v>
      </c>
      <c r="AR39" t="s">
        <v>484</v>
      </c>
      <c r="AT39" t="s">
        <v>594</v>
      </c>
      <c r="CH39">
        <v>39</v>
      </c>
    </row>
    <row r="40" spans="1:86">
      <c r="A40" t="s">
        <v>434</v>
      </c>
      <c r="E40" t="s">
        <v>65</v>
      </c>
      <c r="F40" t="s">
        <v>186</v>
      </c>
      <c r="AR40" t="s">
        <v>485</v>
      </c>
      <c r="AT40" t="s">
        <v>595</v>
      </c>
      <c r="CH40">
        <v>40</v>
      </c>
    </row>
    <row r="41" spans="1:86">
      <c r="A41" t="s">
        <v>444</v>
      </c>
      <c r="E41" t="s">
        <v>66</v>
      </c>
      <c r="F41" t="s">
        <v>187</v>
      </c>
      <c r="AR41" t="s">
        <v>486</v>
      </c>
      <c r="AT41" t="s">
        <v>596</v>
      </c>
      <c r="CH41">
        <v>41</v>
      </c>
    </row>
    <row r="42" spans="1:86">
      <c r="A42" t="s">
        <v>446</v>
      </c>
      <c r="E42" t="s">
        <v>67</v>
      </c>
      <c r="F42" t="s">
        <v>188</v>
      </c>
      <c r="AR42" t="s">
        <v>487</v>
      </c>
      <c r="AT42" t="s">
        <v>597</v>
      </c>
      <c r="CH42">
        <v>42</v>
      </c>
    </row>
    <row r="43" spans="1:86">
      <c r="A43" t="s">
        <v>450</v>
      </c>
      <c r="E43" t="s">
        <v>68</v>
      </c>
      <c r="F43" t="s">
        <v>189</v>
      </c>
      <c r="AR43" t="s">
        <v>488</v>
      </c>
      <c r="AT43" t="s">
        <v>598</v>
      </c>
      <c r="CH43">
        <v>43</v>
      </c>
    </row>
    <row r="44" spans="1:86">
      <c r="A44" t="s">
        <v>565</v>
      </c>
      <c r="E44" t="s">
        <v>69</v>
      </c>
      <c r="F44" t="s">
        <v>190</v>
      </c>
      <c r="AR44" t="s">
        <v>489</v>
      </c>
      <c r="AT44" t="s">
        <v>599</v>
      </c>
      <c r="CH44">
        <v>44</v>
      </c>
    </row>
    <row r="45" spans="1:86">
      <c r="A45" t="s">
        <v>571</v>
      </c>
      <c r="E45" t="s">
        <v>70</v>
      </c>
      <c r="F45" t="s">
        <v>191</v>
      </c>
      <c r="AR45" t="s">
        <v>490</v>
      </c>
      <c r="AT45" t="s">
        <v>600</v>
      </c>
      <c r="CH45">
        <v>45</v>
      </c>
    </row>
    <row r="46" spans="1:86">
      <c r="A46" t="s">
        <v>610</v>
      </c>
      <c r="E46" t="s">
        <v>71</v>
      </c>
      <c r="F46" t="s">
        <v>192</v>
      </c>
      <c r="AR46" t="s">
        <v>491</v>
      </c>
      <c r="AT46" t="s">
        <v>601</v>
      </c>
      <c r="CH46">
        <v>46</v>
      </c>
    </row>
    <row r="47" spans="1:86">
      <c r="A47" t="s">
        <v>614</v>
      </c>
      <c r="E47" t="s">
        <v>72</v>
      </c>
      <c r="AR47" t="s">
        <v>492</v>
      </c>
      <c r="AT47" t="s">
        <v>602</v>
      </c>
      <c r="CH47">
        <v>47</v>
      </c>
    </row>
    <row r="48" spans="1:86">
      <c r="A48" t="s">
        <v>630</v>
      </c>
      <c r="E48" t="s">
        <v>73</v>
      </c>
      <c r="AR48" t="s">
        <v>493</v>
      </c>
      <c r="AT48" t="s">
        <v>603</v>
      </c>
      <c r="CH48">
        <v>48</v>
      </c>
    </row>
    <row r="49" spans="1:86">
      <c r="A49" t="s">
        <v>632</v>
      </c>
      <c r="E49" t="s">
        <v>74</v>
      </c>
      <c r="AR49" t="s">
        <v>494</v>
      </c>
      <c r="AT49" t="s">
        <v>604</v>
      </c>
      <c r="CH49">
        <v>49</v>
      </c>
    </row>
    <row r="50" spans="1:86">
      <c r="A50" t="s">
        <v>640</v>
      </c>
      <c r="E50" t="s">
        <v>75</v>
      </c>
      <c r="AR50" t="s">
        <v>495</v>
      </c>
      <c r="AT50" t="s">
        <v>605</v>
      </c>
      <c r="CH50">
        <v>50</v>
      </c>
    </row>
    <row r="51" spans="1:86">
      <c r="A51" t="s">
        <v>641</v>
      </c>
      <c r="E51" t="s">
        <v>15</v>
      </c>
      <c r="AR51" t="s">
        <v>496</v>
      </c>
      <c r="AT51" t="s">
        <v>606</v>
      </c>
      <c r="CH51">
        <v>51</v>
      </c>
    </row>
    <row r="52" spans="1:86">
      <c r="A52" t="s">
        <v>649</v>
      </c>
      <c r="E52" t="s">
        <v>76</v>
      </c>
      <c r="AR52" t="s">
        <v>497</v>
      </c>
      <c r="AT52" t="s">
        <v>607</v>
      </c>
      <c r="CH52">
        <v>52</v>
      </c>
    </row>
    <row r="53" spans="1:86">
      <c r="A53" t="s">
        <v>654</v>
      </c>
      <c r="E53" t="s">
        <v>77</v>
      </c>
      <c r="AR53" t="s">
        <v>498</v>
      </c>
      <c r="AT53" t="s">
        <v>608</v>
      </c>
      <c r="CH53">
        <v>53</v>
      </c>
    </row>
    <row r="54" spans="1:86">
      <c r="A54" t="s">
        <v>655</v>
      </c>
      <c r="E54" t="s">
        <v>78</v>
      </c>
      <c r="AR54" t="s">
        <v>499</v>
      </c>
      <c r="AT54" t="s">
        <v>609</v>
      </c>
      <c r="CH54">
        <v>54</v>
      </c>
    </row>
    <row r="55" spans="1:86">
      <c r="A55" t="s">
        <v>656</v>
      </c>
      <c r="E55" t="s">
        <v>79</v>
      </c>
      <c r="AR55" t="s">
        <v>500</v>
      </c>
      <c r="CH55">
        <v>55</v>
      </c>
    </row>
    <row r="56" spans="1:86">
      <c r="A56" t="s">
        <v>657</v>
      </c>
      <c r="E56" t="s">
        <v>80</v>
      </c>
      <c r="AR56" t="s">
        <v>501</v>
      </c>
      <c r="CH56">
        <v>56</v>
      </c>
    </row>
    <row r="57" spans="1:86">
      <c r="A57" t="s">
        <v>675</v>
      </c>
      <c r="E57" t="s">
        <v>81</v>
      </c>
      <c r="AR57" t="s">
        <v>502</v>
      </c>
      <c r="CH57">
        <v>57</v>
      </c>
    </row>
    <row r="58" spans="1:86">
      <c r="A58" t="s">
        <v>676</v>
      </c>
      <c r="E58" t="s">
        <v>82</v>
      </c>
      <c r="AR58" t="s">
        <v>503</v>
      </c>
      <c r="CH58">
        <v>58</v>
      </c>
    </row>
    <row r="59" spans="1:86">
      <c r="A59" t="s">
        <v>677</v>
      </c>
      <c r="E59" t="s">
        <v>83</v>
      </c>
      <c r="AR59" t="s">
        <v>504</v>
      </c>
      <c r="CH59">
        <v>59</v>
      </c>
    </row>
    <row r="60" spans="1:86">
      <c r="A60" t="s">
        <v>678</v>
      </c>
      <c r="E60" t="s">
        <v>84</v>
      </c>
      <c r="AR60" t="s">
        <v>505</v>
      </c>
      <c r="CH60">
        <v>60</v>
      </c>
    </row>
    <row r="61" spans="1:86">
      <c r="A61" t="s">
        <v>681</v>
      </c>
      <c r="E61" t="s">
        <v>85</v>
      </c>
      <c r="AR61" t="s">
        <v>506</v>
      </c>
    </row>
    <row r="62" spans="1:86">
      <c r="A62" t="s">
        <v>690</v>
      </c>
      <c r="E62" t="s">
        <v>86</v>
      </c>
      <c r="AR62" t="s">
        <v>507</v>
      </c>
    </row>
    <row r="63" spans="1:86">
      <c r="A63" t="s">
        <v>693</v>
      </c>
      <c r="E63" t="s">
        <v>87</v>
      </c>
      <c r="AR63" t="s">
        <v>508</v>
      </c>
    </row>
    <row r="64" spans="1:86">
      <c r="A64" t="s">
        <v>699</v>
      </c>
      <c r="E64" t="s">
        <v>88</v>
      </c>
      <c r="AR64" t="s">
        <v>509</v>
      </c>
    </row>
    <row r="65" spans="1:44">
      <c r="A65" t="s">
        <v>704</v>
      </c>
      <c r="E65" t="s">
        <v>89</v>
      </c>
      <c r="AR65" t="s">
        <v>510</v>
      </c>
    </row>
    <row r="66" spans="1:44">
      <c r="A66" t="s">
        <v>717</v>
      </c>
      <c r="E66" t="s">
        <v>90</v>
      </c>
      <c r="AR66" t="s">
        <v>511</v>
      </c>
    </row>
    <row r="67" spans="1:44">
      <c r="A67" t="s">
        <v>719</v>
      </c>
      <c r="E67" t="s">
        <v>91</v>
      </c>
      <c r="AR67" t="s">
        <v>512</v>
      </c>
    </row>
    <row r="68" spans="1:44">
      <c r="A68" t="s">
        <v>720</v>
      </c>
      <c r="E68" t="s">
        <v>92</v>
      </c>
      <c r="AR68" t="s">
        <v>513</v>
      </c>
    </row>
    <row r="69" spans="1:44">
      <c r="A69" t="s">
        <v>741</v>
      </c>
      <c r="E69" t="s">
        <v>93</v>
      </c>
      <c r="AR69" t="s">
        <v>514</v>
      </c>
    </row>
    <row r="70" spans="1:44">
      <c r="A70" t="s">
        <v>742</v>
      </c>
      <c r="E70" t="s">
        <v>94</v>
      </c>
      <c r="AR70" t="s">
        <v>515</v>
      </c>
    </row>
    <row r="71" spans="1:44">
      <c r="A71" t="s">
        <v>748</v>
      </c>
      <c r="E71" t="s">
        <v>95</v>
      </c>
      <c r="AR71" t="s">
        <v>516</v>
      </c>
    </row>
    <row r="72" spans="1:44">
      <c r="A72" t="s">
        <v>758</v>
      </c>
      <c r="E72" t="s">
        <v>96</v>
      </c>
      <c r="AR72" t="s">
        <v>517</v>
      </c>
    </row>
    <row r="73" spans="1:44">
      <c r="A73" t="s">
        <v>759</v>
      </c>
      <c r="E73" t="s">
        <v>97</v>
      </c>
      <c r="AR73" t="s">
        <v>518</v>
      </c>
    </row>
    <row r="74" spans="1:44">
      <c r="A74" t="s">
        <v>762</v>
      </c>
      <c r="E74" t="s">
        <v>98</v>
      </c>
      <c r="AR74" t="s">
        <v>519</v>
      </c>
    </row>
    <row r="75" spans="1:44">
      <c r="A75" t="s">
        <v>763</v>
      </c>
      <c r="E75" t="s">
        <v>99</v>
      </c>
      <c r="AR75" t="s">
        <v>520</v>
      </c>
    </row>
    <row r="76" spans="1:44">
      <c r="A76" t="s">
        <v>775</v>
      </c>
      <c r="E76" t="s">
        <v>100</v>
      </c>
      <c r="AR76" t="s">
        <v>521</v>
      </c>
    </row>
    <row r="77" spans="1:44">
      <c r="A77" t="s">
        <v>776</v>
      </c>
      <c r="E77" t="s">
        <v>101</v>
      </c>
      <c r="AR77" t="s">
        <v>522</v>
      </c>
    </row>
    <row r="78" spans="1:44">
      <c r="A78" t="s">
        <v>786</v>
      </c>
      <c r="E78" t="s">
        <v>102</v>
      </c>
      <c r="AR78" t="s">
        <v>523</v>
      </c>
    </row>
    <row r="79" spans="1:44">
      <c r="A79" t="s">
        <v>790</v>
      </c>
      <c r="E79" t="s">
        <v>105</v>
      </c>
      <c r="AR79" t="s">
        <v>437</v>
      </c>
    </row>
    <row r="80" spans="1:44">
      <c r="A80" t="s">
        <v>791</v>
      </c>
      <c r="E80" t="s">
        <v>106</v>
      </c>
      <c r="AR80" t="s">
        <v>524</v>
      </c>
    </row>
    <row r="81" spans="1:44">
      <c r="A81" t="s">
        <v>796</v>
      </c>
      <c r="E81" t="s">
        <v>107</v>
      </c>
      <c r="AR81" t="s">
        <v>525</v>
      </c>
    </row>
    <row r="82" spans="1:44">
      <c r="A82" t="s">
        <v>803</v>
      </c>
      <c r="E82" t="s">
        <v>108</v>
      </c>
      <c r="AR82" t="s">
        <v>386</v>
      </c>
    </row>
    <row r="83" spans="1:44">
      <c r="A83" t="s">
        <v>807</v>
      </c>
      <c r="E83" t="s">
        <v>109</v>
      </c>
      <c r="AR83" t="s">
        <v>414</v>
      </c>
    </row>
    <row r="84" spans="1:44">
      <c r="A84" t="s">
        <v>808</v>
      </c>
      <c r="E84" t="s">
        <v>110</v>
      </c>
      <c r="AR84" t="s">
        <v>413</v>
      </c>
    </row>
    <row r="85" spans="1:44">
      <c r="A85" t="s">
        <v>811</v>
      </c>
      <c r="E85" t="s">
        <v>111</v>
      </c>
      <c r="AR85" t="s">
        <v>415</v>
      </c>
    </row>
    <row r="86" spans="1:44">
      <c r="A86" t="s">
        <v>812</v>
      </c>
      <c r="E86" t="s">
        <v>112</v>
      </c>
      <c r="AR86" t="s">
        <v>526</v>
      </c>
    </row>
    <row r="87" spans="1:44">
      <c r="A87" t="s">
        <v>813</v>
      </c>
      <c r="E87" t="s">
        <v>113</v>
      </c>
      <c r="AR87" t="s">
        <v>527</v>
      </c>
    </row>
    <row r="88" spans="1:44">
      <c r="A88" t="s">
        <v>814</v>
      </c>
      <c r="E88" t="s">
        <v>114</v>
      </c>
      <c r="AR88" t="s">
        <v>528</v>
      </c>
    </row>
    <row r="89" spans="1:44">
      <c r="E89" t="s">
        <v>115</v>
      </c>
      <c r="AR89" t="s">
        <v>529</v>
      </c>
    </row>
    <row r="90" spans="1:44">
      <c r="E90" t="s">
        <v>116</v>
      </c>
      <c r="AR90" t="s">
        <v>530</v>
      </c>
    </row>
    <row r="91" spans="1:44">
      <c r="E91" t="s">
        <v>117</v>
      </c>
      <c r="AR91" t="s">
        <v>531</v>
      </c>
    </row>
    <row r="92" spans="1:44">
      <c r="E92" t="s">
        <v>118</v>
      </c>
      <c r="AR92" t="s">
        <v>532</v>
      </c>
    </row>
    <row r="93" spans="1:44">
      <c r="E93" t="s">
        <v>119</v>
      </c>
      <c r="AR93" t="s">
        <v>533</v>
      </c>
    </row>
    <row r="94" spans="1:44">
      <c r="E94" t="s">
        <v>120</v>
      </c>
      <c r="AR94" t="s">
        <v>534</v>
      </c>
    </row>
    <row r="95" spans="1:44">
      <c r="E95" t="s">
        <v>121</v>
      </c>
      <c r="AR95" t="s">
        <v>535</v>
      </c>
    </row>
    <row r="96" spans="1:44">
      <c r="E96" t="s">
        <v>122</v>
      </c>
      <c r="AR96" t="s">
        <v>536</v>
      </c>
    </row>
    <row r="97" spans="5:44">
      <c r="E97" t="s">
        <v>123</v>
      </c>
      <c r="AR97" t="s">
        <v>537</v>
      </c>
    </row>
    <row r="98" spans="5:44">
      <c r="E98" t="s">
        <v>124</v>
      </c>
      <c r="AR98" t="s">
        <v>538</v>
      </c>
    </row>
    <row r="99" spans="5:44">
      <c r="E99" t="s">
        <v>125</v>
      </c>
      <c r="AR99" t="s">
        <v>539</v>
      </c>
    </row>
    <row r="100" spans="5:44">
      <c r="E100" t="s">
        <v>126</v>
      </c>
      <c r="AR100" t="s">
        <v>540</v>
      </c>
    </row>
    <row r="101" spans="5:44">
      <c r="E101" t="s">
        <v>127</v>
      </c>
      <c r="AR101" t="s">
        <v>541</v>
      </c>
    </row>
    <row r="102" spans="5:44">
      <c r="E102" t="s">
        <v>128</v>
      </c>
      <c r="AR102" t="s">
        <v>436</v>
      </c>
    </row>
    <row r="103" spans="5:44">
      <c r="E103" t="s">
        <v>129</v>
      </c>
      <c r="AR103" t="s">
        <v>542</v>
      </c>
    </row>
    <row r="104" spans="5:44">
      <c r="E104" t="s">
        <v>131</v>
      </c>
      <c r="AR104" t="s">
        <v>543</v>
      </c>
    </row>
    <row r="105" spans="5:44">
      <c r="E105" t="s">
        <v>134</v>
      </c>
      <c r="AR105" t="s">
        <v>544</v>
      </c>
    </row>
    <row r="106" spans="5:44">
      <c r="E106" t="s">
        <v>135</v>
      </c>
      <c r="AR106" t="s">
        <v>545</v>
      </c>
    </row>
    <row r="107" spans="5:44">
      <c r="E107" t="s">
        <v>136</v>
      </c>
      <c r="AR107" t="s">
        <v>546</v>
      </c>
    </row>
    <row r="108" spans="5:44">
      <c r="E108" t="s">
        <v>137</v>
      </c>
      <c r="AR108" t="s">
        <v>547</v>
      </c>
    </row>
    <row r="109" spans="5:44">
      <c r="E109" t="s">
        <v>138</v>
      </c>
      <c r="AR109" t="s">
        <v>548</v>
      </c>
    </row>
    <row r="110" spans="5:44">
      <c r="E110" t="s">
        <v>139</v>
      </c>
      <c r="AR110" t="s">
        <v>549</v>
      </c>
    </row>
    <row r="111" spans="5:44">
      <c r="E111" t="s">
        <v>140</v>
      </c>
      <c r="AR111" t="s">
        <v>550</v>
      </c>
    </row>
    <row r="112" spans="5:44">
      <c r="E112" t="s">
        <v>141</v>
      </c>
      <c r="AR112" t="s">
        <v>551</v>
      </c>
    </row>
    <row r="113" spans="5:44">
      <c r="E113" t="s">
        <v>142</v>
      </c>
      <c r="AR113" t="s">
        <v>552</v>
      </c>
    </row>
    <row r="114" spans="5:44">
      <c r="E114" t="s">
        <v>143</v>
      </c>
      <c r="AR114" t="s">
        <v>553</v>
      </c>
    </row>
    <row r="115" spans="5:44">
      <c r="E115" t="s">
        <v>144</v>
      </c>
      <c r="AR115" t="s">
        <v>554</v>
      </c>
    </row>
    <row r="116" spans="5:44">
      <c r="E116" t="s">
        <v>145</v>
      </c>
      <c r="AR116" t="s">
        <v>555</v>
      </c>
    </row>
    <row r="117" spans="5:44">
      <c r="E117" t="s">
        <v>146</v>
      </c>
      <c r="AR117" t="s">
        <v>556</v>
      </c>
    </row>
    <row r="118" spans="5:44">
      <c r="AR118" t="s">
        <v>557</v>
      </c>
    </row>
    <row r="119" spans="5:44">
      <c r="AR119" t="s">
        <v>558</v>
      </c>
    </row>
    <row r="120" spans="5:44">
      <c r="AR120" t="s">
        <v>559</v>
      </c>
    </row>
    <row r="121" spans="5:44">
      <c r="AR121" t="s">
        <v>560</v>
      </c>
    </row>
    <row r="122" spans="5:44">
      <c r="AR122" t="s">
        <v>561</v>
      </c>
    </row>
    <row r="123" spans="5:44">
      <c r="AR123" t="s">
        <v>562</v>
      </c>
    </row>
    <row r="124" spans="5:44">
      <c r="AR124" t="s">
        <v>563</v>
      </c>
    </row>
    <row r="125" spans="5:44">
      <c r="AR125" t="s">
        <v>564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Q12"/>
  <sheetViews>
    <sheetView workbookViewId="0"/>
  </sheetViews>
  <sheetFormatPr defaultRowHeight="13.5"/>
  <sheetData>
    <row r="1" spans="1:108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</row>
    <row r="2" spans="1:108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56</v>
      </c>
      <c r="CT2" t="s">
        <v>5</v>
      </c>
      <c r="CU2" t="s">
        <v>5</v>
      </c>
      <c r="CV2" t="s">
        <v>5</v>
      </c>
      <c r="CW2" t="s">
        <v>5</v>
      </c>
      <c r="CX2" t="s">
        <v>56</v>
      </c>
      <c r="CY2" t="s">
        <v>56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5</v>
      </c>
      <c r="DH2" t="s">
        <v>130</v>
      </c>
      <c r="DI2" t="s">
        <v>132</v>
      </c>
      <c r="DJ2" t="s">
        <v>5</v>
      </c>
      <c r="DK2" t="s">
        <v>5</v>
      </c>
      <c r="DL2" t="s">
        <v>13</v>
      </c>
      <c r="DM2" t="s">
        <v>5</v>
      </c>
      <c r="DN2" t="s">
        <v>5</v>
      </c>
      <c r="DO2" t="s">
        <v>3</v>
      </c>
      <c r="DP2" t="s">
        <v>13</v>
      </c>
      <c r="DQ2" t="s">
        <v>3</v>
      </c>
      <c r="DR2" t="s">
        <v>3</v>
      </c>
      <c r="DS2" t="s">
        <v>3</v>
      </c>
      <c r="DT2" t="s">
        <v>3</v>
      </c>
      <c r="DU2" t="s">
        <v>5</v>
      </c>
      <c r="DV2" t="s">
        <v>5</v>
      </c>
      <c r="DW2" t="s">
        <v>5</v>
      </c>
      <c r="DX2" t="s">
        <v>5</v>
      </c>
      <c r="DY2" t="s">
        <v>5</v>
      </c>
      <c r="DZ2" t="s">
        <v>150</v>
      </c>
      <c r="EA2" t="s">
        <v>150</v>
      </c>
      <c r="EB2" t="s">
        <v>150</v>
      </c>
      <c r="EC2" t="s">
        <v>13</v>
      </c>
      <c r="ED2" t="s">
        <v>13</v>
      </c>
      <c r="EE2" t="s">
        <v>5</v>
      </c>
      <c r="EF2" t="s">
        <v>5</v>
      </c>
      <c r="EG2" t="s">
        <v>150</v>
      </c>
      <c r="EH2" t="s">
        <v>150</v>
      </c>
      <c r="EI2" t="s">
        <v>150</v>
      </c>
      <c r="EJ2" t="s">
        <v>56</v>
      </c>
      <c r="EK2" t="s">
        <v>13</v>
      </c>
      <c r="EL2" t="s">
        <v>13</v>
      </c>
      <c r="EM2" t="s">
        <v>13</v>
      </c>
      <c r="EN2" t="s">
        <v>13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5</v>
      </c>
      <c r="EW2" t="s">
        <v>5</v>
      </c>
      <c r="EX2" t="s">
        <v>132</v>
      </c>
      <c r="EY2" t="s">
        <v>132</v>
      </c>
      <c r="EZ2" t="s">
        <v>132</v>
      </c>
      <c r="FA2" t="s">
        <v>13</v>
      </c>
      <c r="FB2" t="s">
        <v>5</v>
      </c>
      <c r="FC2" t="s">
        <v>5</v>
      </c>
      <c r="FD2" t="s">
        <v>3</v>
      </c>
      <c r="FE2" t="s">
        <v>13</v>
      </c>
      <c r="FF2" t="s">
        <v>5</v>
      </c>
      <c r="FG2" t="s">
        <v>5</v>
      </c>
      <c r="FH2" t="s">
        <v>3</v>
      </c>
      <c r="FI2" t="s">
        <v>13</v>
      </c>
      <c r="FJ2" t="s">
        <v>5</v>
      </c>
      <c r="FK2" t="s">
        <v>5</v>
      </c>
      <c r="FL2" t="s">
        <v>3</v>
      </c>
      <c r="FM2" t="s">
        <v>13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3</v>
      </c>
      <c r="GD2" t="s">
        <v>3</v>
      </c>
      <c r="GE2" t="s">
        <v>5</v>
      </c>
      <c r="GF2" t="s">
        <v>132</v>
      </c>
      <c r="GG2" t="s">
        <v>132</v>
      </c>
      <c r="GH2" t="s">
        <v>3</v>
      </c>
      <c r="GI2" t="s">
        <v>3</v>
      </c>
      <c r="GJ2" t="s">
        <v>3</v>
      </c>
      <c r="GK2" t="s">
        <v>13</v>
      </c>
      <c r="GL2" t="s">
        <v>3</v>
      </c>
      <c r="GM2" t="s">
        <v>56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3</v>
      </c>
      <c r="HE2" t="s">
        <v>3</v>
      </c>
      <c r="HF2" t="s">
        <v>3</v>
      </c>
      <c r="HG2" t="s">
        <v>56</v>
      </c>
      <c r="HH2" t="s">
        <v>5</v>
      </c>
      <c r="HI2" t="s">
        <v>132</v>
      </c>
      <c r="HJ2" t="s">
        <v>132</v>
      </c>
      <c r="HK2" t="s">
        <v>3</v>
      </c>
      <c r="HL2" t="s">
        <v>3</v>
      </c>
      <c r="HM2" t="s">
        <v>5</v>
      </c>
      <c r="HN2" t="s">
        <v>5</v>
      </c>
      <c r="HO2" t="s">
        <v>5</v>
      </c>
      <c r="HP2" t="s">
        <v>5</v>
      </c>
      <c r="HQ2" t="s">
        <v>5</v>
      </c>
      <c r="HR2" t="s">
        <v>5</v>
      </c>
      <c r="HS2" t="s">
        <v>5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56</v>
      </c>
      <c r="IF2" t="s">
        <v>5</v>
      </c>
      <c r="IG2" t="s">
        <v>5</v>
      </c>
      <c r="IH2" t="s">
        <v>3</v>
      </c>
      <c r="II2" t="s">
        <v>5</v>
      </c>
      <c r="IJ2" t="s">
        <v>5</v>
      </c>
      <c r="IK2" t="s">
        <v>132</v>
      </c>
      <c r="IL2" t="s">
        <v>5</v>
      </c>
      <c r="IM2" t="s">
        <v>5</v>
      </c>
      <c r="IN2" t="s">
        <v>5</v>
      </c>
      <c r="IO2" t="s">
        <v>3</v>
      </c>
      <c r="IP2" t="s">
        <v>5</v>
      </c>
      <c r="IQ2" t="s">
        <v>5</v>
      </c>
      <c r="IR2" t="s">
        <v>5</v>
      </c>
      <c r="IS2" t="s">
        <v>5</v>
      </c>
      <c r="IT2" t="s">
        <v>3</v>
      </c>
      <c r="IU2" t="s">
        <v>5</v>
      </c>
      <c r="IV2" t="s">
        <v>5</v>
      </c>
      <c r="IW2" t="s">
        <v>5</v>
      </c>
      <c r="IX2" t="s">
        <v>5</v>
      </c>
      <c r="IY2" t="s">
        <v>5</v>
      </c>
      <c r="IZ2" t="s">
        <v>5</v>
      </c>
      <c r="JA2" t="s">
        <v>5</v>
      </c>
      <c r="JB2" t="s">
        <v>5</v>
      </c>
      <c r="JC2" t="s">
        <v>5</v>
      </c>
      <c r="JD2" t="s">
        <v>5</v>
      </c>
      <c r="JE2" t="s">
        <v>5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132</v>
      </c>
      <c r="JL2" t="s">
        <v>13</v>
      </c>
      <c r="JM2" t="s">
        <v>13</v>
      </c>
      <c r="JN2" t="s">
        <v>13</v>
      </c>
      <c r="JO2" t="s">
        <v>13</v>
      </c>
      <c r="JP2" t="s">
        <v>13</v>
      </c>
      <c r="JQ2" t="s">
        <v>13</v>
      </c>
      <c r="JR2" t="s">
        <v>5</v>
      </c>
      <c r="JS2" t="s">
        <v>5</v>
      </c>
      <c r="JT2" t="s">
        <v>5</v>
      </c>
      <c r="JU2" t="s">
        <v>3</v>
      </c>
      <c r="JV2" t="s">
        <v>3</v>
      </c>
      <c r="JW2" t="s">
        <v>5</v>
      </c>
      <c r="JX2" t="s">
        <v>5</v>
      </c>
      <c r="JY2" t="s">
        <v>132</v>
      </c>
      <c r="JZ2" t="s">
        <v>132</v>
      </c>
      <c r="KA2" t="s">
        <v>132</v>
      </c>
      <c r="KB2" t="s">
        <v>13</v>
      </c>
      <c r="KC2" t="s">
        <v>13</v>
      </c>
      <c r="KD2" t="s">
        <v>13</v>
      </c>
      <c r="KE2" t="s">
        <v>3</v>
      </c>
      <c r="KF2" t="s">
        <v>3</v>
      </c>
      <c r="KG2" t="s">
        <v>3</v>
      </c>
      <c r="KH2" t="s">
        <v>5</v>
      </c>
      <c r="KI2" t="s">
        <v>5</v>
      </c>
      <c r="KJ2" t="s">
        <v>5</v>
      </c>
      <c r="KK2" t="s">
        <v>5</v>
      </c>
      <c r="KL2" t="s">
        <v>5</v>
      </c>
      <c r="KM2" t="s">
        <v>5</v>
      </c>
      <c r="KN2" t="s">
        <v>5</v>
      </c>
      <c r="KO2" t="s">
        <v>5</v>
      </c>
      <c r="KP2" t="s">
        <v>5</v>
      </c>
      <c r="KQ2" t="s">
        <v>150</v>
      </c>
      <c r="KR2" t="s">
        <v>150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56</v>
      </c>
      <c r="KY2" t="s">
        <v>56</v>
      </c>
      <c r="KZ2" t="s">
        <v>3</v>
      </c>
      <c r="LA2" t="s">
        <v>3</v>
      </c>
      <c r="LB2" t="s">
        <v>3</v>
      </c>
      <c r="LC2" t="s">
        <v>3</v>
      </c>
      <c r="LD2" t="s">
        <v>3</v>
      </c>
      <c r="LE2" t="s">
        <v>3</v>
      </c>
      <c r="LF2" t="s">
        <v>3</v>
      </c>
      <c r="LG2" t="s">
        <v>3</v>
      </c>
      <c r="LH2" t="s">
        <v>3</v>
      </c>
      <c r="LI2" t="s">
        <v>3</v>
      </c>
      <c r="LJ2" t="s">
        <v>13</v>
      </c>
      <c r="LK2" t="s">
        <v>13</v>
      </c>
      <c r="LL2" t="s">
        <v>132</v>
      </c>
      <c r="LM2" t="s">
        <v>132</v>
      </c>
      <c r="LN2" t="s">
        <v>132</v>
      </c>
      <c r="LO2" t="s">
        <v>132</v>
      </c>
      <c r="LP2" t="s">
        <v>132</v>
      </c>
      <c r="LQ2" t="s">
        <v>5</v>
      </c>
      <c r="LR2" t="s">
        <v>5</v>
      </c>
      <c r="LS2" t="s">
        <v>5</v>
      </c>
      <c r="LT2" t="s">
        <v>5</v>
      </c>
      <c r="LU2" t="s">
        <v>3</v>
      </c>
      <c r="LV2" t="s">
        <v>3</v>
      </c>
      <c r="LW2" t="s">
        <v>5</v>
      </c>
      <c r="LX2" t="s">
        <v>5</v>
      </c>
      <c r="LY2" t="s">
        <v>3</v>
      </c>
      <c r="LZ2" t="s">
        <v>13</v>
      </c>
      <c r="MA2" t="s">
        <v>5</v>
      </c>
      <c r="MB2" t="s">
        <v>5</v>
      </c>
      <c r="MC2" t="s">
        <v>5</v>
      </c>
      <c r="MD2" t="s">
        <v>5</v>
      </c>
      <c r="ME2" t="s">
        <v>132</v>
      </c>
      <c r="MF2" t="s">
        <v>132</v>
      </c>
      <c r="MG2" t="s">
        <v>132</v>
      </c>
      <c r="MH2" t="s">
        <v>132</v>
      </c>
      <c r="MI2" t="s">
        <v>132</v>
      </c>
      <c r="MJ2" t="s">
        <v>132</v>
      </c>
      <c r="MK2" t="s">
        <v>132</v>
      </c>
      <c r="ML2" t="s">
        <v>132</v>
      </c>
      <c r="MM2" t="s">
        <v>132</v>
      </c>
      <c r="MN2" t="s">
        <v>132</v>
      </c>
      <c r="MO2" t="s">
        <v>132</v>
      </c>
      <c r="MP2" t="s">
        <v>132</v>
      </c>
      <c r="MQ2" t="s">
        <v>132</v>
      </c>
      <c r="MR2" t="s">
        <v>132</v>
      </c>
      <c r="MS2" t="s">
        <v>132</v>
      </c>
      <c r="MT2" t="s">
        <v>132</v>
      </c>
      <c r="MU2" t="s">
        <v>132</v>
      </c>
      <c r="MV2" t="s">
        <v>132</v>
      </c>
      <c r="MW2" t="s">
        <v>132</v>
      </c>
      <c r="MX2" t="s">
        <v>132</v>
      </c>
      <c r="MY2" t="s">
        <v>132</v>
      </c>
      <c r="MZ2" t="s">
        <v>132</v>
      </c>
      <c r="NA2" t="s">
        <v>132</v>
      </c>
      <c r="NB2" t="s">
        <v>132</v>
      </c>
      <c r="NC2" t="s">
        <v>132</v>
      </c>
      <c r="ND2" t="s">
        <v>3</v>
      </c>
      <c r="NE2" t="s">
        <v>3</v>
      </c>
      <c r="NF2" t="s">
        <v>5</v>
      </c>
      <c r="NG2" t="s">
        <v>3</v>
      </c>
      <c r="NH2" t="s">
        <v>3</v>
      </c>
      <c r="NI2" t="s">
        <v>5</v>
      </c>
      <c r="NJ2" t="s">
        <v>5</v>
      </c>
      <c r="NK2" t="s">
        <v>5</v>
      </c>
      <c r="NL2" t="s">
        <v>5</v>
      </c>
      <c r="NM2" t="s">
        <v>5</v>
      </c>
      <c r="NN2" t="s">
        <v>5</v>
      </c>
      <c r="NO2" t="s">
        <v>5</v>
      </c>
      <c r="NP2" t="s">
        <v>56</v>
      </c>
      <c r="NQ2" t="s">
        <v>3</v>
      </c>
      <c r="NR2" t="s">
        <v>3</v>
      </c>
      <c r="NS2" t="s">
        <v>132</v>
      </c>
      <c r="NT2" t="s">
        <v>132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5</v>
      </c>
      <c r="OA2" t="s">
        <v>5</v>
      </c>
      <c r="OB2" t="s">
        <v>5</v>
      </c>
      <c r="OC2" t="s">
        <v>56</v>
      </c>
      <c r="OD2" t="s">
        <v>5</v>
      </c>
      <c r="OE2" t="s">
        <v>5</v>
      </c>
      <c r="OF2" t="s">
        <v>5</v>
      </c>
      <c r="OG2" t="s">
        <v>5</v>
      </c>
      <c r="OH2" t="s">
        <v>5</v>
      </c>
      <c r="OI2" t="s">
        <v>5</v>
      </c>
      <c r="OJ2" t="s">
        <v>5</v>
      </c>
      <c r="OK2" t="s">
        <v>5</v>
      </c>
      <c r="OL2" t="s">
        <v>5</v>
      </c>
      <c r="OM2" t="s">
        <v>150</v>
      </c>
      <c r="ON2" t="s">
        <v>5</v>
      </c>
      <c r="OO2" t="s">
        <v>5</v>
      </c>
      <c r="OP2" t="s">
        <v>5</v>
      </c>
      <c r="OQ2" t="s">
        <v>3</v>
      </c>
      <c r="OR2" t="s">
        <v>3</v>
      </c>
      <c r="OS2" t="s">
        <v>13</v>
      </c>
      <c r="OT2" t="s">
        <v>56</v>
      </c>
      <c r="OU2" t="s">
        <v>56</v>
      </c>
      <c r="OV2" t="s">
        <v>3</v>
      </c>
      <c r="OW2" t="s">
        <v>13</v>
      </c>
      <c r="OX2" t="s">
        <v>5</v>
      </c>
      <c r="OY2" t="s">
        <v>5</v>
      </c>
      <c r="OZ2" t="s">
        <v>3</v>
      </c>
      <c r="PA2" t="s">
        <v>13</v>
      </c>
      <c r="PB2" t="s">
        <v>5</v>
      </c>
      <c r="PC2" t="s">
        <v>5</v>
      </c>
      <c r="PD2" t="s">
        <v>3</v>
      </c>
      <c r="PE2" t="s">
        <v>13</v>
      </c>
      <c r="PF2" t="s">
        <v>3</v>
      </c>
      <c r="PG2" t="s">
        <v>3</v>
      </c>
      <c r="PH2" t="s">
        <v>3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5</v>
      </c>
      <c r="PO2" t="s">
        <v>132</v>
      </c>
      <c r="PP2" t="s">
        <v>13</v>
      </c>
      <c r="PQ2" t="s">
        <v>13</v>
      </c>
      <c r="PR2" t="s">
        <v>5</v>
      </c>
      <c r="PS2" t="s">
        <v>5</v>
      </c>
      <c r="PT2" t="s">
        <v>3</v>
      </c>
      <c r="PU2" t="s">
        <v>5</v>
      </c>
      <c r="PV2" t="s">
        <v>5</v>
      </c>
      <c r="PW2" t="s">
        <v>5</v>
      </c>
      <c r="PX2" t="s">
        <v>3</v>
      </c>
      <c r="PY2" t="s">
        <v>56</v>
      </c>
      <c r="PZ2" t="s">
        <v>5</v>
      </c>
      <c r="QA2" t="s">
        <v>5</v>
      </c>
      <c r="QB2" t="s">
        <v>5</v>
      </c>
      <c r="QC2" t="s">
        <v>5</v>
      </c>
      <c r="QD2" t="s">
        <v>5</v>
      </c>
      <c r="QE2" t="s">
        <v>13</v>
      </c>
      <c r="QF2" t="s">
        <v>13</v>
      </c>
      <c r="QG2" t="s">
        <v>5</v>
      </c>
      <c r="QH2" t="s">
        <v>5</v>
      </c>
      <c r="QI2" t="s">
        <v>5</v>
      </c>
      <c r="QJ2" t="s">
        <v>13</v>
      </c>
      <c r="QK2" t="s">
        <v>5</v>
      </c>
      <c r="QL2" t="s">
        <v>5</v>
      </c>
      <c r="QM2" t="s">
        <v>3</v>
      </c>
      <c r="QN2" t="s">
        <v>3</v>
      </c>
      <c r="QO2" t="s">
        <v>3</v>
      </c>
      <c r="QP2" t="s">
        <v>3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13</v>
      </c>
      <c r="QW2" t="s">
        <v>5</v>
      </c>
      <c r="QX2" t="s">
        <v>5</v>
      </c>
      <c r="QY2" t="s">
        <v>3</v>
      </c>
      <c r="QZ2" t="s">
        <v>3</v>
      </c>
      <c r="RA2" t="s">
        <v>3</v>
      </c>
      <c r="RB2" t="s">
        <v>3</v>
      </c>
      <c r="RC2" t="s">
        <v>5</v>
      </c>
      <c r="RD2" t="s">
        <v>3</v>
      </c>
      <c r="RE2" t="s">
        <v>5</v>
      </c>
      <c r="RF2" t="s">
        <v>5</v>
      </c>
      <c r="RG2" t="s">
        <v>13</v>
      </c>
      <c r="RH2" t="s">
        <v>13</v>
      </c>
      <c r="RI2" t="s">
        <v>5</v>
      </c>
      <c r="RJ2" t="s">
        <v>5</v>
      </c>
      <c r="RK2" t="s">
        <v>3</v>
      </c>
      <c r="RL2" t="s">
        <v>13</v>
      </c>
      <c r="RM2" t="s">
        <v>5</v>
      </c>
      <c r="RN2" t="s">
        <v>5</v>
      </c>
      <c r="RO2" t="s">
        <v>3</v>
      </c>
      <c r="RP2" t="s">
        <v>5</v>
      </c>
      <c r="RQ2" t="s">
        <v>5</v>
      </c>
      <c r="RR2" t="s">
        <v>5</v>
      </c>
      <c r="RS2" t="s">
        <v>3</v>
      </c>
      <c r="RT2" t="s">
        <v>3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5</v>
      </c>
      <c r="SD2" t="s">
        <v>56</v>
      </c>
      <c r="SE2" t="s">
        <v>13</v>
      </c>
      <c r="SF2" t="s">
        <v>5</v>
      </c>
      <c r="SG2" t="s">
        <v>5</v>
      </c>
      <c r="SH2" t="s">
        <v>3</v>
      </c>
      <c r="SI2" t="s">
        <v>56</v>
      </c>
      <c r="SJ2" t="s">
        <v>5</v>
      </c>
      <c r="SK2" t="s">
        <v>5</v>
      </c>
      <c r="SL2" t="s">
        <v>5</v>
      </c>
      <c r="SM2" t="s">
        <v>5</v>
      </c>
      <c r="SN2" t="s">
        <v>5</v>
      </c>
      <c r="SO2" t="s">
        <v>5</v>
      </c>
      <c r="SP2" t="s">
        <v>3</v>
      </c>
      <c r="SQ2" t="s">
        <v>3</v>
      </c>
      <c r="SR2" t="s">
        <v>13</v>
      </c>
      <c r="SS2" t="s">
        <v>3</v>
      </c>
      <c r="ST2" t="s">
        <v>3</v>
      </c>
      <c r="SU2" t="s">
        <v>13</v>
      </c>
      <c r="SV2" t="s">
        <v>5</v>
      </c>
      <c r="SW2" t="s">
        <v>5</v>
      </c>
      <c r="SX2" t="s">
        <v>3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3</v>
      </c>
      <c r="TE2" t="s">
        <v>3</v>
      </c>
      <c r="TF2" t="s">
        <v>56</v>
      </c>
      <c r="TG2" t="s">
        <v>13</v>
      </c>
      <c r="TH2" t="s">
        <v>5</v>
      </c>
      <c r="TI2" t="s">
        <v>5</v>
      </c>
      <c r="TJ2" t="s">
        <v>3</v>
      </c>
      <c r="TK2" t="s">
        <v>5</v>
      </c>
      <c r="TL2" t="s">
        <v>5</v>
      </c>
      <c r="TM2" t="s">
        <v>5</v>
      </c>
      <c r="TN2" t="s">
        <v>13</v>
      </c>
      <c r="TO2" t="s">
        <v>56</v>
      </c>
      <c r="TP2" t="s">
        <v>13</v>
      </c>
      <c r="TQ2" t="s">
        <v>56</v>
      </c>
      <c r="TR2" t="s">
        <v>5</v>
      </c>
      <c r="TS2" t="s">
        <v>5</v>
      </c>
      <c r="TT2" t="s">
        <v>5</v>
      </c>
      <c r="TU2" t="s">
        <v>5</v>
      </c>
      <c r="TV2" t="s">
        <v>5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</v>
      </c>
      <c r="UG2" t="s">
        <v>3</v>
      </c>
      <c r="UH2" t="s">
        <v>13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132</v>
      </c>
      <c r="UO2" t="s">
        <v>3</v>
      </c>
      <c r="UP2" t="s">
        <v>3</v>
      </c>
      <c r="UQ2" t="s">
        <v>13</v>
      </c>
      <c r="UR2" t="s">
        <v>5</v>
      </c>
      <c r="US2" t="s">
        <v>5</v>
      </c>
      <c r="UT2" t="s">
        <v>3</v>
      </c>
      <c r="UU2" t="s">
        <v>132</v>
      </c>
      <c r="UV2" t="s">
        <v>13</v>
      </c>
      <c r="UW2" t="s">
        <v>5</v>
      </c>
      <c r="UX2" t="s">
        <v>5</v>
      </c>
      <c r="UY2" t="s">
        <v>3</v>
      </c>
      <c r="UZ2" t="s">
        <v>132</v>
      </c>
      <c r="VA2" t="s">
        <v>13</v>
      </c>
      <c r="VB2" t="s">
        <v>13</v>
      </c>
      <c r="VC2" t="s">
        <v>5</v>
      </c>
      <c r="VD2" t="s">
        <v>5</v>
      </c>
      <c r="VE2" t="s">
        <v>3</v>
      </c>
      <c r="VF2" t="s">
        <v>132</v>
      </c>
      <c r="VG2" t="s">
        <v>13</v>
      </c>
      <c r="VH2" t="s">
        <v>5</v>
      </c>
      <c r="VI2" t="s">
        <v>5</v>
      </c>
      <c r="VJ2" t="s">
        <v>3</v>
      </c>
      <c r="VK2" t="s">
        <v>13</v>
      </c>
      <c r="VL2" t="s">
        <v>5</v>
      </c>
      <c r="VM2" t="s">
        <v>5</v>
      </c>
      <c r="VN2" t="s">
        <v>3</v>
      </c>
      <c r="VO2" t="s">
        <v>5</v>
      </c>
      <c r="VP2" t="s">
        <v>5</v>
      </c>
      <c r="VQ2" t="s">
        <v>5</v>
      </c>
      <c r="VR2" t="s">
        <v>3</v>
      </c>
      <c r="VS2" t="s">
        <v>56</v>
      </c>
      <c r="VT2" t="s">
        <v>5</v>
      </c>
      <c r="VU2" t="s">
        <v>5</v>
      </c>
      <c r="VV2" t="s">
        <v>5</v>
      </c>
      <c r="VW2" t="s">
        <v>5</v>
      </c>
      <c r="VX2" t="s">
        <v>3</v>
      </c>
      <c r="VY2" t="s">
        <v>13</v>
      </c>
      <c r="VZ2" t="s">
        <v>5</v>
      </c>
      <c r="WA2" t="s">
        <v>5</v>
      </c>
      <c r="WB2" t="s">
        <v>3</v>
      </c>
      <c r="WC2" t="s">
        <v>132</v>
      </c>
      <c r="WD2" t="s">
        <v>13</v>
      </c>
      <c r="WE2" t="s">
        <v>5</v>
      </c>
      <c r="WF2" t="s">
        <v>5</v>
      </c>
      <c r="WG2" t="s">
        <v>3</v>
      </c>
      <c r="WH2" t="s">
        <v>132</v>
      </c>
      <c r="WI2" t="s">
        <v>13</v>
      </c>
      <c r="WJ2" t="s">
        <v>5</v>
      </c>
      <c r="WK2" t="s">
        <v>5</v>
      </c>
      <c r="WL2" t="s">
        <v>3</v>
      </c>
      <c r="WM2" t="s">
        <v>13</v>
      </c>
      <c r="WN2" t="s">
        <v>5</v>
      </c>
      <c r="WO2" t="s">
        <v>5</v>
      </c>
      <c r="WP2" t="s">
        <v>3</v>
      </c>
      <c r="WQ2" t="s">
        <v>5</v>
      </c>
      <c r="WR2" t="s">
        <v>5</v>
      </c>
      <c r="WS2" t="s">
        <v>3</v>
      </c>
      <c r="WT2" t="s">
        <v>3</v>
      </c>
      <c r="WU2" t="s">
        <v>3</v>
      </c>
      <c r="WV2" t="s">
        <v>3</v>
      </c>
      <c r="WW2" t="s">
        <v>5</v>
      </c>
      <c r="WX2" t="s">
        <v>5</v>
      </c>
      <c r="WY2" t="s">
        <v>13</v>
      </c>
      <c r="WZ2" t="s">
        <v>5</v>
      </c>
      <c r="XA2" t="s">
        <v>5</v>
      </c>
      <c r="XB2" t="s">
        <v>3</v>
      </c>
      <c r="XC2" t="s">
        <v>13</v>
      </c>
      <c r="XD2" t="s">
        <v>5</v>
      </c>
      <c r="XE2" t="s">
        <v>5</v>
      </c>
      <c r="XF2" t="s">
        <v>3</v>
      </c>
      <c r="XG2" t="s">
        <v>5</v>
      </c>
      <c r="XH2" t="s">
        <v>5</v>
      </c>
      <c r="XI2" t="s">
        <v>13</v>
      </c>
      <c r="XJ2" t="s">
        <v>3</v>
      </c>
      <c r="XK2" t="s">
        <v>5</v>
      </c>
      <c r="XL2" t="s">
        <v>5</v>
      </c>
      <c r="XM2" t="s">
        <v>3</v>
      </c>
      <c r="XN2" t="s">
        <v>13</v>
      </c>
      <c r="XO2" t="s">
        <v>132</v>
      </c>
      <c r="XP2" t="s">
        <v>132</v>
      </c>
      <c r="XQ2" t="s">
        <v>132</v>
      </c>
      <c r="XR2" t="s">
        <v>132</v>
      </c>
      <c r="XS2" t="s">
        <v>3</v>
      </c>
      <c r="XT2" t="s">
        <v>5</v>
      </c>
      <c r="XU2" t="s">
        <v>5</v>
      </c>
      <c r="XV2" t="s">
        <v>5</v>
      </c>
      <c r="XW2" t="s">
        <v>5</v>
      </c>
      <c r="XX2" t="s">
        <v>3</v>
      </c>
      <c r="XY2" t="s">
        <v>13</v>
      </c>
      <c r="XZ2" t="s">
        <v>132</v>
      </c>
      <c r="YA2" t="s">
        <v>5</v>
      </c>
      <c r="YB2" t="s">
        <v>5</v>
      </c>
      <c r="YC2" t="s">
        <v>5</v>
      </c>
      <c r="YD2" t="s">
        <v>5</v>
      </c>
      <c r="YE2" t="s">
        <v>5</v>
      </c>
      <c r="YF2" t="s">
        <v>5</v>
      </c>
      <c r="YG2" t="s">
        <v>5</v>
      </c>
      <c r="YH2" t="s">
        <v>5</v>
      </c>
      <c r="YI2" t="s">
        <v>5</v>
      </c>
      <c r="YJ2" t="s">
        <v>13</v>
      </c>
      <c r="YK2" t="s">
        <v>5</v>
      </c>
      <c r="YL2" t="s">
        <v>5</v>
      </c>
      <c r="YM2" t="s">
        <v>3</v>
      </c>
      <c r="YN2" t="s">
        <v>13</v>
      </c>
      <c r="YO2" t="s">
        <v>3</v>
      </c>
      <c r="YP2" t="s">
        <v>3</v>
      </c>
      <c r="YQ2" t="s">
        <v>3</v>
      </c>
      <c r="YR2" t="s">
        <v>3</v>
      </c>
      <c r="YS2" t="s">
        <v>3</v>
      </c>
      <c r="YT2" t="s">
        <v>3</v>
      </c>
      <c r="YU2" t="s">
        <v>5</v>
      </c>
      <c r="YV2" t="s">
        <v>5</v>
      </c>
      <c r="YW2" t="s">
        <v>5</v>
      </c>
      <c r="YX2" t="s">
        <v>13</v>
      </c>
      <c r="YY2" t="s">
        <v>5</v>
      </c>
      <c r="YZ2" t="s">
        <v>5</v>
      </c>
      <c r="ZA2" t="s">
        <v>3</v>
      </c>
      <c r="ZB2" t="s">
        <v>5</v>
      </c>
      <c r="ZC2" t="s">
        <v>5</v>
      </c>
      <c r="ZD2" t="s">
        <v>3</v>
      </c>
      <c r="ZE2" t="s">
        <v>3</v>
      </c>
      <c r="ZF2" t="s">
        <v>13</v>
      </c>
      <c r="ZG2" t="s">
        <v>13</v>
      </c>
      <c r="ZH2" t="s">
        <v>5</v>
      </c>
      <c r="ZI2" t="s">
        <v>5</v>
      </c>
      <c r="ZJ2" t="s">
        <v>5</v>
      </c>
      <c r="ZK2" t="s">
        <v>5</v>
      </c>
      <c r="ZL2" t="s">
        <v>5</v>
      </c>
      <c r="ZM2" t="s">
        <v>5</v>
      </c>
      <c r="ZN2" t="s">
        <v>3</v>
      </c>
      <c r="ZO2" t="s">
        <v>132</v>
      </c>
      <c r="ZP2" t="s">
        <v>3</v>
      </c>
      <c r="ZQ2" t="s">
        <v>5</v>
      </c>
      <c r="ZR2" t="s">
        <v>5</v>
      </c>
      <c r="ZS2" t="s">
        <v>5</v>
      </c>
      <c r="ZT2" t="s">
        <v>5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13</v>
      </c>
      <c r="AAC2" t="s">
        <v>5</v>
      </c>
      <c r="AAD2" t="s">
        <v>5</v>
      </c>
      <c r="AAE2" t="s">
        <v>3</v>
      </c>
      <c r="AAF2" t="s">
        <v>132</v>
      </c>
      <c r="AAG2" t="s">
        <v>5</v>
      </c>
      <c r="AAH2" t="s">
        <v>5</v>
      </c>
      <c r="AAI2" t="s">
        <v>5</v>
      </c>
      <c r="AAJ2" t="s">
        <v>5</v>
      </c>
      <c r="AAK2" t="s">
        <v>5</v>
      </c>
      <c r="AAL2" t="s">
        <v>13</v>
      </c>
      <c r="AAM2" t="s">
        <v>5</v>
      </c>
      <c r="AAN2" t="s">
        <v>132</v>
      </c>
      <c r="AAO2" t="s">
        <v>5</v>
      </c>
      <c r="AAP2" t="s">
        <v>3</v>
      </c>
      <c r="AAQ2" t="s">
        <v>5</v>
      </c>
      <c r="AAR2" t="s">
        <v>5</v>
      </c>
      <c r="AAS2" t="s">
        <v>132</v>
      </c>
      <c r="AAT2" t="s">
        <v>3</v>
      </c>
      <c r="AAU2" t="s">
        <v>132</v>
      </c>
      <c r="AAV2" t="s">
        <v>3</v>
      </c>
      <c r="AAW2" t="s">
        <v>132</v>
      </c>
      <c r="AAX2" t="s">
        <v>13</v>
      </c>
      <c r="AAY2" t="s">
        <v>5</v>
      </c>
      <c r="AAZ2" t="s">
        <v>5</v>
      </c>
      <c r="ABA2" t="s">
        <v>3</v>
      </c>
      <c r="ABB2" t="s">
        <v>13</v>
      </c>
      <c r="ABC2" t="s">
        <v>5</v>
      </c>
      <c r="ABD2" t="s">
        <v>5</v>
      </c>
      <c r="ABE2" t="s">
        <v>3</v>
      </c>
      <c r="ABF2" t="s">
        <v>5</v>
      </c>
      <c r="ABG2" t="s">
        <v>5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3</v>
      </c>
      <c r="ABO2" t="s">
        <v>3</v>
      </c>
      <c r="ABP2" t="s">
        <v>150</v>
      </c>
      <c r="ABQ2" t="s">
        <v>56</v>
      </c>
      <c r="ABR2" t="s">
        <v>13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56</v>
      </c>
      <c r="ABY2" t="s">
        <v>56</v>
      </c>
      <c r="ABZ2" t="s">
        <v>3</v>
      </c>
      <c r="ACA2" t="s">
        <v>3</v>
      </c>
      <c r="ACB2" t="s">
        <v>3</v>
      </c>
      <c r="ACC2" t="s">
        <v>3</v>
      </c>
      <c r="ACD2" t="s">
        <v>5</v>
      </c>
      <c r="ACE2" t="s">
        <v>3</v>
      </c>
      <c r="ACF2" t="s">
        <v>3</v>
      </c>
      <c r="ACG2" t="s">
        <v>3</v>
      </c>
      <c r="ACH2" t="s">
        <v>3</v>
      </c>
      <c r="ACI2" t="s">
        <v>13</v>
      </c>
      <c r="ACJ2" t="s">
        <v>3</v>
      </c>
      <c r="ACK2" t="s">
        <v>5</v>
      </c>
      <c r="ACL2" t="s">
        <v>5</v>
      </c>
      <c r="ACM2" t="s">
        <v>5</v>
      </c>
      <c r="ACN2" t="s">
        <v>56</v>
      </c>
      <c r="ACO2" t="s">
        <v>5</v>
      </c>
      <c r="ACP2" t="s">
        <v>5</v>
      </c>
      <c r="ACQ2" t="s">
        <v>5</v>
      </c>
      <c r="ACR2" t="s">
        <v>13</v>
      </c>
      <c r="ACS2" t="s">
        <v>5</v>
      </c>
      <c r="ACT2" t="s">
        <v>5</v>
      </c>
      <c r="ACU2" t="s">
        <v>3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150</v>
      </c>
      <c r="ADB2" t="s">
        <v>56</v>
      </c>
      <c r="ADC2" t="s">
        <v>150</v>
      </c>
      <c r="ADD2" t="s">
        <v>5</v>
      </c>
      <c r="ADE2" t="s">
        <v>5</v>
      </c>
      <c r="ADF2" t="s">
        <v>5</v>
      </c>
      <c r="ADG2" t="s">
        <v>3</v>
      </c>
      <c r="ADH2" t="s">
        <v>3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3</v>
      </c>
      <c r="ADR2" t="s">
        <v>3</v>
      </c>
      <c r="ADS2" t="s">
        <v>3</v>
      </c>
      <c r="ADT2" t="s">
        <v>13</v>
      </c>
      <c r="ADU2" t="s">
        <v>5</v>
      </c>
      <c r="ADV2" t="s">
        <v>5</v>
      </c>
      <c r="ADW2" t="s">
        <v>3</v>
      </c>
      <c r="ADX2" t="s">
        <v>3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3</v>
      </c>
      <c r="AES2" t="s">
        <v>132</v>
      </c>
      <c r="AET2" t="s">
        <v>3</v>
      </c>
      <c r="AEU2" t="s">
        <v>3</v>
      </c>
      <c r="AEV2" t="s">
        <v>13</v>
      </c>
      <c r="AEW2" t="s">
        <v>13</v>
      </c>
      <c r="AEX2" t="s">
        <v>5</v>
      </c>
      <c r="AEY2" t="s">
        <v>3</v>
      </c>
      <c r="AEZ2" t="s">
        <v>56</v>
      </c>
      <c r="AFA2" t="s">
        <v>5</v>
      </c>
      <c r="AFB2" t="s">
        <v>5</v>
      </c>
      <c r="AFC2" t="s">
        <v>150</v>
      </c>
      <c r="AFD2" t="s">
        <v>150</v>
      </c>
      <c r="AFE2" t="s">
        <v>150</v>
      </c>
      <c r="AFF2" t="s">
        <v>5</v>
      </c>
      <c r="AFG2" t="s">
        <v>56</v>
      </c>
      <c r="AFH2" t="s">
        <v>5</v>
      </c>
      <c r="AFI2" t="s">
        <v>5</v>
      </c>
      <c r="AFJ2" t="s">
        <v>5</v>
      </c>
      <c r="AFK2" t="s">
        <v>3</v>
      </c>
      <c r="AFL2" t="s">
        <v>5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56</v>
      </c>
      <c r="AGC2" t="s">
        <v>150</v>
      </c>
      <c r="AGD2" t="s">
        <v>3</v>
      </c>
      <c r="AGE2" t="s">
        <v>3</v>
      </c>
      <c r="AGF2" t="s">
        <v>56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150</v>
      </c>
      <c r="AGU2" t="s">
        <v>5</v>
      </c>
      <c r="AGV2" t="s">
        <v>150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132</v>
      </c>
      <c r="AHK2" t="s">
        <v>5</v>
      </c>
      <c r="AHL2" t="s">
        <v>5</v>
      </c>
      <c r="AHM2" t="s">
        <v>5</v>
      </c>
      <c r="AHN2" t="s">
        <v>5</v>
      </c>
      <c r="AHO2" t="s">
        <v>3</v>
      </c>
      <c r="AHP2" t="s">
        <v>3</v>
      </c>
      <c r="AHQ2" t="s">
        <v>56</v>
      </c>
      <c r="AHR2" t="s">
        <v>5</v>
      </c>
      <c r="AHS2" t="s">
        <v>5</v>
      </c>
      <c r="AHT2" t="s">
        <v>5</v>
      </c>
      <c r="AHU2" t="s">
        <v>56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3</v>
      </c>
      <c r="AIH2" t="s">
        <v>3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56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132</v>
      </c>
      <c r="AJC2" t="s">
        <v>5</v>
      </c>
      <c r="AJD2" t="s">
        <v>5</v>
      </c>
      <c r="AJE2" t="s">
        <v>132</v>
      </c>
      <c r="AJF2" t="s">
        <v>5</v>
      </c>
      <c r="AJG2" t="s">
        <v>5</v>
      </c>
      <c r="AJH2" t="s">
        <v>132</v>
      </c>
      <c r="AJI2" t="s">
        <v>3</v>
      </c>
      <c r="AJJ2" t="s">
        <v>3</v>
      </c>
      <c r="AJK2" t="s">
        <v>5</v>
      </c>
      <c r="AJL2" t="s">
        <v>5</v>
      </c>
      <c r="AJM2" t="s">
        <v>3</v>
      </c>
      <c r="AJN2" t="s">
        <v>3</v>
      </c>
      <c r="AJO2" t="s">
        <v>3</v>
      </c>
      <c r="AJP2" t="s">
        <v>3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13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56</v>
      </c>
      <c r="AKO2" t="s">
        <v>3</v>
      </c>
      <c r="AKP2" t="s">
        <v>5</v>
      </c>
      <c r="AKQ2" t="s">
        <v>5</v>
      </c>
      <c r="AKR2" t="s">
        <v>3</v>
      </c>
      <c r="AKS2" t="s">
        <v>5</v>
      </c>
      <c r="AKT2" t="s">
        <v>5</v>
      </c>
      <c r="AKU2" t="s">
        <v>3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56</v>
      </c>
      <c r="ALH2" t="s">
        <v>3</v>
      </c>
      <c r="ALI2" t="s">
        <v>5</v>
      </c>
      <c r="ALJ2" t="s">
        <v>5</v>
      </c>
      <c r="ALK2" t="s">
        <v>3</v>
      </c>
      <c r="ALL2" t="s">
        <v>5</v>
      </c>
      <c r="ALM2" t="s">
        <v>5</v>
      </c>
      <c r="ALN2" t="s">
        <v>5</v>
      </c>
      <c r="ALO2" t="s">
        <v>13</v>
      </c>
      <c r="ALP2" t="s">
        <v>3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56</v>
      </c>
      <c r="ALZ2" t="s">
        <v>5</v>
      </c>
      <c r="AMA2" t="s">
        <v>3</v>
      </c>
      <c r="AMB2" t="s">
        <v>5</v>
      </c>
      <c r="AMC2" t="s">
        <v>3</v>
      </c>
      <c r="AMD2" t="s">
        <v>5</v>
      </c>
      <c r="AME2" t="s">
        <v>5</v>
      </c>
      <c r="AMF2" t="s">
        <v>5</v>
      </c>
      <c r="AMG2" t="s">
        <v>5</v>
      </c>
      <c r="AMH2" t="s">
        <v>132</v>
      </c>
      <c r="AMI2" t="s">
        <v>56</v>
      </c>
      <c r="AMJ2" t="s">
        <v>13</v>
      </c>
      <c r="AMK2" t="s">
        <v>3</v>
      </c>
      <c r="AML2" t="s">
        <v>5</v>
      </c>
      <c r="AMM2" t="s">
        <v>3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</v>
      </c>
      <c r="ANC2" t="s">
        <v>5</v>
      </c>
      <c r="AND2" t="s">
        <v>5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5</v>
      </c>
      <c r="ANK2" t="s">
        <v>5</v>
      </c>
      <c r="ANL2" t="s">
        <v>5</v>
      </c>
      <c r="ANM2" t="s">
        <v>5</v>
      </c>
      <c r="ANN2" t="s">
        <v>3</v>
      </c>
      <c r="ANO2" t="s">
        <v>3</v>
      </c>
      <c r="ANP2" t="s">
        <v>3</v>
      </c>
      <c r="ANQ2" t="s">
        <v>3</v>
      </c>
      <c r="ANR2" t="s">
        <v>3</v>
      </c>
      <c r="ANS2" t="s">
        <v>5</v>
      </c>
      <c r="ANT2" t="s">
        <v>5</v>
      </c>
      <c r="ANU2" t="s">
        <v>132</v>
      </c>
      <c r="ANV2" t="s">
        <v>132</v>
      </c>
      <c r="ANW2" t="s">
        <v>132</v>
      </c>
      <c r="ANX2" t="s">
        <v>5</v>
      </c>
      <c r="ANY2" t="s">
        <v>3</v>
      </c>
      <c r="ANZ2" t="s">
        <v>3</v>
      </c>
      <c r="AOA2" t="s">
        <v>3</v>
      </c>
      <c r="AOB2" t="s">
        <v>5</v>
      </c>
      <c r="AOC2" t="s">
        <v>5</v>
      </c>
      <c r="AOD2" t="s">
        <v>5</v>
      </c>
      <c r="AOE2" t="s">
        <v>5</v>
      </c>
      <c r="AOF2" t="s">
        <v>3</v>
      </c>
      <c r="AOG2" t="s">
        <v>5</v>
      </c>
      <c r="AOH2" t="s">
        <v>3</v>
      </c>
      <c r="AOI2" t="s">
        <v>5</v>
      </c>
      <c r="AOJ2" t="s">
        <v>5</v>
      </c>
      <c r="AOK2" t="s">
        <v>5</v>
      </c>
      <c r="AOL2" t="s">
        <v>5</v>
      </c>
      <c r="AOM2" t="s">
        <v>5</v>
      </c>
      <c r="AON2" t="s">
        <v>3</v>
      </c>
      <c r="AOO2" t="s">
        <v>5</v>
      </c>
      <c r="AOP2" t="s">
        <v>5</v>
      </c>
      <c r="AOQ2" t="s">
        <v>5</v>
      </c>
    </row>
    <row r="3" spans="1:108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57</v>
      </c>
      <c r="CT3" t="s">
        <v>6</v>
      </c>
      <c r="CU3" t="s">
        <v>6</v>
      </c>
      <c r="CV3" t="s">
        <v>6</v>
      </c>
      <c r="CW3" t="s">
        <v>6</v>
      </c>
      <c r="CX3" t="s">
        <v>57</v>
      </c>
      <c r="CY3" t="s">
        <v>57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6</v>
      </c>
      <c r="DH3" t="s">
        <v>5</v>
      </c>
      <c r="DI3" t="s">
        <v>133</v>
      </c>
      <c r="DJ3" t="s">
        <v>6</v>
      </c>
      <c r="DK3" t="s">
        <v>6</v>
      </c>
      <c r="DL3" t="s">
        <v>4</v>
      </c>
      <c r="DM3" t="s">
        <v>6</v>
      </c>
      <c r="DN3" t="s">
        <v>6</v>
      </c>
      <c r="DO3" t="s">
        <v>4</v>
      </c>
      <c r="DP3" t="s">
        <v>4</v>
      </c>
      <c r="DQ3" t="s">
        <v>5</v>
      </c>
      <c r="DR3" t="s">
        <v>5</v>
      </c>
      <c r="DS3" t="s">
        <v>5</v>
      </c>
      <c r="DT3" t="s">
        <v>5</v>
      </c>
      <c r="DU3" t="s">
        <v>6</v>
      </c>
      <c r="DV3" t="s">
        <v>6</v>
      </c>
      <c r="DW3" t="s">
        <v>6</v>
      </c>
      <c r="DX3" t="s">
        <v>6</v>
      </c>
      <c r="DY3" t="s">
        <v>6</v>
      </c>
      <c r="DZ3" t="s">
        <v>5</v>
      </c>
      <c r="EA3" t="s">
        <v>5</v>
      </c>
      <c r="EB3" t="s">
        <v>5</v>
      </c>
      <c r="EC3" t="s">
        <v>4</v>
      </c>
      <c r="ED3" t="s">
        <v>4</v>
      </c>
      <c r="EE3" t="s">
        <v>6</v>
      </c>
      <c r="EF3" t="s">
        <v>6</v>
      </c>
      <c r="EG3" t="s">
        <v>5</v>
      </c>
      <c r="EH3" t="s">
        <v>5</v>
      </c>
      <c r="EI3" t="s">
        <v>5</v>
      </c>
      <c r="EJ3" t="s">
        <v>57</v>
      </c>
      <c r="EK3" t="s">
        <v>4</v>
      </c>
      <c r="EL3" t="s">
        <v>4</v>
      </c>
      <c r="EM3" t="s">
        <v>4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6</v>
      </c>
      <c r="EW3" t="s">
        <v>6</v>
      </c>
      <c r="EX3" t="s">
        <v>133</v>
      </c>
      <c r="EY3" t="s">
        <v>133</v>
      </c>
      <c r="EZ3" t="s">
        <v>133</v>
      </c>
      <c r="FA3" t="s">
        <v>4</v>
      </c>
      <c r="FB3" t="s">
        <v>6</v>
      </c>
      <c r="FC3" t="s">
        <v>6</v>
      </c>
      <c r="FD3" t="s">
        <v>4</v>
      </c>
      <c r="FE3" t="s">
        <v>4</v>
      </c>
      <c r="FF3" t="s">
        <v>6</v>
      </c>
      <c r="FG3" t="s">
        <v>6</v>
      </c>
      <c r="FH3" t="s">
        <v>4</v>
      </c>
      <c r="FI3" t="s">
        <v>4</v>
      </c>
      <c r="FJ3" t="s">
        <v>6</v>
      </c>
      <c r="FK3" t="s">
        <v>6</v>
      </c>
      <c r="FL3" t="s">
        <v>4</v>
      </c>
      <c r="FM3" t="s">
        <v>4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4</v>
      </c>
      <c r="GD3" t="s">
        <v>4</v>
      </c>
      <c r="GE3" t="s">
        <v>6</v>
      </c>
      <c r="GF3" t="s">
        <v>133</v>
      </c>
      <c r="GG3" t="s">
        <v>133</v>
      </c>
      <c r="GH3" t="s">
        <v>4</v>
      </c>
      <c r="GI3" t="s">
        <v>4</v>
      </c>
      <c r="GJ3" t="s">
        <v>4</v>
      </c>
      <c r="GK3" t="s">
        <v>4</v>
      </c>
      <c r="GL3" t="s">
        <v>4</v>
      </c>
      <c r="GM3" t="s">
        <v>57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4</v>
      </c>
      <c r="HE3" t="s">
        <v>4</v>
      </c>
      <c r="HF3" t="s">
        <v>4</v>
      </c>
      <c r="HG3" t="s">
        <v>57</v>
      </c>
      <c r="HH3" t="s">
        <v>6</v>
      </c>
      <c r="HI3" t="s">
        <v>133</v>
      </c>
      <c r="HJ3" t="s">
        <v>133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6</v>
      </c>
      <c r="HQ3" t="s">
        <v>6</v>
      </c>
      <c r="HR3" t="s">
        <v>6</v>
      </c>
      <c r="HS3" t="s">
        <v>6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57</v>
      </c>
      <c r="IF3" t="s">
        <v>6</v>
      </c>
      <c r="IG3" t="s">
        <v>6</v>
      </c>
      <c r="IH3" t="s">
        <v>4</v>
      </c>
      <c r="II3" t="s">
        <v>6</v>
      </c>
      <c r="IJ3" t="s">
        <v>6</v>
      </c>
      <c r="IK3" t="s">
        <v>133</v>
      </c>
      <c r="IL3" t="s">
        <v>6</v>
      </c>
      <c r="IM3" t="s">
        <v>6</v>
      </c>
      <c r="IN3" t="s">
        <v>6</v>
      </c>
      <c r="IO3" t="s">
        <v>4</v>
      </c>
      <c r="IP3" t="s">
        <v>6</v>
      </c>
      <c r="IQ3" t="s">
        <v>6</v>
      </c>
      <c r="IR3" t="s">
        <v>6</v>
      </c>
      <c r="IS3" t="s">
        <v>6</v>
      </c>
      <c r="IT3" t="s">
        <v>4</v>
      </c>
      <c r="IU3" t="s">
        <v>6</v>
      </c>
      <c r="IV3" t="s">
        <v>6</v>
      </c>
      <c r="IW3" t="s">
        <v>6</v>
      </c>
      <c r="IX3" t="s">
        <v>6</v>
      </c>
      <c r="IY3" t="s">
        <v>6</v>
      </c>
      <c r="IZ3" t="s">
        <v>6</v>
      </c>
      <c r="JA3" t="s">
        <v>6</v>
      </c>
      <c r="JB3" t="s">
        <v>6</v>
      </c>
      <c r="JC3" t="s">
        <v>6</v>
      </c>
      <c r="JD3" t="s">
        <v>6</v>
      </c>
      <c r="JE3" t="s">
        <v>6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133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4</v>
      </c>
      <c r="JR3" t="s">
        <v>6</v>
      </c>
      <c r="JS3" t="s">
        <v>6</v>
      </c>
      <c r="JT3" t="s">
        <v>6</v>
      </c>
      <c r="JU3" t="s">
        <v>4</v>
      </c>
      <c r="JV3" t="s">
        <v>4</v>
      </c>
      <c r="JW3" t="s">
        <v>6</v>
      </c>
      <c r="JX3" t="s">
        <v>6</v>
      </c>
      <c r="JY3" t="s">
        <v>133</v>
      </c>
      <c r="JZ3" t="s">
        <v>133</v>
      </c>
      <c r="KA3" t="s">
        <v>133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6</v>
      </c>
      <c r="KI3" t="s">
        <v>6</v>
      </c>
      <c r="KJ3" t="s">
        <v>6</v>
      </c>
      <c r="KK3" t="s">
        <v>6</v>
      </c>
      <c r="KL3" t="s">
        <v>6</v>
      </c>
      <c r="KM3" t="s">
        <v>6</v>
      </c>
      <c r="KN3" t="s">
        <v>6</v>
      </c>
      <c r="KO3" t="s">
        <v>6</v>
      </c>
      <c r="KP3" t="s">
        <v>6</v>
      </c>
      <c r="KQ3" t="s">
        <v>3</v>
      </c>
      <c r="KR3" t="s">
        <v>3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57</v>
      </c>
      <c r="KY3" t="s">
        <v>57</v>
      </c>
      <c r="KZ3" t="s">
        <v>4</v>
      </c>
      <c r="LA3" t="s">
        <v>4</v>
      </c>
      <c r="LB3" t="s">
        <v>4</v>
      </c>
      <c r="LC3" t="s">
        <v>4</v>
      </c>
      <c r="LD3" t="s">
        <v>4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4</v>
      </c>
      <c r="LK3" t="s">
        <v>4</v>
      </c>
      <c r="LL3" t="s">
        <v>133</v>
      </c>
      <c r="LM3" t="s">
        <v>133</v>
      </c>
      <c r="LN3" t="s">
        <v>133</v>
      </c>
      <c r="LO3" t="s">
        <v>133</v>
      </c>
      <c r="LP3" t="s">
        <v>133</v>
      </c>
      <c r="LQ3" t="s">
        <v>6</v>
      </c>
      <c r="LR3" t="s">
        <v>6</v>
      </c>
      <c r="LS3" t="s">
        <v>6</v>
      </c>
      <c r="LT3" t="s">
        <v>6</v>
      </c>
      <c r="LU3" t="s">
        <v>4</v>
      </c>
      <c r="LV3" t="s">
        <v>4</v>
      </c>
      <c r="LW3" t="s">
        <v>6</v>
      </c>
      <c r="LX3" t="s">
        <v>6</v>
      </c>
      <c r="LY3" t="s">
        <v>4</v>
      </c>
      <c r="LZ3" t="s">
        <v>4</v>
      </c>
      <c r="MA3" t="s">
        <v>6</v>
      </c>
      <c r="MB3" t="s">
        <v>6</v>
      </c>
      <c r="MC3" t="s">
        <v>6</v>
      </c>
      <c r="MD3" t="s">
        <v>6</v>
      </c>
      <c r="ME3" t="s">
        <v>133</v>
      </c>
      <c r="MF3" t="s">
        <v>133</v>
      </c>
      <c r="MG3" t="s">
        <v>133</v>
      </c>
      <c r="MH3" t="s">
        <v>133</v>
      </c>
      <c r="MI3" t="s">
        <v>133</v>
      </c>
      <c r="MJ3" t="s">
        <v>133</v>
      </c>
      <c r="MK3" t="s">
        <v>133</v>
      </c>
      <c r="ML3" t="s">
        <v>133</v>
      </c>
      <c r="MM3" t="s">
        <v>133</v>
      </c>
      <c r="MN3" t="s">
        <v>133</v>
      </c>
      <c r="MO3" t="s">
        <v>133</v>
      </c>
      <c r="MP3" t="s">
        <v>133</v>
      </c>
      <c r="MQ3" t="s">
        <v>133</v>
      </c>
      <c r="MR3" t="s">
        <v>133</v>
      </c>
      <c r="MS3" t="s">
        <v>133</v>
      </c>
      <c r="MT3" t="s">
        <v>133</v>
      </c>
      <c r="MU3" t="s">
        <v>133</v>
      </c>
      <c r="MV3" t="s">
        <v>133</v>
      </c>
      <c r="MW3" t="s">
        <v>133</v>
      </c>
      <c r="MX3" t="s">
        <v>133</v>
      </c>
      <c r="MY3" t="s">
        <v>133</v>
      </c>
      <c r="MZ3" t="s">
        <v>133</v>
      </c>
      <c r="NA3" t="s">
        <v>133</v>
      </c>
      <c r="NB3" t="s">
        <v>133</v>
      </c>
      <c r="NC3" t="s">
        <v>133</v>
      </c>
      <c r="ND3" t="s">
        <v>4</v>
      </c>
      <c r="NE3" t="s">
        <v>4</v>
      </c>
      <c r="NF3" t="s">
        <v>6</v>
      </c>
      <c r="NG3" t="s">
        <v>4</v>
      </c>
      <c r="NH3" t="s">
        <v>4</v>
      </c>
      <c r="NI3" t="s">
        <v>6</v>
      </c>
      <c r="NJ3" t="s">
        <v>6</v>
      </c>
      <c r="NK3" t="s">
        <v>6</v>
      </c>
      <c r="NL3" t="s">
        <v>6</v>
      </c>
      <c r="NM3" t="s">
        <v>6</v>
      </c>
      <c r="NN3" t="s">
        <v>6</v>
      </c>
      <c r="NO3" t="s">
        <v>6</v>
      </c>
      <c r="NP3" t="s">
        <v>57</v>
      </c>
      <c r="NQ3" t="s">
        <v>4</v>
      </c>
      <c r="NR3" t="s">
        <v>4</v>
      </c>
      <c r="NS3" t="s">
        <v>133</v>
      </c>
      <c r="NT3" t="s">
        <v>133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6</v>
      </c>
      <c r="OA3" t="s">
        <v>6</v>
      </c>
      <c r="OB3" t="s">
        <v>6</v>
      </c>
      <c r="OC3" t="s">
        <v>57</v>
      </c>
      <c r="OD3" t="s">
        <v>6</v>
      </c>
      <c r="OE3" t="s">
        <v>6</v>
      </c>
      <c r="OF3" t="s">
        <v>6</v>
      </c>
      <c r="OG3" t="s">
        <v>6</v>
      </c>
      <c r="OH3" t="s">
        <v>6</v>
      </c>
      <c r="OI3" t="s">
        <v>6</v>
      </c>
      <c r="OJ3" t="s">
        <v>6</v>
      </c>
      <c r="OK3" t="s">
        <v>6</v>
      </c>
      <c r="OL3" t="s">
        <v>6</v>
      </c>
      <c r="OM3" t="s">
        <v>3</v>
      </c>
      <c r="ON3" t="s">
        <v>6</v>
      </c>
      <c r="OO3" t="s">
        <v>6</v>
      </c>
      <c r="OP3" t="s">
        <v>6</v>
      </c>
      <c r="OQ3" t="s">
        <v>4</v>
      </c>
      <c r="OR3" t="s">
        <v>4</v>
      </c>
      <c r="OS3" t="s">
        <v>4</v>
      </c>
      <c r="OT3" t="s">
        <v>57</v>
      </c>
      <c r="OU3" t="s">
        <v>57</v>
      </c>
      <c r="OV3" t="s">
        <v>4</v>
      </c>
      <c r="OW3" t="s">
        <v>4</v>
      </c>
      <c r="OX3" t="s">
        <v>6</v>
      </c>
      <c r="OY3" t="s">
        <v>6</v>
      </c>
      <c r="OZ3" t="s">
        <v>4</v>
      </c>
      <c r="PA3" t="s">
        <v>4</v>
      </c>
      <c r="PB3" t="s">
        <v>6</v>
      </c>
      <c r="PC3" t="s">
        <v>6</v>
      </c>
      <c r="PD3" t="s">
        <v>4</v>
      </c>
      <c r="PE3" t="s">
        <v>4</v>
      </c>
      <c r="PF3" t="s">
        <v>4</v>
      </c>
      <c r="PG3" t="s">
        <v>4</v>
      </c>
      <c r="PH3" t="s">
        <v>4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6</v>
      </c>
      <c r="PO3" t="s">
        <v>133</v>
      </c>
      <c r="PP3" t="s">
        <v>4</v>
      </c>
      <c r="PQ3" t="s">
        <v>4</v>
      </c>
      <c r="PR3" t="s">
        <v>6</v>
      </c>
      <c r="PS3" t="s">
        <v>6</v>
      </c>
      <c r="PT3" t="s">
        <v>4</v>
      </c>
      <c r="PU3" t="s">
        <v>6</v>
      </c>
      <c r="PV3" t="s">
        <v>6</v>
      </c>
      <c r="PW3" t="s">
        <v>6</v>
      </c>
      <c r="PX3" t="s">
        <v>4</v>
      </c>
      <c r="PY3" t="s">
        <v>57</v>
      </c>
      <c r="PZ3" t="s">
        <v>6</v>
      </c>
      <c r="QA3" t="s">
        <v>6</v>
      </c>
      <c r="QB3" t="s">
        <v>6</v>
      </c>
      <c r="QC3" t="s">
        <v>6</v>
      </c>
      <c r="QD3" t="s">
        <v>6</v>
      </c>
      <c r="QE3" t="s">
        <v>4</v>
      </c>
      <c r="QF3" t="s">
        <v>4</v>
      </c>
      <c r="QG3" t="s">
        <v>6</v>
      </c>
      <c r="QH3" t="s">
        <v>6</v>
      </c>
      <c r="QI3" t="s">
        <v>6</v>
      </c>
      <c r="QJ3" t="s">
        <v>4</v>
      </c>
      <c r="QK3" t="s">
        <v>6</v>
      </c>
      <c r="QL3" t="s">
        <v>6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4</v>
      </c>
      <c r="QW3" t="s">
        <v>6</v>
      </c>
      <c r="QX3" t="s">
        <v>6</v>
      </c>
      <c r="QY3" t="s">
        <v>4</v>
      </c>
      <c r="QZ3" t="s">
        <v>4</v>
      </c>
      <c r="RA3" t="s">
        <v>4</v>
      </c>
      <c r="RB3" t="s">
        <v>4</v>
      </c>
      <c r="RC3" t="s">
        <v>6</v>
      </c>
      <c r="RD3" t="s">
        <v>4</v>
      </c>
      <c r="RE3" t="s">
        <v>6</v>
      </c>
      <c r="RF3" t="s">
        <v>6</v>
      </c>
      <c r="RG3" t="s">
        <v>4</v>
      </c>
      <c r="RH3" t="s">
        <v>4</v>
      </c>
      <c r="RI3" t="s">
        <v>6</v>
      </c>
      <c r="RJ3" t="s">
        <v>6</v>
      </c>
      <c r="RK3" t="s">
        <v>4</v>
      </c>
      <c r="RL3" t="s">
        <v>4</v>
      </c>
      <c r="RM3" t="s">
        <v>6</v>
      </c>
      <c r="RN3" t="s">
        <v>6</v>
      </c>
      <c r="RO3" t="s">
        <v>4</v>
      </c>
      <c r="RP3" t="s">
        <v>6</v>
      </c>
      <c r="RQ3" t="s">
        <v>6</v>
      </c>
      <c r="RR3" t="s">
        <v>6</v>
      </c>
      <c r="RS3" t="s">
        <v>4</v>
      </c>
      <c r="RT3" t="s">
        <v>4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6</v>
      </c>
      <c r="SD3" t="s">
        <v>57</v>
      </c>
      <c r="SE3" t="s">
        <v>4</v>
      </c>
      <c r="SF3" t="s">
        <v>6</v>
      </c>
      <c r="SG3" t="s">
        <v>6</v>
      </c>
      <c r="SH3" t="s">
        <v>4</v>
      </c>
      <c r="SI3" t="s">
        <v>57</v>
      </c>
      <c r="SJ3" t="s">
        <v>6</v>
      </c>
      <c r="SK3" t="s">
        <v>6</v>
      </c>
      <c r="SL3" t="s">
        <v>6</v>
      </c>
      <c r="SM3" t="s">
        <v>6</v>
      </c>
      <c r="SN3" t="s">
        <v>6</v>
      </c>
      <c r="SO3" t="s">
        <v>6</v>
      </c>
      <c r="SP3" t="s">
        <v>4</v>
      </c>
      <c r="SQ3" t="s">
        <v>4</v>
      </c>
      <c r="SR3" t="s">
        <v>4</v>
      </c>
      <c r="SS3" t="s">
        <v>4</v>
      </c>
      <c r="ST3" t="s">
        <v>4</v>
      </c>
      <c r="SU3" t="s">
        <v>4</v>
      </c>
      <c r="SV3" t="s">
        <v>6</v>
      </c>
      <c r="SW3" t="s">
        <v>6</v>
      </c>
      <c r="SX3" t="s">
        <v>4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4</v>
      </c>
      <c r="TE3" t="s">
        <v>4</v>
      </c>
      <c r="TF3" t="s">
        <v>57</v>
      </c>
      <c r="TG3" t="s">
        <v>4</v>
      </c>
      <c r="TH3" t="s">
        <v>6</v>
      </c>
      <c r="TI3" t="s">
        <v>6</v>
      </c>
      <c r="TJ3" t="s">
        <v>4</v>
      </c>
      <c r="TK3" t="s">
        <v>6</v>
      </c>
      <c r="TL3" t="s">
        <v>6</v>
      </c>
      <c r="TM3" t="s">
        <v>6</v>
      </c>
      <c r="TN3" t="s">
        <v>4</v>
      </c>
      <c r="TO3" t="s">
        <v>57</v>
      </c>
      <c r="TP3" t="s">
        <v>4</v>
      </c>
      <c r="TQ3" t="s">
        <v>57</v>
      </c>
      <c r="TR3" t="s">
        <v>6</v>
      </c>
      <c r="TS3" t="s">
        <v>6</v>
      </c>
      <c r="TT3" t="s">
        <v>6</v>
      </c>
      <c r="TU3" t="s">
        <v>6</v>
      </c>
      <c r="TV3" t="s">
        <v>6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6</v>
      </c>
      <c r="UG3" t="s">
        <v>4</v>
      </c>
      <c r="UH3" t="s">
        <v>4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133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133</v>
      </c>
      <c r="UV3" t="s">
        <v>4</v>
      </c>
      <c r="UW3" t="s">
        <v>6</v>
      </c>
      <c r="UX3" t="s">
        <v>6</v>
      </c>
      <c r="UY3" t="s">
        <v>4</v>
      </c>
      <c r="UZ3" t="s">
        <v>133</v>
      </c>
      <c r="VA3" t="s">
        <v>4</v>
      </c>
      <c r="VB3" t="s">
        <v>4</v>
      </c>
      <c r="VC3" t="s">
        <v>6</v>
      </c>
      <c r="VD3" t="s">
        <v>6</v>
      </c>
      <c r="VE3" t="s">
        <v>4</v>
      </c>
      <c r="VF3" t="s">
        <v>133</v>
      </c>
      <c r="VG3" t="s">
        <v>4</v>
      </c>
      <c r="VH3" t="s">
        <v>6</v>
      </c>
      <c r="VI3" t="s">
        <v>6</v>
      </c>
      <c r="VJ3" t="s">
        <v>4</v>
      </c>
      <c r="VK3" t="s">
        <v>4</v>
      </c>
      <c r="VL3" t="s">
        <v>6</v>
      </c>
      <c r="VM3" t="s">
        <v>6</v>
      </c>
      <c r="VN3" t="s">
        <v>4</v>
      </c>
      <c r="VO3" t="s">
        <v>6</v>
      </c>
      <c r="VP3" t="s">
        <v>6</v>
      </c>
      <c r="VQ3" t="s">
        <v>6</v>
      </c>
      <c r="VR3" t="s">
        <v>4</v>
      </c>
      <c r="VS3" t="s">
        <v>57</v>
      </c>
      <c r="VT3" t="s">
        <v>6</v>
      </c>
      <c r="VU3" t="s">
        <v>6</v>
      </c>
      <c r="VV3" t="s">
        <v>6</v>
      </c>
      <c r="VW3" t="s">
        <v>6</v>
      </c>
      <c r="VX3" t="s">
        <v>5</v>
      </c>
      <c r="VY3" t="s">
        <v>4</v>
      </c>
      <c r="VZ3" t="s">
        <v>6</v>
      </c>
      <c r="WA3" t="s">
        <v>6</v>
      </c>
      <c r="WB3" t="s">
        <v>4</v>
      </c>
      <c r="WC3" t="s">
        <v>133</v>
      </c>
      <c r="WD3" t="s">
        <v>4</v>
      </c>
      <c r="WE3" t="s">
        <v>6</v>
      </c>
      <c r="WF3" t="s">
        <v>6</v>
      </c>
      <c r="WG3" t="s">
        <v>4</v>
      </c>
      <c r="WH3" t="s">
        <v>133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6</v>
      </c>
      <c r="WO3" t="s">
        <v>6</v>
      </c>
      <c r="WP3" t="s">
        <v>4</v>
      </c>
      <c r="WQ3" t="s">
        <v>6</v>
      </c>
      <c r="WR3" t="s">
        <v>6</v>
      </c>
      <c r="WS3" t="s">
        <v>4</v>
      </c>
      <c r="WT3" t="s">
        <v>4</v>
      </c>
      <c r="WU3" t="s">
        <v>4</v>
      </c>
      <c r="WV3" t="s">
        <v>4</v>
      </c>
      <c r="WW3" t="s">
        <v>6</v>
      </c>
      <c r="WX3" t="s">
        <v>6</v>
      </c>
      <c r="WY3" t="s">
        <v>4</v>
      </c>
      <c r="WZ3" t="s">
        <v>6</v>
      </c>
      <c r="XA3" t="s">
        <v>6</v>
      </c>
      <c r="XB3" t="s">
        <v>4</v>
      </c>
      <c r="XC3" t="s">
        <v>4</v>
      </c>
      <c r="XD3" t="s">
        <v>6</v>
      </c>
      <c r="XE3" t="s">
        <v>6</v>
      </c>
      <c r="XF3" t="s">
        <v>4</v>
      </c>
      <c r="XG3" t="s">
        <v>6</v>
      </c>
      <c r="XH3" t="s">
        <v>6</v>
      </c>
      <c r="XI3" t="s">
        <v>4</v>
      </c>
      <c r="XJ3" t="s">
        <v>4</v>
      </c>
      <c r="XK3" t="s">
        <v>6</v>
      </c>
      <c r="XL3" t="s">
        <v>6</v>
      </c>
      <c r="XM3" t="s">
        <v>4</v>
      </c>
      <c r="XN3" t="s">
        <v>4</v>
      </c>
      <c r="XO3" t="s">
        <v>133</v>
      </c>
      <c r="XP3" t="s">
        <v>133</v>
      </c>
      <c r="XQ3" t="s">
        <v>133</v>
      </c>
      <c r="XR3" t="s">
        <v>133</v>
      </c>
      <c r="XS3" t="s">
        <v>4</v>
      </c>
      <c r="XT3" t="s">
        <v>6</v>
      </c>
      <c r="XU3" t="s">
        <v>6</v>
      </c>
      <c r="XV3" t="s">
        <v>6</v>
      </c>
      <c r="XW3" t="s">
        <v>6</v>
      </c>
      <c r="XX3" t="s">
        <v>4</v>
      </c>
      <c r="XY3" t="s">
        <v>4</v>
      </c>
      <c r="XZ3" t="s">
        <v>133</v>
      </c>
      <c r="YA3" t="s">
        <v>6</v>
      </c>
      <c r="YB3" t="s">
        <v>6</v>
      </c>
      <c r="YC3" t="s">
        <v>6</v>
      </c>
      <c r="YD3" t="s">
        <v>6</v>
      </c>
      <c r="YE3" t="s">
        <v>6</v>
      </c>
      <c r="YF3" t="s">
        <v>6</v>
      </c>
      <c r="YG3" t="s">
        <v>6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5</v>
      </c>
      <c r="YP3" t="s">
        <v>4</v>
      </c>
      <c r="YQ3" t="s">
        <v>4</v>
      </c>
      <c r="YR3" t="s">
        <v>4</v>
      </c>
      <c r="YS3" t="s">
        <v>4</v>
      </c>
      <c r="YT3" t="s">
        <v>4</v>
      </c>
      <c r="YU3" t="s">
        <v>6</v>
      </c>
      <c r="YV3" t="s">
        <v>6</v>
      </c>
      <c r="YW3" t="s">
        <v>6</v>
      </c>
      <c r="YX3" t="s">
        <v>4</v>
      </c>
      <c r="YY3" t="s">
        <v>6</v>
      </c>
      <c r="YZ3" t="s">
        <v>6</v>
      </c>
      <c r="ZA3" t="s">
        <v>4</v>
      </c>
      <c r="ZB3" t="s">
        <v>6</v>
      </c>
      <c r="ZC3" t="s">
        <v>6</v>
      </c>
      <c r="ZD3" t="s">
        <v>4</v>
      </c>
      <c r="ZE3" t="s">
        <v>4</v>
      </c>
      <c r="ZF3" t="s">
        <v>4</v>
      </c>
      <c r="ZG3" t="s">
        <v>4</v>
      </c>
      <c r="ZH3" t="s">
        <v>6</v>
      </c>
      <c r="ZI3" t="s">
        <v>6</v>
      </c>
      <c r="ZJ3" t="s">
        <v>6</v>
      </c>
      <c r="ZK3" t="s">
        <v>6</v>
      </c>
      <c r="ZL3" t="s">
        <v>6</v>
      </c>
      <c r="ZM3" t="s">
        <v>6</v>
      </c>
      <c r="ZN3" t="s">
        <v>4</v>
      </c>
      <c r="ZO3" t="s">
        <v>133</v>
      </c>
      <c r="ZP3" t="s">
        <v>4</v>
      </c>
      <c r="ZQ3" t="s">
        <v>6</v>
      </c>
      <c r="ZR3" t="s">
        <v>6</v>
      </c>
      <c r="ZS3" t="s">
        <v>6</v>
      </c>
      <c r="ZT3" t="s">
        <v>6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4</v>
      </c>
      <c r="AAC3" t="s">
        <v>6</v>
      </c>
      <c r="AAD3" t="s">
        <v>6</v>
      </c>
      <c r="AAE3" t="s">
        <v>4</v>
      </c>
      <c r="AAF3" t="s">
        <v>133</v>
      </c>
      <c r="AAG3" t="s">
        <v>6</v>
      </c>
      <c r="AAH3" t="s">
        <v>6</v>
      </c>
      <c r="AAI3" t="s">
        <v>6</v>
      </c>
      <c r="AAJ3" t="s">
        <v>6</v>
      </c>
      <c r="AAK3" t="s">
        <v>6</v>
      </c>
      <c r="AAL3" t="s">
        <v>4</v>
      </c>
      <c r="AAM3" t="s">
        <v>6</v>
      </c>
      <c r="AAN3" t="s">
        <v>133</v>
      </c>
      <c r="AAO3" t="s">
        <v>6</v>
      </c>
      <c r="AAP3" t="s">
        <v>4</v>
      </c>
      <c r="AAQ3" t="s">
        <v>6</v>
      </c>
      <c r="AAR3" t="s">
        <v>6</v>
      </c>
      <c r="AAS3" t="s">
        <v>133</v>
      </c>
      <c r="AAT3" t="s">
        <v>4</v>
      </c>
      <c r="AAU3" t="s">
        <v>133</v>
      </c>
      <c r="AAV3" t="s">
        <v>4</v>
      </c>
      <c r="AAW3" t="s">
        <v>133</v>
      </c>
      <c r="AAX3" t="s">
        <v>4</v>
      </c>
      <c r="AAY3" t="s">
        <v>6</v>
      </c>
      <c r="AAZ3" t="s">
        <v>6</v>
      </c>
      <c r="ABA3" t="s">
        <v>4</v>
      </c>
      <c r="ABB3" t="s">
        <v>4</v>
      </c>
      <c r="ABC3" t="s">
        <v>6</v>
      </c>
      <c r="ABD3" t="s">
        <v>6</v>
      </c>
      <c r="ABE3" t="s">
        <v>4</v>
      </c>
      <c r="ABF3" t="s">
        <v>6</v>
      </c>
      <c r="ABG3" t="s">
        <v>6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4</v>
      </c>
      <c r="ABO3" t="s">
        <v>4</v>
      </c>
      <c r="ABP3" t="s">
        <v>3</v>
      </c>
      <c r="ABQ3" t="s">
        <v>57</v>
      </c>
      <c r="ABR3" t="s">
        <v>4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57</v>
      </c>
      <c r="ABY3" t="s">
        <v>57</v>
      </c>
      <c r="ABZ3" t="s">
        <v>4</v>
      </c>
      <c r="ACA3" t="s">
        <v>4</v>
      </c>
      <c r="ACB3" t="s">
        <v>4</v>
      </c>
      <c r="ACC3" t="s">
        <v>4</v>
      </c>
      <c r="ACD3" t="s">
        <v>6</v>
      </c>
      <c r="ACE3" t="s">
        <v>4</v>
      </c>
      <c r="ACF3" t="s">
        <v>4</v>
      </c>
      <c r="ACG3" t="s">
        <v>4</v>
      </c>
      <c r="ACH3" t="s">
        <v>4</v>
      </c>
      <c r="ACI3" t="s">
        <v>4</v>
      </c>
      <c r="ACJ3" t="s">
        <v>4</v>
      </c>
      <c r="ACK3" t="s">
        <v>6</v>
      </c>
      <c r="ACL3" t="s">
        <v>6</v>
      </c>
      <c r="ACM3" t="s">
        <v>6</v>
      </c>
      <c r="ACN3" t="s">
        <v>57</v>
      </c>
      <c r="ACO3" t="s">
        <v>6</v>
      </c>
      <c r="ACP3" t="s">
        <v>6</v>
      </c>
      <c r="ACQ3" t="s">
        <v>6</v>
      </c>
      <c r="ACR3" t="s">
        <v>4</v>
      </c>
      <c r="ACS3" t="s">
        <v>6</v>
      </c>
      <c r="ACT3" t="s">
        <v>6</v>
      </c>
      <c r="ACU3" t="s">
        <v>4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3</v>
      </c>
      <c r="ADB3" t="s">
        <v>57</v>
      </c>
      <c r="ADC3" t="s">
        <v>3</v>
      </c>
      <c r="ADD3" t="s">
        <v>6</v>
      </c>
      <c r="ADE3" t="s">
        <v>6</v>
      </c>
      <c r="ADF3" t="s">
        <v>6</v>
      </c>
      <c r="ADG3" t="s">
        <v>4</v>
      </c>
      <c r="ADH3" t="s">
        <v>4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5</v>
      </c>
      <c r="ADR3" t="s">
        <v>5</v>
      </c>
      <c r="ADS3" t="s">
        <v>4</v>
      </c>
      <c r="ADT3" t="s">
        <v>4</v>
      </c>
      <c r="ADU3" t="s">
        <v>6</v>
      </c>
      <c r="ADV3" t="s">
        <v>6</v>
      </c>
      <c r="ADW3" t="s">
        <v>4</v>
      </c>
      <c r="ADX3" t="s">
        <v>4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4</v>
      </c>
      <c r="AES3" t="s">
        <v>133</v>
      </c>
      <c r="AET3" t="s">
        <v>4</v>
      </c>
      <c r="AEU3" t="s">
        <v>4</v>
      </c>
      <c r="AEV3" t="s">
        <v>4</v>
      </c>
      <c r="AEW3" t="s">
        <v>4</v>
      </c>
      <c r="AEX3" t="s">
        <v>6</v>
      </c>
      <c r="AEY3" t="s">
        <v>4</v>
      </c>
      <c r="AEZ3" t="s">
        <v>57</v>
      </c>
      <c r="AFA3" t="s">
        <v>6</v>
      </c>
      <c r="AFB3" t="s">
        <v>6</v>
      </c>
      <c r="AFC3" t="s">
        <v>3</v>
      </c>
      <c r="AFD3" t="s">
        <v>3</v>
      </c>
      <c r="AFE3" t="s">
        <v>3</v>
      </c>
      <c r="AFF3" t="s">
        <v>6</v>
      </c>
      <c r="AFG3" t="s">
        <v>57</v>
      </c>
      <c r="AFH3" t="s">
        <v>6</v>
      </c>
      <c r="AFI3" t="s">
        <v>6</v>
      </c>
      <c r="AFJ3" t="s">
        <v>6</v>
      </c>
      <c r="AFK3" t="s">
        <v>4</v>
      </c>
      <c r="AFL3" t="s">
        <v>6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57</v>
      </c>
      <c r="AGC3" t="s">
        <v>3</v>
      </c>
      <c r="AGD3" t="s">
        <v>4</v>
      </c>
      <c r="AGE3" t="s">
        <v>4</v>
      </c>
      <c r="AGF3" t="s">
        <v>57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3</v>
      </c>
      <c r="AGU3" t="s">
        <v>6</v>
      </c>
      <c r="AGV3" t="s">
        <v>3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133</v>
      </c>
      <c r="AHK3" t="s">
        <v>6</v>
      </c>
      <c r="AHL3" t="s">
        <v>6</v>
      </c>
      <c r="AHM3" t="s">
        <v>6</v>
      </c>
      <c r="AHN3" t="s">
        <v>6</v>
      </c>
      <c r="AHO3" t="s">
        <v>4</v>
      </c>
      <c r="AHP3" t="s">
        <v>4</v>
      </c>
      <c r="AHQ3" t="s">
        <v>57</v>
      </c>
      <c r="AHR3" t="s">
        <v>6</v>
      </c>
      <c r="AHS3" t="s">
        <v>6</v>
      </c>
      <c r="AHT3" t="s">
        <v>6</v>
      </c>
      <c r="AHU3" t="s">
        <v>57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4</v>
      </c>
      <c r="AIH3" t="s">
        <v>4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57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133</v>
      </c>
      <c r="AJC3" t="s">
        <v>6</v>
      </c>
      <c r="AJD3" t="s">
        <v>6</v>
      </c>
      <c r="AJE3" t="s">
        <v>133</v>
      </c>
      <c r="AJF3" t="s">
        <v>6</v>
      </c>
      <c r="AJG3" t="s">
        <v>6</v>
      </c>
      <c r="AJH3" t="s">
        <v>133</v>
      </c>
      <c r="AJI3" t="s">
        <v>4</v>
      </c>
      <c r="AJJ3" t="s">
        <v>4</v>
      </c>
      <c r="AJK3" t="s">
        <v>6</v>
      </c>
      <c r="AJL3" t="s">
        <v>6</v>
      </c>
      <c r="AJM3" t="s">
        <v>4</v>
      </c>
      <c r="AJN3" t="s">
        <v>4</v>
      </c>
      <c r="AJO3" t="s">
        <v>4</v>
      </c>
      <c r="AJP3" t="s">
        <v>4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57</v>
      </c>
      <c r="AKO3" t="s">
        <v>5</v>
      </c>
      <c r="AKP3" t="s">
        <v>6</v>
      </c>
      <c r="AKQ3" t="s">
        <v>6</v>
      </c>
      <c r="AKR3" t="s">
        <v>5</v>
      </c>
      <c r="AKS3" t="s">
        <v>6</v>
      </c>
      <c r="AKT3" t="s">
        <v>6</v>
      </c>
      <c r="AKU3" t="s">
        <v>4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57</v>
      </c>
      <c r="ALH3" t="s">
        <v>5</v>
      </c>
      <c r="ALI3" t="s">
        <v>6</v>
      </c>
      <c r="ALJ3" t="s">
        <v>6</v>
      </c>
      <c r="ALK3" t="s">
        <v>5</v>
      </c>
      <c r="ALL3" t="s">
        <v>6</v>
      </c>
      <c r="ALM3" t="s">
        <v>6</v>
      </c>
      <c r="ALN3" t="s">
        <v>6</v>
      </c>
      <c r="ALO3" t="s">
        <v>4</v>
      </c>
      <c r="ALP3" t="s">
        <v>4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57</v>
      </c>
      <c r="ALZ3" t="s">
        <v>6</v>
      </c>
      <c r="AMA3" t="s">
        <v>5</v>
      </c>
      <c r="AMB3" t="s">
        <v>6</v>
      </c>
      <c r="AMC3" t="s">
        <v>5</v>
      </c>
      <c r="AMD3" t="s">
        <v>6</v>
      </c>
      <c r="AME3" t="s">
        <v>6</v>
      </c>
      <c r="AMF3" t="s">
        <v>6</v>
      </c>
      <c r="AMG3" t="s">
        <v>6</v>
      </c>
      <c r="AMH3" t="s">
        <v>133</v>
      </c>
      <c r="AMI3" t="s">
        <v>57</v>
      </c>
      <c r="AMJ3" t="s">
        <v>4</v>
      </c>
      <c r="AMK3" t="s">
        <v>4</v>
      </c>
      <c r="AML3" t="s">
        <v>6</v>
      </c>
      <c r="AMM3" t="s">
        <v>4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6</v>
      </c>
      <c r="ANC3" t="s">
        <v>6</v>
      </c>
      <c r="AND3" t="s">
        <v>6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6</v>
      </c>
      <c r="ANK3" t="s">
        <v>6</v>
      </c>
      <c r="ANL3" t="s">
        <v>6</v>
      </c>
      <c r="ANM3" t="s">
        <v>6</v>
      </c>
      <c r="ANN3" t="s">
        <v>4</v>
      </c>
      <c r="ANO3" t="s">
        <v>4</v>
      </c>
      <c r="ANP3" t="s">
        <v>4</v>
      </c>
      <c r="ANQ3" t="s">
        <v>4</v>
      </c>
      <c r="ANR3" t="s">
        <v>4</v>
      </c>
      <c r="ANS3" t="s">
        <v>6</v>
      </c>
      <c r="ANT3" t="s">
        <v>6</v>
      </c>
      <c r="ANU3" t="s">
        <v>133</v>
      </c>
      <c r="ANV3" t="s">
        <v>133</v>
      </c>
      <c r="ANW3" t="s">
        <v>133</v>
      </c>
      <c r="ANX3" t="s">
        <v>6</v>
      </c>
      <c r="ANY3" t="s">
        <v>4</v>
      </c>
      <c r="ANZ3" t="s">
        <v>4</v>
      </c>
      <c r="AOA3" t="s">
        <v>4</v>
      </c>
      <c r="AOB3" t="s">
        <v>6</v>
      </c>
      <c r="AOC3" t="s">
        <v>6</v>
      </c>
      <c r="AOD3" t="s">
        <v>6</v>
      </c>
      <c r="AOE3" t="s">
        <v>6</v>
      </c>
      <c r="AOF3" t="s">
        <v>4</v>
      </c>
      <c r="AOG3" t="s">
        <v>6</v>
      </c>
      <c r="AOH3" t="s">
        <v>4</v>
      </c>
      <c r="AOI3" t="s">
        <v>6</v>
      </c>
      <c r="AOJ3" t="s">
        <v>6</v>
      </c>
      <c r="AOK3" t="s">
        <v>6</v>
      </c>
      <c r="AOL3" t="s">
        <v>6</v>
      </c>
      <c r="AOM3" t="s">
        <v>6</v>
      </c>
      <c r="AON3" t="s">
        <v>4</v>
      </c>
      <c r="AOO3" t="s">
        <v>6</v>
      </c>
      <c r="AOP3" t="s">
        <v>6</v>
      </c>
      <c r="AOQ3" t="s">
        <v>6</v>
      </c>
    </row>
    <row r="4" spans="1:108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58</v>
      </c>
      <c r="CT4" t="s">
        <v>7</v>
      </c>
      <c r="CU4" t="s">
        <v>7</v>
      </c>
      <c r="CV4" t="s">
        <v>7</v>
      </c>
      <c r="CW4" t="s">
        <v>7</v>
      </c>
      <c r="CX4" t="s">
        <v>59</v>
      </c>
      <c r="CY4" t="s">
        <v>58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7</v>
      </c>
      <c r="DH4" t="s">
        <v>6</v>
      </c>
      <c r="DI4" t="s">
        <v>5</v>
      </c>
      <c r="DJ4" t="s">
        <v>7</v>
      </c>
      <c r="DK4" t="s">
        <v>7</v>
      </c>
      <c r="DL4" t="s">
        <v>5</v>
      </c>
      <c r="DM4" t="s">
        <v>7</v>
      </c>
      <c r="DN4" t="s">
        <v>7</v>
      </c>
      <c r="DO4" t="s">
        <v>5</v>
      </c>
      <c r="DP4" t="s">
        <v>5</v>
      </c>
      <c r="DQ4" t="s">
        <v>6</v>
      </c>
      <c r="DR4" t="s">
        <v>6</v>
      </c>
      <c r="DS4" t="s">
        <v>6</v>
      </c>
      <c r="DT4" t="s">
        <v>6</v>
      </c>
      <c r="DU4" t="s">
        <v>7</v>
      </c>
      <c r="DV4" t="s">
        <v>7</v>
      </c>
      <c r="DW4" t="s">
        <v>7</v>
      </c>
      <c r="DX4" t="s">
        <v>7</v>
      </c>
      <c r="DY4" t="s">
        <v>7</v>
      </c>
      <c r="DZ4" t="s">
        <v>6</v>
      </c>
      <c r="EA4" t="s">
        <v>6</v>
      </c>
      <c r="EB4" t="s">
        <v>6</v>
      </c>
      <c r="EC4" t="s">
        <v>5</v>
      </c>
      <c r="ED4" t="s">
        <v>5</v>
      </c>
      <c r="EE4" t="s">
        <v>7</v>
      </c>
      <c r="EF4" t="s">
        <v>7</v>
      </c>
      <c r="EG4" t="s">
        <v>6</v>
      </c>
      <c r="EH4" t="s">
        <v>6</v>
      </c>
      <c r="EI4" t="s">
        <v>6</v>
      </c>
      <c r="EJ4" t="s">
        <v>59</v>
      </c>
      <c r="EK4" t="s">
        <v>5</v>
      </c>
      <c r="EL4" t="s">
        <v>5</v>
      </c>
      <c r="EM4" t="s">
        <v>5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7</v>
      </c>
      <c r="EW4" t="s">
        <v>7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7</v>
      </c>
      <c r="FD4" t="s">
        <v>5</v>
      </c>
      <c r="FE4" t="s">
        <v>5</v>
      </c>
      <c r="FF4" t="s">
        <v>7</v>
      </c>
      <c r="FG4" t="s">
        <v>7</v>
      </c>
      <c r="FH4" t="s">
        <v>5</v>
      </c>
      <c r="FI4" t="s">
        <v>5</v>
      </c>
      <c r="FJ4" t="s">
        <v>7</v>
      </c>
      <c r="FK4" t="s">
        <v>7</v>
      </c>
      <c r="FL4" t="s">
        <v>5</v>
      </c>
      <c r="FM4" t="s">
        <v>5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5</v>
      </c>
      <c r="GD4" t="s">
        <v>5</v>
      </c>
      <c r="GE4" t="s">
        <v>7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</v>
      </c>
      <c r="GL4" t="s">
        <v>5</v>
      </c>
      <c r="GM4" t="s">
        <v>58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5</v>
      </c>
      <c r="HE4" t="s">
        <v>5</v>
      </c>
      <c r="HF4" t="s">
        <v>5</v>
      </c>
      <c r="HG4" t="s">
        <v>58</v>
      </c>
      <c r="HH4" t="s">
        <v>7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7</v>
      </c>
      <c r="HQ4" t="s">
        <v>7</v>
      </c>
      <c r="HR4" t="s">
        <v>7</v>
      </c>
      <c r="HS4" t="s">
        <v>7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59</v>
      </c>
      <c r="IF4" t="s">
        <v>7</v>
      </c>
      <c r="IG4" t="s">
        <v>7</v>
      </c>
      <c r="IH4" t="s">
        <v>5</v>
      </c>
      <c r="II4" t="s">
        <v>7</v>
      </c>
      <c r="IJ4" t="s">
        <v>7</v>
      </c>
      <c r="IK4" t="s">
        <v>5</v>
      </c>
      <c r="IL4" t="s">
        <v>7</v>
      </c>
      <c r="IM4" t="s">
        <v>7</v>
      </c>
      <c r="IN4" t="s">
        <v>7</v>
      </c>
      <c r="IO4" t="s">
        <v>5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7</v>
      </c>
      <c r="IV4" t="s">
        <v>7</v>
      </c>
      <c r="IW4" t="s">
        <v>7</v>
      </c>
      <c r="IX4" t="s">
        <v>7</v>
      </c>
      <c r="IY4" t="s">
        <v>7</v>
      </c>
      <c r="IZ4" t="s">
        <v>7</v>
      </c>
      <c r="JA4" t="s">
        <v>7</v>
      </c>
      <c r="JB4" t="s">
        <v>7</v>
      </c>
      <c r="JC4" t="s">
        <v>7</v>
      </c>
      <c r="JD4" t="s">
        <v>7</v>
      </c>
      <c r="JE4" t="s">
        <v>7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5</v>
      </c>
      <c r="JR4" t="s">
        <v>7</v>
      </c>
      <c r="JS4" t="s">
        <v>7</v>
      </c>
      <c r="JT4" t="s">
        <v>7</v>
      </c>
      <c r="JU4" t="s">
        <v>5</v>
      </c>
      <c r="JV4" t="s">
        <v>5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7</v>
      </c>
      <c r="KI4" t="s">
        <v>7</v>
      </c>
      <c r="KJ4" t="s">
        <v>7</v>
      </c>
      <c r="KK4" t="s">
        <v>7</v>
      </c>
      <c r="KL4" t="s">
        <v>7</v>
      </c>
      <c r="KM4" t="s">
        <v>7</v>
      </c>
      <c r="KN4" t="s">
        <v>7</v>
      </c>
      <c r="KO4" t="s">
        <v>7</v>
      </c>
      <c r="KP4" t="s">
        <v>7</v>
      </c>
      <c r="KQ4" t="s">
        <v>4</v>
      </c>
      <c r="KR4" t="s">
        <v>4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59</v>
      </c>
      <c r="KY4" t="s">
        <v>59</v>
      </c>
      <c r="KZ4" t="s">
        <v>5</v>
      </c>
      <c r="LA4" t="s">
        <v>5</v>
      </c>
      <c r="LB4" t="s">
        <v>5</v>
      </c>
      <c r="LC4" t="s">
        <v>5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7</v>
      </c>
      <c r="LR4" t="s">
        <v>7</v>
      </c>
      <c r="LS4" t="s">
        <v>7</v>
      </c>
      <c r="LT4" t="s">
        <v>7</v>
      </c>
      <c r="LU4" t="s">
        <v>5</v>
      </c>
      <c r="LV4" t="s">
        <v>5</v>
      </c>
      <c r="LW4" t="s">
        <v>7</v>
      </c>
      <c r="LX4" t="s">
        <v>7</v>
      </c>
      <c r="LY4" t="s">
        <v>5</v>
      </c>
      <c r="LZ4" t="s">
        <v>5</v>
      </c>
      <c r="MA4" t="s">
        <v>7</v>
      </c>
      <c r="MB4" t="s">
        <v>7</v>
      </c>
      <c r="MC4" t="s">
        <v>7</v>
      </c>
      <c r="MD4" t="s">
        <v>7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5</v>
      </c>
      <c r="MP4" t="s">
        <v>5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7</v>
      </c>
      <c r="NG4" t="s">
        <v>5</v>
      </c>
      <c r="NH4" t="s">
        <v>5</v>
      </c>
      <c r="NI4" t="s">
        <v>7</v>
      </c>
      <c r="NJ4" t="s">
        <v>7</v>
      </c>
      <c r="NK4" t="s">
        <v>7</v>
      </c>
      <c r="NL4" t="s">
        <v>7</v>
      </c>
      <c r="NM4" t="s">
        <v>7</v>
      </c>
      <c r="NN4" t="s">
        <v>7</v>
      </c>
      <c r="NO4" t="s">
        <v>7</v>
      </c>
      <c r="NP4" t="s">
        <v>59</v>
      </c>
      <c r="NQ4" t="s">
        <v>5</v>
      </c>
      <c r="NR4" t="s">
        <v>5</v>
      </c>
      <c r="NS4" t="s">
        <v>5</v>
      </c>
      <c r="NT4" t="s">
        <v>5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7</v>
      </c>
      <c r="OA4" t="s">
        <v>7</v>
      </c>
      <c r="OB4" t="s">
        <v>7</v>
      </c>
      <c r="OC4" t="s">
        <v>59</v>
      </c>
      <c r="OD4" t="s">
        <v>7</v>
      </c>
      <c r="OE4" t="s">
        <v>7</v>
      </c>
      <c r="OF4" t="s">
        <v>7</v>
      </c>
      <c r="OG4" t="s">
        <v>7</v>
      </c>
      <c r="OH4" t="s">
        <v>7</v>
      </c>
      <c r="OI4" t="s">
        <v>7</v>
      </c>
      <c r="OJ4" t="s">
        <v>7</v>
      </c>
      <c r="OK4" t="s">
        <v>7</v>
      </c>
      <c r="OL4" t="s">
        <v>7</v>
      </c>
      <c r="OM4" t="s">
        <v>4</v>
      </c>
      <c r="ON4" t="s">
        <v>7</v>
      </c>
      <c r="OO4" t="s">
        <v>7</v>
      </c>
      <c r="OP4" t="s">
        <v>7</v>
      </c>
      <c r="OQ4" t="s">
        <v>5</v>
      </c>
      <c r="OR4" t="s">
        <v>5</v>
      </c>
      <c r="OS4" t="s">
        <v>5</v>
      </c>
      <c r="OT4" t="s">
        <v>58</v>
      </c>
      <c r="OU4" t="s">
        <v>58</v>
      </c>
      <c r="OV4" t="s">
        <v>5</v>
      </c>
      <c r="OW4" t="s">
        <v>5</v>
      </c>
      <c r="OX4" t="s">
        <v>7</v>
      </c>
      <c r="OY4" t="s">
        <v>7</v>
      </c>
      <c r="OZ4" t="s">
        <v>5</v>
      </c>
      <c r="PA4" t="s">
        <v>5</v>
      </c>
      <c r="PB4" t="s">
        <v>7</v>
      </c>
      <c r="PC4" t="s">
        <v>7</v>
      </c>
      <c r="PD4" t="s">
        <v>5</v>
      </c>
      <c r="PE4" t="s">
        <v>5</v>
      </c>
      <c r="PF4" t="s">
        <v>5</v>
      </c>
      <c r="PG4" t="s">
        <v>5</v>
      </c>
      <c r="PH4" t="s">
        <v>5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7</v>
      </c>
      <c r="PO4" t="s">
        <v>5</v>
      </c>
      <c r="PP4" t="s">
        <v>5</v>
      </c>
      <c r="PQ4" t="s">
        <v>5</v>
      </c>
      <c r="PR4" t="s">
        <v>7</v>
      </c>
      <c r="PS4" t="s">
        <v>7</v>
      </c>
      <c r="PT4" t="s">
        <v>5</v>
      </c>
      <c r="PU4" t="s">
        <v>7</v>
      </c>
      <c r="PV4" t="s">
        <v>7</v>
      </c>
      <c r="PW4" t="s">
        <v>7</v>
      </c>
      <c r="PX4" t="s">
        <v>5</v>
      </c>
      <c r="PY4" t="s">
        <v>58</v>
      </c>
      <c r="PZ4" t="s">
        <v>7</v>
      </c>
      <c r="QA4" t="s">
        <v>7</v>
      </c>
      <c r="QB4" t="s">
        <v>7</v>
      </c>
      <c r="QC4" t="s">
        <v>7</v>
      </c>
      <c r="QD4" t="s">
        <v>7</v>
      </c>
      <c r="QE4" t="s">
        <v>5</v>
      </c>
      <c r="QF4" t="s">
        <v>5</v>
      </c>
      <c r="QG4" t="s">
        <v>7</v>
      </c>
      <c r="QH4" t="s">
        <v>7</v>
      </c>
      <c r="QI4" t="s">
        <v>7</v>
      </c>
      <c r="QJ4" t="s">
        <v>5</v>
      </c>
      <c r="QK4" t="s">
        <v>7</v>
      </c>
      <c r="QL4" t="s">
        <v>7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5</v>
      </c>
      <c r="QW4" t="s">
        <v>7</v>
      </c>
      <c r="QX4" t="s">
        <v>7</v>
      </c>
      <c r="QY4" t="s">
        <v>5</v>
      </c>
      <c r="QZ4" t="s">
        <v>5</v>
      </c>
      <c r="RA4" t="s">
        <v>5</v>
      </c>
      <c r="RB4" t="s">
        <v>5</v>
      </c>
      <c r="RC4" t="s">
        <v>7</v>
      </c>
      <c r="RD4" t="s">
        <v>5</v>
      </c>
      <c r="RE4" t="s">
        <v>7</v>
      </c>
      <c r="RF4" t="s">
        <v>7</v>
      </c>
      <c r="RG4" t="s">
        <v>5</v>
      </c>
      <c r="RH4" t="s">
        <v>5</v>
      </c>
      <c r="RI4" t="s">
        <v>7</v>
      </c>
      <c r="RJ4" t="s">
        <v>7</v>
      </c>
      <c r="RK4" t="s">
        <v>5</v>
      </c>
      <c r="RL4" t="s">
        <v>5</v>
      </c>
      <c r="RM4" t="s">
        <v>7</v>
      </c>
      <c r="RN4" t="s">
        <v>7</v>
      </c>
      <c r="RO4" t="s">
        <v>5</v>
      </c>
      <c r="RP4" t="s">
        <v>7</v>
      </c>
      <c r="RQ4" t="s">
        <v>7</v>
      </c>
      <c r="RR4" t="s">
        <v>7</v>
      </c>
      <c r="RS4" t="s">
        <v>5</v>
      </c>
      <c r="RT4" t="s">
        <v>5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7</v>
      </c>
      <c r="SD4" t="s">
        <v>58</v>
      </c>
      <c r="SE4" t="s">
        <v>5</v>
      </c>
      <c r="SF4" t="s">
        <v>7</v>
      </c>
      <c r="SG4" t="s">
        <v>7</v>
      </c>
      <c r="SH4" t="s">
        <v>5</v>
      </c>
      <c r="SI4" t="s">
        <v>59</v>
      </c>
      <c r="SJ4" t="s">
        <v>7</v>
      </c>
      <c r="SK4" t="s">
        <v>7</v>
      </c>
      <c r="SL4" t="s">
        <v>7</v>
      </c>
      <c r="SM4" t="s">
        <v>7</v>
      </c>
      <c r="SN4" t="s">
        <v>7</v>
      </c>
      <c r="SO4" t="s">
        <v>7</v>
      </c>
      <c r="SP4" t="s">
        <v>5</v>
      </c>
      <c r="SQ4" t="s">
        <v>5</v>
      </c>
      <c r="SR4" t="s">
        <v>5</v>
      </c>
      <c r="SS4" t="s">
        <v>5</v>
      </c>
      <c r="ST4" t="s">
        <v>5</v>
      </c>
      <c r="SU4" t="s">
        <v>5</v>
      </c>
      <c r="SV4" t="s">
        <v>7</v>
      </c>
      <c r="SW4" t="s">
        <v>7</v>
      </c>
      <c r="SX4" t="s">
        <v>5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5</v>
      </c>
      <c r="TE4" t="s">
        <v>5</v>
      </c>
      <c r="TF4" t="s">
        <v>58</v>
      </c>
      <c r="TG4" t="s">
        <v>5</v>
      </c>
      <c r="TH4" t="s">
        <v>7</v>
      </c>
      <c r="TI4" t="s">
        <v>7</v>
      </c>
      <c r="TJ4" t="s">
        <v>5</v>
      </c>
      <c r="TK4" t="s">
        <v>7</v>
      </c>
      <c r="TL4" t="s">
        <v>7</v>
      </c>
      <c r="TM4" t="s">
        <v>7</v>
      </c>
      <c r="TN4" t="s">
        <v>5</v>
      </c>
      <c r="TO4" t="s">
        <v>59</v>
      </c>
      <c r="TP4" t="s">
        <v>5</v>
      </c>
      <c r="TQ4" t="s">
        <v>58</v>
      </c>
      <c r="TR4" t="s">
        <v>7</v>
      </c>
      <c r="TS4" t="s">
        <v>7</v>
      </c>
      <c r="TT4" t="s">
        <v>7</v>
      </c>
      <c r="TU4" t="s">
        <v>7</v>
      </c>
      <c r="TV4" t="s">
        <v>7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7</v>
      </c>
      <c r="UG4" t="s">
        <v>5</v>
      </c>
      <c r="UH4" t="s">
        <v>5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5</v>
      </c>
      <c r="UV4" t="s">
        <v>5</v>
      </c>
      <c r="UW4" t="s">
        <v>7</v>
      </c>
      <c r="UX4" t="s">
        <v>7</v>
      </c>
      <c r="UY4" t="s">
        <v>5</v>
      </c>
      <c r="UZ4" t="s">
        <v>5</v>
      </c>
      <c r="VA4" t="s">
        <v>5</v>
      </c>
      <c r="VB4" t="s">
        <v>5</v>
      </c>
      <c r="VC4" t="s">
        <v>7</v>
      </c>
      <c r="VD4" t="s">
        <v>7</v>
      </c>
      <c r="VE4" t="s">
        <v>5</v>
      </c>
      <c r="VF4" t="s">
        <v>5</v>
      </c>
      <c r="VG4" t="s">
        <v>5</v>
      </c>
      <c r="VH4" t="s">
        <v>7</v>
      </c>
      <c r="VI4" t="s">
        <v>7</v>
      </c>
      <c r="VJ4" t="s">
        <v>5</v>
      </c>
      <c r="VK4" t="s">
        <v>5</v>
      </c>
      <c r="VL4" t="s">
        <v>7</v>
      </c>
      <c r="VM4" t="s">
        <v>7</v>
      </c>
      <c r="VN4" t="s">
        <v>5</v>
      </c>
      <c r="VO4" t="s">
        <v>7</v>
      </c>
      <c r="VP4" t="s">
        <v>7</v>
      </c>
      <c r="VQ4" t="s">
        <v>7</v>
      </c>
      <c r="VR4" t="s">
        <v>5</v>
      </c>
      <c r="VS4" t="s">
        <v>59</v>
      </c>
      <c r="VT4" t="s">
        <v>7</v>
      </c>
      <c r="VU4" t="s">
        <v>7</v>
      </c>
      <c r="VV4" t="s">
        <v>7</v>
      </c>
      <c r="VW4" t="s">
        <v>7</v>
      </c>
      <c r="VX4" t="s">
        <v>6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7</v>
      </c>
      <c r="WO4" t="s">
        <v>7</v>
      </c>
      <c r="WP4" t="s">
        <v>5</v>
      </c>
      <c r="WQ4" t="s">
        <v>7</v>
      </c>
      <c r="WR4" t="s">
        <v>7</v>
      </c>
      <c r="WS4" t="s">
        <v>5</v>
      </c>
      <c r="WT4" t="s">
        <v>5</v>
      </c>
      <c r="WU4" t="s">
        <v>5</v>
      </c>
      <c r="WV4" t="s">
        <v>5</v>
      </c>
      <c r="WW4" t="s">
        <v>7</v>
      </c>
      <c r="WX4" t="s">
        <v>7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7</v>
      </c>
      <c r="XE4" t="s">
        <v>7</v>
      </c>
      <c r="XF4" t="s">
        <v>5</v>
      </c>
      <c r="XG4" t="s">
        <v>7</v>
      </c>
      <c r="XH4" t="s">
        <v>7</v>
      </c>
      <c r="XI4" t="s">
        <v>5</v>
      </c>
      <c r="XJ4" t="s">
        <v>5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7</v>
      </c>
      <c r="XX4" t="s">
        <v>5</v>
      </c>
      <c r="XY4" t="s">
        <v>5</v>
      </c>
      <c r="XZ4" t="s">
        <v>5</v>
      </c>
      <c r="YA4" t="s">
        <v>7</v>
      </c>
      <c r="YB4" t="s">
        <v>7</v>
      </c>
      <c r="YC4" t="s">
        <v>7</v>
      </c>
      <c r="YD4" t="s">
        <v>7</v>
      </c>
      <c r="YE4" t="s">
        <v>7</v>
      </c>
      <c r="YF4" t="s">
        <v>7</v>
      </c>
      <c r="YG4" t="s">
        <v>7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6</v>
      </c>
      <c r="YP4" t="s">
        <v>5</v>
      </c>
      <c r="YQ4" t="s">
        <v>5</v>
      </c>
      <c r="YR4" t="s">
        <v>5</v>
      </c>
      <c r="YS4" t="s">
        <v>5</v>
      </c>
      <c r="YT4" t="s">
        <v>5</v>
      </c>
      <c r="YU4" t="s">
        <v>7</v>
      </c>
      <c r="YV4" t="s">
        <v>7</v>
      </c>
      <c r="YW4" t="s">
        <v>7</v>
      </c>
      <c r="YX4" t="s">
        <v>5</v>
      </c>
      <c r="YY4" t="s">
        <v>7</v>
      </c>
      <c r="YZ4" t="s">
        <v>7</v>
      </c>
      <c r="ZA4" t="s">
        <v>5</v>
      </c>
      <c r="ZB4" t="s">
        <v>7</v>
      </c>
      <c r="ZC4" t="s">
        <v>7</v>
      </c>
      <c r="ZD4" t="s">
        <v>5</v>
      </c>
      <c r="ZE4" t="s">
        <v>5</v>
      </c>
      <c r="ZF4" t="s">
        <v>5</v>
      </c>
      <c r="ZG4" t="s">
        <v>5</v>
      </c>
      <c r="ZH4" t="s">
        <v>7</v>
      </c>
      <c r="ZI4" t="s">
        <v>7</v>
      </c>
      <c r="ZJ4" t="s">
        <v>7</v>
      </c>
      <c r="ZK4" t="s">
        <v>7</v>
      </c>
      <c r="ZL4" t="s">
        <v>7</v>
      </c>
      <c r="ZM4" t="s">
        <v>7</v>
      </c>
      <c r="ZN4" t="s">
        <v>5</v>
      </c>
      <c r="ZO4" t="s">
        <v>5</v>
      </c>
      <c r="ZP4" t="s">
        <v>5</v>
      </c>
      <c r="ZQ4" t="s">
        <v>7</v>
      </c>
      <c r="ZR4" t="s">
        <v>7</v>
      </c>
      <c r="ZS4" t="s">
        <v>7</v>
      </c>
      <c r="ZT4" t="s">
        <v>7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5</v>
      </c>
      <c r="AAC4" t="s">
        <v>7</v>
      </c>
      <c r="AAD4" t="s">
        <v>7</v>
      </c>
      <c r="AAE4" t="s">
        <v>5</v>
      </c>
      <c r="AAF4" t="s">
        <v>5</v>
      </c>
      <c r="AAG4" t="s">
        <v>7</v>
      </c>
      <c r="AAH4" t="s">
        <v>7</v>
      </c>
      <c r="AAI4" t="s">
        <v>7</v>
      </c>
      <c r="AAJ4" t="s">
        <v>7</v>
      </c>
      <c r="AAK4" t="s">
        <v>7</v>
      </c>
      <c r="AAL4" t="s">
        <v>5</v>
      </c>
      <c r="AAM4" t="s">
        <v>7</v>
      </c>
      <c r="AAN4" t="s">
        <v>5</v>
      </c>
      <c r="AAO4" t="s">
        <v>7</v>
      </c>
      <c r="AAP4" t="s">
        <v>5</v>
      </c>
      <c r="AAQ4" t="s">
        <v>7</v>
      </c>
      <c r="AAR4" t="s">
        <v>7</v>
      </c>
      <c r="AAS4" t="s">
        <v>5</v>
      </c>
      <c r="AAT4" t="s">
        <v>5</v>
      </c>
      <c r="AAU4" t="s">
        <v>5</v>
      </c>
      <c r="AAV4" t="s">
        <v>5</v>
      </c>
      <c r="AAW4" t="s">
        <v>5</v>
      </c>
      <c r="AAX4" t="s">
        <v>5</v>
      </c>
      <c r="AAY4" t="s">
        <v>7</v>
      </c>
      <c r="AAZ4" t="s">
        <v>7</v>
      </c>
      <c r="ABA4" t="s">
        <v>5</v>
      </c>
      <c r="ABB4" t="s">
        <v>5</v>
      </c>
      <c r="ABC4" t="s">
        <v>7</v>
      </c>
      <c r="ABD4" t="s">
        <v>7</v>
      </c>
      <c r="ABE4" t="s">
        <v>5</v>
      </c>
      <c r="ABF4" t="s">
        <v>7</v>
      </c>
      <c r="ABG4" t="s">
        <v>7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5</v>
      </c>
      <c r="ABO4" t="s">
        <v>5</v>
      </c>
      <c r="ABP4" t="s">
        <v>4</v>
      </c>
      <c r="ABQ4" t="s">
        <v>59</v>
      </c>
      <c r="ABR4" t="s">
        <v>5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58</v>
      </c>
      <c r="ABY4" t="s">
        <v>58</v>
      </c>
      <c r="ABZ4" t="s">
        <v>5</v>
      </c>
      <c r="ACA4" t="s">
        <v>5</v>
      </c>
      <c r="ACB4" t="s">
        <v>5</v>
      </c>
      <c r="ACC4" t="s">
        <v>5</v>
      </c>
      <c r="ACD4" t="s">
        <v>7</v>
      </c>
      <c r="ACE4" t="s">
        <v>5</v>
      </c>
      <c r="ACF4" t="s">
        <v>5</v>
      </c>
      <c r="ACG4" t="s">
        <v>5</v>
      </c>
      <c r="ACH4" t="s">
        <v>5</v>
      </c>
      <c r="ACI4" t="s">
        <v>5</v>
      </c>
      <c r="ACJ4" t="s">
        <v>5</v>
      </c>
      <c r="ACK4" t="s">
        <v>7</v>
      </c>
      <c r="ACL4" t="s">
        <v>7</v>
      </c>
      <c r="ACM4" t="s">
        <v>7</v>
      </c>
      <c r="ACN4" t="s">
        <v>58</v>
      </c>
      <c r="ACO4" t="s">
        <v>7</v>
      </c>
      <c r="ACP4" t="s">
        <v>7</v>
      </c>
      <c r="ACQ4" t="s">
        <v>7</v>
      </c>
      <c r="ACR4" t="s">
        <v>5</v>
      </c>
      <c r="ACS4" t="s">
        <v>7</v>
      </c>
      <c r="ACT4" t="s">
        <v>7</v>
      </c>
      <c r="ACU4" t="s">
        <v>5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4</v>
      </c>
      <c r="ADB4" t="s">
        <v>58</v>
      </c>
      <c r="ADC4" t="s">
        <v>4</v>
      </c>
      <c r="ADD4" t="s">
        <v>7</v>
      </c>
      <c r="ADE4" t="s">
        <v>7</v>
      </c>
      <c r="ADF4" t="s">
        <v>7</v>
      </c>
      <c r="ADG4" t="s">
        <v>5</v>
      </c>
      <c r="ADH4" t="s">
        <v>5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6</v>
      </c>
      <c r="ADR4" t="s">
        <v>6</v>
      </c>
      <c r="ADS4" t="s">
        <v>5</v>
      </c>
      <c r="ADT4" t="s">
        <v>5</v>
      </c>
      <c r="ADU4" t="s">
        <v>7</v>
      </c>
      <c r="ADV4" t="s">
        <v>7</v>
      </c>
      <c r="ADW4" t="s">
        <v>5</v>
      </c>
      <c r="ADX4" t="s">
        <v>5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5</v>
      </c>
      <c r="AES4" t="s">
        <v>5</v>
      </c>
      <c r="AET4" t="s">
        <v>5</v>
      </c>
      <c r="AEU4" t="s">
        <v>5</v>
      </c>
      <c r="AEV4" t="s">
        <v>5</v>
      </c>
      <c r="AEW4" t="s">
        <v>5</v>
      </c>
      <c r="AEX4" t="s">
        <v>7</v>
      </c>
      <c r="AEY4" t="s">
        <v>5</v>
      </c>
      <c r="AEZ4" t="s">
        <v>58</v>
      </c>
      <c r="AFA4" t="s">
        <v>7</v>
      </c>
      <c r="AFB4" t="s">
        <v>7</v>
      </c>
      <c r="AFC4" t="s">
        <v>4</v>
      </c>
      <c r="AFD4" t="s">
        <v>4</v>
      </c>
      <c r="AFE4" t="s">
        <v>4</v>
      </c>
      <c r="AFF4" t="s">
        <v>7</v>
      </c>
      <c r="AFG4" t="s">
        <v>58</v>
      </c>
      <c r="AFH4" t="s">
        <v>7</v>
      </c>
      <c r="AFI4" t="s">
        <v>7</v>
      </c>
      <c r="AFJ4" t="s">
        <v>7</v>
      </c>
      <c r="AFK4" t="s">
        <v>5</v>
      </c>
      <c r="AFL4" t="s">
        <v>7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58</v>
      </c>
      <c r="AGC4" t="s">
        <v>4</v>
      </c>
      <c r="AGD4" t="s">
        <v>5</v>
      </c>
      <c r="AGE4" t="s">
        <v>5</v>
      </c>
      <c r="AGF4" t="s">
        <v>59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4</v>
      </c>
      <c r="AGU4" t="s">
        <v>7</v>
      </c>
      <c r="AGV4" t="s">
        <v>4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5</v>
      </c>
      <c r="AHK4" t="s">
        <v>7</v>
      </c>
      <c r="AHL4" t="s">
        <v>7</v>
      </c>
      <c r="AHM4" t="s">
        <v>7</v>
      </c>
      <c r="AHN4" t="s">
        <v>7</v>
      </c>
      <c r="AHO4" t="s">
        <v>5</v>
      </c>
      <c r="AHP4" t="s">
        <v>5</v>
      </c>
      <c r="AHQ4" t="s">
        <v>59</v>
      </c>
      <c r="AHR4" t="s">
        <v>7</v>
      </c>
      <c r="AHS4" t="s">
        <v>7</v>
      </c>
      <c r="AHT4" t="s">
        <v>7</v>
      </c>
      <c r="AHU4" t="s">
        <v>59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5</v>
      </c>
      <c r="AIH4" t="s">
        <v>5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58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5</v>
      </c>
      <c r="AJC4" t="s">
        <v>7</v>
      </c>
      <c r="AJD4" t="s">
        <v>7</v>
      </c>
      <c r="AJE4" t="s">
        <v>5</v>
      </c>
      <c r="AJF4" t="s">
        <v>7</v>
      </c>
      <c r="AJG4" t="s">
        <v>7</v>
      </c>
      <c r="AJH4" t="s">
        <v>5</v>
      </c>
      <c r="AJI4" t="s">
        <v>5</v>
      </c>
      <c r="AJJ4" t="s">
        <v>5</v>
      </c>
      <c r="AJK4" t="s">
        <v>7</v>
      </c>
      <c r="AJL4" t="s">
        <v>7</v>
      </c>
      <c r="AJM4" t="s">
        <v>5</v>
      </c>
      <c r="AJN4" t="s">
        <v>5</v>
      </c>
      <c r="AJO4" t="s">
        <v>5</v>
      </c>
      <c r="AJP4" t="s">
        <v>5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58</v>
      </c>
      <c r="AKO4" t="s">
        <v>6</v>
      </c>
      <c r="AKP4" t="s">
        <v>7</v>
      </c>
      <c r="AKQ4" t="s">
        <v>7</v>
      </c>
      <c r="AKR4" t="s">
        <v>6</v>
      </c>
      <c r="AKS4" t="s">
        <v>7</v>
      </c>
      <c r="AKT4" t="s">
        <v>7</v>
      </c>
      <c r="AKU4" t="s">
        <v>5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58</v>
      </c>
      <c r="ALH4" t="s">
        <v>6</v>
      </c>
      <c r="ALI4" t="s">
        <v>7</v>
      </c>
      <c r="ALJ4" t="s">
        <v>7</v>
      </c>
      <c r="ALK4" t="s">
        <v>6</v>
      </c>
      <c r="ALL4" t="s">
        <v>7</v>
      </c>
      <c r="ALM4" t="s">
        <v>7</v>
      </c>
      <c r="ALN4" t="s">
        <v>7</v>
      </c>
      <c r="ALO4" t="s">
        <v>5</v>
      </c>
      <c r="ALP4" t="s">
        <v>5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58</v>
      </c>
      <c r="ALZ4" t="s">
        <v>7</v>
      </c>
      <c r="AMA4" t="s">
        <v>6</v>
      </c>
      <c r="AMB4" t="s">
        <v>7</v>
      </c>
      <c r="AMC4" t="s">
        <v>6</v>
      </c>
      <c r="AMD4" t="s">
        <v>7</v>
      </c>
      <c r="AME4" t="s">
        <v>7</v>
      </c>
      <c r="AMF4" t="s">
        <v>7</v>
      </c>
      <c r="AMG4" t="s">
        <v>7</v>
      </c>
      <c r="AMH4" t="s">
        <v>5</v>
      </c>
      <c r="AMI4" t="s">
        <v>58</v>
      </c>
      <c r="AMJ4" t="s">
        <v>5</v>
      </c>
      <c r="AMK4" t="s">
        <v>5</v>
      </c>
      <c r="AML4" t="s">
        <v>7</v>
      </c>
      <c r="AMM4" t="s">
        <v>5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7</v>
      </c>
      <c r="ANC4" t="s">
        <v>7</v>
      </c>
      <c r="AND4" t="s">
        <v>7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7</v>
      </c>
      <c r="ANK4" t="s">
        <v>7</v>
      </c>
      <c r="ANL4" t="s">
        <v>7</v>
      </c>
      <c r="ANM4" t="s">
        <v>7</v>
      </c>
      <c r="ANN4" t="s">
        <v>5</v>
      </c>
      <c r="ANO4" t="s">
        <v>5</v>
      </c>
      <c r="ANP4" t="s">
        <v>5</v>
      </c>
      <c r="ANQ4" t="s">
        <v>5</v>
      </c>
      <c r="ANR4" t="s">
        <v>5</v>
      </c>
      <c r="ANS4" t="s">
        <v>7</v>
      </c>
      <c r="ANT4" t="s">
        <v>7</v>
      </c>
      <c r="ANU4" t="s">
        <v>5</v>
      </c>
      <c r="ANV4" t="s">
        <v>5</v>
      </c>
      <c r="ANW4" t="s">
        <v>5</v>
      </c>
      <c r="ANX4" t="s">
        <v>7</v>
      </c>
      <c r="ANY4" t="s">
        <v>5</v>
      </c>
      <c r="ANZ4" t="s">
        <v>5</v>
      </c>
      <c r="AOA4" t="s">
        <v>5</v>
      </c>
      <c r="AOB4" t="s">
        <v>7</v>
      </c>
      <c r="AOC4" t="s">
        <v>7</v>
      </c>
      <c r="AOD4" t="s">
        <v>7</v>
      </c>
      <c r="AOE4" t="s">
        <v>7</v>
      </c>
      <c r="AOF4" t="s">
        <v>5</v>
      </c>
      <c r="AOG4" t="s">
        <v>7</v>
      </c>
      <c r="AOH4" t="s">
        <v>5</v>
      </c>
      <c r="AOI4" t="s">
        <v>7</v>
      </c>
      <c r="AOJ4" t="s">
        <v>7</v>
      </c>
      <c r="AOK4" t="s">
        <v>7</v>
      </c>
      <c r="AOL4" t="s">
        <v>7</v>
      </c>
      <c r="AOM4" t="s">
        <v>7</v>
      </c>
      <c r="AON4" t="s">
        <v>5</v>
      </c>
      <c r="AOO4" t="s">
        <v>7</v>
      </c>
      <c r="AOP4" t="s">
        <v>7</v>
      </c>
      <c r="AOQ4" t="s">
        <v>7</v>
      </c>
    </row>
    <row r="5" spans="1:108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3</v>
      </c>
      <c r="CT5" t="s">
        <v>8</v>
      </c>
      <c r="CU5" t="s">
        <v>8</v>
      </c>
      <c r="CV5" t="s">
        <v>8</v>
      </c>
      <c r="CW5" t="s">
        <v>8</v>
      </c>
      <c r="CX5" t="s">
        <v>103</v>
      </c>
      <c r="CY5" t="s">
        <v>3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8</v>
      </c>
      <c r="DH5" t="s">
        <v>7</v>
      </c>
      <c r="DI5" t="s">
        <v>6</v>
      </c>
      <c r="DJ5" t="s">
        <v>8</v>
      </c>
      <c r="DK5" t="s">
        <v>8</v>
      </c>
      <c r="DL5" t="s">
        <v>6</v>
      </c>
      <c r="DM5" t="s">
        <v>8</v>
      </c>
      <c r="DN5" t="s">
        <v>8</v>
      </c>
      <c r="DO5" t="s">
        <v>6</v>
      </c>
      <c r="DP5" t="s">
        <v>6</v>
      </c>
      <c r="DQ5" t="s">
        <v>7</v>
      </c>
      <c r="DR5" t="s">
        <v>7</v>
      </c>
      <c r="DS5" t="s">
        <v>7</v>
      </c>
      <c r="DT5" t="s">
        <v>7</v>
      </c>
      <c r="DU5" t="s">
        <v>8</v>
      </c>
      <c r="DV5" t="s">
        <v>8</v>
      </c>
      <c r="DW5" t="s">
        <v>8</v>
      </c>
      <c r="DX5" t="s">
        <v>8</v>
      </c>
      <c r="DY5" t="s">
        <v>8</v>
      </c>
      <c r="DZ5" t="s">
        <v>7</v>
      </c>
      <c r="EA5" t="s">
        <v>7</v>
      </c>
      <c r="EB5" t="s">
        <v>7</v>
      </c>
      <c r="EC5" t="s">
        <v>6</v>
      </c>
      <c r="ED5" t="s">
        <v>6</v>
      </c>
      <c r="EE5" t="s">
        <v>8</v>
      </c>
      <c r="EF5" t="s">
        <v>8</v>
      </c>
      <c r="EG5" t="s">
        <v>7</v>
      </c>
      <c r="EH5" t="s">
        <v>7</v>
      </c>
      <c r="EI5" t="s">
        <v>7</v>
      </c>
      <c r="EJ5" t="s">
        <v>5</v>
      </c>
      <c r="EK5" t="s">
        <v>6</v>
      </c>
      <c r="EL5" t="s">
        <v>6</v>
      </c>
      <c r="EM5" t="s">
        <v>6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8</v>
      </c>
      <c r="EW5" t="s">
        <v>8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8</v>
      </c>
      <c r="FD5" t="s">
        <v>6</v>
      </c>
      <c r="FE5" t="s">
        <v>6</v>
      </c>
      <c r="FF5" t="s">
        <v>8</v>
      </c>
      <c r="FG5" t="s">
        <v>8</v>
      </c>
      <c r="FH5" t="s">
        <v>6</v>
      </c>
      <c r="FI5" t="s">
        <v>6</v>
      </c>
      <c r="FJ5" t="s">
        <v>8</v>
      </c>
      <c r="FK5" t="s">
        <v>8</v>
      </c>
      <c r="FL5" t="s">
        <v>6</v>
      </c>
      <c r="FM5" t="s">
        <v>6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6</v>
      </c>
      <c r="GD5" t="s">
        <v>6</v>
      </c>
      <c r="GE5" t="s">
        <v>8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6</v>
      </c>
      <c r="GL5" t="s">
        <v>6</v>
      </c>
      <c r="GM5" t="s">
        <v>3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6</v>
      </c>
      <c r="HE5" t="s">
        <v>6</v>
      </c>
      <c r="HF5" t="s">
        <v>6</v>
      </c>
      <c r="HG5" t="s">
        <v>3</v>
      </c>
      <c r="HH5" t="s">
        <v>8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8</v>
      </c>
      <c r="HQ5" t="s">
        <v>8</v>
      </c>
      <c r="HR5" t="s">
        <v>8</v>
      </c>
      <c r="HS5" t="s">
        <v>8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5</v>
      </c>
      <c r="IF5" t="s">
        <v>8</v>
      </c>
      <c r="IG5" t="s">
        <v>8</v>
      </c>
      <c r="IH5" t="s">
        <v>6</v>
      </c>
      <c r="II5" t="s">
        <v>8</v>
      </c>
      <c r="IJ5" t="s">
        <v>8</v>
      </c>
      <c r="IK5" t="s">
        <v>6</v>
      </c>
      <c r="IL5" t="s">
        <v>8</v>
      </c>
      <c r="IM5" t="s">
        <v>8</v>
      </c>
      <c r="IN5" t="s">
        <v>8</v>
      </c>
      <c r="IO5" t="s">
        <v>6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8</v>
      </c>
      <c r="IV5" t="s">
        <v>8</v>
      </c>
      <c r="IW5" t="s">
        <v>8</v>
      </c>
      <c r="IX5" t="s">
        <v>8</v>
      </c>
      <c r="IY5" t="s">
        <v>8</v>
      </c>
      <c r="IZ5" t="s">
        <v>8</v>
      </c>
      <c r="JA5" t="s">
        <v>8</v>
      </c>
      <c r="JB5" t="s">
        <v>8</v>
      </c>
      <c r="JC5" t="s">
        <v>8</v>
      </c>
      <c r="JD5" t="s">
        <v>8</v>
      </c>
      <c r="JE5" t="s">
        <v>8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6</v>
      </c>
      <c r="JR5" t="s">
        <v>8</v>
      </c>
      <c r="JS5" t="s">
        <v>8</v>
      </c>
      <c r="JT5" t="s">
        <v>8</v>
      </c>
      <c r="JU5" t="s">
        <v>6</v>
      </c>
      <c r="JV5" t="s">
        <v>6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8</v>
      </c>
      <c r="KI5" t="s">
        <v>8</v>
      </c>
      <c r="KJ5" t="s">
        <v>8</v>
      </c>
      <c r="KK5" t="s">
        <v>8</v>
      </c>
      <c r="KL5" t="s">
        <v>8</v>
      </c>
      <c r="KM5" t="s">
        <v>8</v>
      </c>
      <c r="KN5" t="s">
        <v>8</v>
      </c>
      <c r="KO5" t="s">
        <v>8</v>
      </c>
      <c r="KP5" t="s">
        <v>8</v>
      </c>
      <c r="KQ5" t="s">
        <v>304</v>
      </c>
      <c r="KR5" t="s">
        <v>304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5</v>
      </c>
      <c r="KY5" t="s">
        <v>5</v>
      </c>
      <c r="KZ5" t="s">
        <v>6</v>
      </c>
      <c r="LA5" t="s">
        <v>6</v>
      </c>
      <c r="LB5" t="s">
        <v>6</v>
      </c>
      <c r="LC5" t="s">
        <v>6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8</v>
      </c>
      <c r="LR5" t="s">
        <v>8</v>
      </c>
      <c r="LS5" t="s">
        <v>8</v>
      </c>
      <c r="LT5" t="s">
        <v>8</v>
      </c>
      <c r="LU5" t="s">
        <v>6</v>
      </c>
      <c r="LV5" t="s">
        <v>6</v>
      </c>
      <c r="LW5" t="s">
        <v>8</v>
      </c>
      <c r="LX5" t="s">
        <v>8</v>
      </c>
      <c r="LY5" t="s">
        <v>6</v>
      </c>
      <c r="LZ5" t="s">
        <v>6</v>
      </c>
      <c r="MA5" t="s">
        <v>8</v>
      </c>
      <c r="MB5" t="s">
        <v>8</v>
      </c>
      <c r="MC5" t="s">
        <v>8</v>
      </c>
      <c r="MD5" t="s">
        <v>8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6</v>
      </c>
      <c r="MP5" t="s">
        <v>6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8</v>
      </c>
      <c r="NG5" t="s">
        <v>6</v>
      </c>
      <c r="NH5" t="s">
        <v>6</v>
      </c>
      <c r="NI5" t="s">
        <v>8</v>
      </c>
      <c r="NJ5" t="s">
        <v>8</v>
      </c>
      <c r="NK5" t="s">
        <v>8</v>
      </c>
      <c r="NL5" t="s">
        <v>8</v>
      </c>
      <c r="NM5" t="s">
        <v>8</v>
      </c>
      <c r="NN5" t="s">
        <v>8</v>
      </c>
      <c r="NO5" t="s">
        <v>8</v>
      </c>
      <c r="NP5" t="s">
        <v>5</v>
      </c>
      <c r="NQ5" t="s">
        <v>6</v>
      </c>
      <c r="NR5" t="s">
        <v>6</v>
      </c>
      <c r="NS5" t="s">
        <v>6</v>
      </c>
      <c r="NT5" t="s">
        <v>6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8</v>
      </c>
      <c r="OA5" t="s">
        <v>8</v>
      </c>
      <c r="OB5" t="s">
        <v>8</v>
      </c>
      <c r="OC5" t="s">
        <v>5</v>
      </c>
      <c r="OD5" t="s">
        <v>8</v>
      </c>
      <c r="OE5" t="s">
        <v>8</v>
      </c>
      <c r="OF5" t="s">
        <v>8</v>
      </c>
      <c r="OG5" t="s">
        <v>8</v>
      </c>
      <c r="OH5" t="s">
        <v>8</v>
      </c>
      <c r="OI5" t="s">
        <v>8</v>
      </c>
      <c r="OJ5" t="s">
        <v>8</v>
      </c>
      <c r="OK5" t="s">
        <v>8</v>
      </c>
      <c r="OL5" t="s">
        <v>8</v>
      </c>
      <c r="OM5" t="s">
        <v>304</v>
      </c>
      <c r="ON5" t="s">
        <v>8</v>
      </c>
      <c r="OO5" t="s">
        <v>8</v>
      </c>
      <c r="OP5" t="s">
        <v>8</v>
      </c>
      <c r="OQ5" t="s">
        <v>6</v>
      </c>
      <c r="OR5" t="s">
        <v>6</v>
      </c>
      <c r="OS5" t="s">
        <v>6</v>
      </c>
      <c r="OT5" t="s">
        <v>3</v>
      </c>
      <c r="OU5" t="s">
        <v>3</v>
      </c>
      <c r="OV5" t="s">
        <v>6</v>
      </c>
      <c r="OW5" t="s">
        <v>6</v>
      </c>
      <c r="OX5" t="s">
        <v>8</v>
      </c>
      <c r="OY5" t="s">
        <v>8</v>
      </c>
      <c r="OZ5" t="s">
        <v>6</v>
      </c>
      <c r="PA5" t="s">
        <v>6</v>
      </c>
      <c r="PB5" t="s">
        <v>8</v>
      </c>
      <c r="PC5" t="s">
        <v>8</v>
      </c>
      <c r="PD5" t="s">
        <v>6</v>
      </c>
      <c r="PE5" t="s">
        <v>6</v>
      </c>
      <c r="PF5" t="s">
        <v>6</v>
      </c>
      <c r="PG5" t="s">
        <v>6</v>
      </c>
      <c r="PH5" t="s">
        <v>6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8</v>
      </c>
      <c r="PO5" t="s">
        <v>6</v>
      </c>
      <c r="PP5" t="s">
        <v>6</v>
      </c>
      <c r="PQ5" t="s">
        <v>6</v>
      </c>
      <c r="PR5" t="s">
        <v>8</v>
      </c>
      <c r="PS5" t="s">
        <v>8</v>
      </c>
      <c r="PT5" t="s">
        <v>6</v>
      </c>
      <c r="PU5" t="s">
        <v>8</v>
      </c>
      <c r="PV5" t="s">
        <v>8</v>
      </c>
      <c r="PW5" t="s">
        <v>8</v>
      </c>
      <c r="PX5" t="s">
        <v>6</v>
      </c>
      <c r="PY5" t="s">
        <v>3</v>
      </c>
      <c r="PZ5" t="s">
        <v>8</v>
      </c>
      <c r="QA5" t="s">
        <v>8</v>
      </c>
      <c r="QB5" t="s">
        <v>8</v>
      </c>
      <c r="QC5" t="s">
        <v>8</v>
      </c>
      <c r="QD5" t="s">
        <v>8</v>
      </c>
      <c r="QE5" t="s">
        <v>6</v>
      </c>
      <c r="QF5" t="s">
        <v>6</v>
      </c>
      <c r="QG5" t="s">
        <v>8</v>
      </c>
      <c r="QH5" t="s">
        <v>8</v>
      </c>
      <c r="QI5" t="s">
        <v>8</v>
      </c>
      <c r="QJ5" t="s">
        <v>6</v>
      </c>
      <c r="QK5" t="s">
        <v>8</v>
      </c>
      <c r="QL5" t="s">
        <v>8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6</v>
      </c>
      <c r="QW5" t="s">
        <v>8</v>
      </c>
      <c r="QX5" t="s">
        <v>8</v>
      </c>
      <c r="QY5" t="s">
        <v>6</v>
      </c>
      <c r="QZ5" t="s">
        <v>6</v>
      </c>
      <c r="RA5" t="s">
        <v>6</v>
      </c>
      <c r="RB5" t="s">
        <v>6</v>
      </c>
      <c r="RC5" t="s">
        <v>8</v>
      </c>
      <c r="RD5" t="s">
        <v>6</v>
      </c>
      <c r="RE5" t="s">
        <v>8</v>
      </c>
      <c r="RF5" t="s">
        <v>8</v>
      </c>
      <c r="RG5" t="s">
        <v>6</v>
      </c>
      <c r="RH5" t="s">
        <v>6</v>
      </c>
      <c r="RI5" t="s">
        <v>8</v>
      </c>
      <c r="RJ5" t="s">
        <v>8</v>
      </c>
      <c r="RK5" t="s">
        <v>6</v>
      </c>
      <c r="RL5" t="s">
        <v>6</v>
      </c>
      <c r="RM5" t="s">
        <v>8</v>
      </c>
      <c r="RN5" t="s">
        <v>8</v>
      </c>
      <c r="RO5" t="s">
        <v>6</v>
      </c>
      <c r="RP5" t="s">
        <v>8</v>
      </c>
      <c r="RQ5" t="s">
        <v>8</v>
      </c>
      <c r="RR5" t="s">
        <v>8</v>
      </c>
      <c r="RS5" t="s">
        <v>6</v>
      </c>
      <c r="RT5" t="s">
        <v>6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8</v>
      </c>
      <c r="SD5" t="s">
        <v>3</v>
      </c>
      <c r="SE5" t="s">
        <v>6</v>
      </c>
      <c r="SF5" t="s">
        <v>8</v>
      </c>
      <c r="SG5" t="s">
        <v>8</v>
      </c>
      <c r="SH5" t="s">
        <v>6</v>
      </c>
      <c r="SI5" t="s">
        <v>5</v>
      </c>
      <c r="SJ5" t="s">
        <v>8</v>
      </c>
      <c r="SK5" t="s">
        <v>8</v>
      </c>
      <c r="SL5" t="s">
        <v>8</v>
      </c>
      <c r="SM5" t="s">
        <v>8</v>
      </c>
      <c r="SN5" t="s">
        <v>8</v>
      </c>
      <c r="SO5" t="s">
        <v>8</v>
      </c>
      <c r="SP5" t="s">
        <v>6</v>
      </c>
      <c r="SQ5" t="s">
        <v>6</v>
      </c>
      <c r="SR5" t="s">
        <v>6</v>
      </c>
      <c r="SS5" t="s">
        <v>6</v>
      </c>
      <c r="ST5" t="s">
        <v>6</v>
      </c>
      <c r="SU5" t="s">
        <v>6</v>
      </c>
      <c r="SV5" t="s">
        <v>8</v>
      </c>
      <c r="SW5" t="s">
        <v>8</v>
      </c>
      <c r="SX5" t="s">
        <v>6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6</v>
      </c>
      <c r="TE5" t="s">
        <v>6</v>
      </c>
      <c r="TF5" t="s">
        <v>3</v>
      </c>
      <c r="TG5" t="s">
        <v>6</v>
      </c>
      <c r="TH5" t="s">
        <v>8</v>
      </c>
      <c r="TI5" t="s">
        <v>8</v>
      </c>
      <c r="TJ5" t="s">
        <v>6</v>
      </c>
      <c r="TK5" t="s">
        <v>8</v>
      </c>
      <c r="TL5" t="s">
        <v>8</v>
      </c>
      <c r="TM5" t="s">
        <v>8</v>
      </c>
      <c r="TN5" t="s">
        <v>6</v>
      </c>
      <c r="TO5" t="s">
        <v>103</v>
      </c>
      <c r="TP5" t="s">
        <v>6</v>
      </c>
      <c r="TQ5" t="s">
        <v>3</v>
      </c>
      <c r="TR5" t="s">
        <v>8</v>
      </c>
      <c r="TS5" t="s">
        <v>8</v>
      </c>
      <c r="TT5" t="s">
        <v>8</v>
      </c>
      <c r="TU5" t="s">
        <v>8</v>
      </c>
      <c r="TV5" t="s">
        <v>8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8</v>
      </c>
      <c r="UG5" t="s">
        <v>6</v>
      </c>
      <c r="UH5" t="s">
        <v>6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6</v>
      </c>
      <c r="UV5" t="s">
        <v>6</v>
      </c>
      <c r="UW5" t="s">
        <v>8</v>
      </c>
      <c r="UX5" t="s">
        <v>8</v>
      </c>
      <c r="UY5" t="s">
        <v>6</v>
      </c>
      <c r="UZ5" t="s">
        <v>6</v>
      </c>
      <c r="VA5" t="s">
        <v>6</v>
      </c>
      <c r="VB5" t="s">
        <v>6</v>
      </c>
      <c r="VC5" t="s">
        <v>8</v>
      </c>
      <c r="VD5" t="s">
        <v>8</v>
      </c>
      <c r="VE5" t="s">
        <v>6</v>
      </c>
      <c r="VF5" t="s">
        <v>6</v>
      </c>
      <c r="VG5" t="s">
        <v>6</v>
      </c>
      <c r="VH5" t="s">
        <v>8</v>
      </c>
      <c r="VI5" t="s">
        <v>8</v>
      </c>
      <c r="VJ5" t="s">
        <v>6</v>
      </c>
      <c r="VK5" t="s">
        <v>6</v>
      </c>
      <c r="VL5" t="s">
        <v>8</v>
      </c>
      <c r="VM5" t="s">
        <v>8</v>
      </c>
      <c r="VN5" t="s">
        <v>6</v>
      </c>
      <c r="VO5" t="s">
        <v>8</v>
      </c>
      <c r="VP5" t="s">
        <v>8</v>
      </c>
      <c r="VQ5" t="s">
        <v>8</v>
      </c>
      <c r="VR5" t="s">
        <v>6</v>
      </c>
      <c r="VS5" t="s">
        <v>5</v>
      </c>
      <c r="VT5" t="s">
        <v>8</v>
      </c>
      <c r="VU5" t="s">
        <v>8</v>
      </c>
      <c r="VV5" t="s">
        <v>8</v>
      </c>
      <c r="VW5" t="s">
        <v>8</v>
      </c>
      <c r="VX5" t="s">
        <v>7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8</v>
      </c>
      <c r="WO5" t="s">
        <v>8</v>
      </c>
      <c r="WP5" t="s">
        <v>6</v>
      </c>
      <c r="WQ5" t="s">
        <v>8</v>
      </c>
      <c r="WR5" t="s">
        <v>8</v>
      </c>
      <c r="WS5" t="s">
        <v>6</v>
      </c>
      <c r="WT5" t="s">
        <v>6</v>
      </c>
      <c r="WU5" t="s">
        <v>6</v>
      </c>
      <c r="WV5" t="s">
        <v>6</v>
      </c>
      <c r="WW5" t="s">
        <v>8</v>
      </c>
      <c r="WX5" t="s">
        <v>8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8</v>
      </c>
      <c r="XE5" t="s">
        <v>8</v>
      </c>
      <c r="XF5" t="s">
        <v>6</v>
      </c>
      <c r="XG5" t="s">
        <v>8</v>
      </c>
      <c r="XH5" t="s">
        <v>8</v>
      </c>
      <c r="XI5" t="s">
        <v>6</v>
      </c>
      <c r="XJ5" t="s">
        <v>6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8</v>
      </c>
      <c r="XX5" t="s">
        <v>6</v>
      </c>
      <c r="XY5" t="s">
        <v>6</v>
      </c>
      <c r="XZ5" t="s">
        <v>6</v>
      </c>
      <c r="YA5" t="s">
        <v>8</v>
      </c>
      <c r="YB5" t="s">
        <v>8</v>
      </c>
      <c r="YC5" t="s">
        <v>8</v>
      </c>
      <c r="YD5" t="s">
        <v>8</v>
      </c>
      <c r="YE5" t="s">
        <v>8</v>
      </c>
      <c r="YF5" t="s">
        <v>8</v>
      </c>
      <c r="YG5" t="s">
        <v>8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7</v>
      </c>
      <c r="YP5" t="s">
        <v>6</v>
      </c>
      <c r="YQ5" t="s">
        <v>6</v>
      </c>
      <c r="YR5" t="s">
        <v>6</v>
      </c>
      <c r="YS5" t="s">
        <v>6</v>
      </c>
      <c r="YT5" t="s">
        <v>6</v>
      </c>
      <c r="YU5" t="s">
        <v>8</v>
      </c>
      <c r="YV5" t="s">
        <v>8</v>
      </c>
      <c r="YW5" t="s">
        <v>8</v>
      </c>
      <c r="YX5" t="s">
        <v>6</v>
      </c>
      <c r="YY5" t="s">
        <v>8</v>
      </c>
      <c r="YZ5" t="s">
        <v>8</v>
      </c>
      <c r="ZA5" t="s">
        <v>6</v>
      </c>
      <c r="ZB5" t="s">
        <v>8</v>
      </c>
      <c r="ZC5" t="s">
        <v>8</v>
      </c>
      <c r="ZD5" t="s">
        <v>6</v>
      </c>
      <c r="ZE5" t="s">
        <v>6</v>
      </c>
      <c r="ZF5" t="s">
        <v>6</v>
      </c>
      <c r="ZG5" t="s">
        <v>6</v>
      </c>
      <c r="ZH5" t="s">
        <v>8</v>
      </c>
      <c r="ZI5" t="s">
        <v>8</v>
      </c>
      <c r="ZJ5" t="s">
        <v>8</v>
      </c>
      <c r="ZK5" t="s">
        <v>8</v>
      </c>
      <c r="ZL5" t="s">
        <v>8</v>
      </c>
      <c r="ZM5" t="s">
        <v>8</v>
      </c>
      <c r="ZN5" t="s">
        <v>6</v>
      </c>
      <c r="ZO5" t="s">
        <v>6</v>
      </c>
      <c r="ZP5" t="s">
        <v>6</v>
      </c>
      <c r="ZQ5" t="s">
        <v>8</v>
      </c>
      <c r="ZR5" t="s">
        <v>8</v>
      </c>
      <c r="ZS5" t="s">
        <v>8</v>
      </c>
      <c r="ZT5" t="s">
        <v>8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6</v>
      </c>
      <c r="AAC5" t="s">
        <v>8</v>
      </c>
      <c r="AAD5" t="s">
        <v>8</v>
      </c>
      <c r="AAE5" t="s">
        <v>6</v>
      </c>
      <c r="AAF5" t="s">
        <v>6</v>
      </c>
      <c r="AAG5" t="s">
        <v>8</v>
      </c>
      <c r="AAH5" t="s">
        <v>8</v>
      </c>
      <c r="AAI5" t="s">
        <v>8</v>
      </c>
      <c r="AAJ5" t="s">
        <v>8</v>
      </c>
      <c r="AAK5" t="s">
        <v>8</v>
      </c>
      <c r="AAL5" t="s">
        <v>6</v>
      </c>
      <c r="AAM5" t="s">
        <v>8</v>
      </c>
      <c r="AAN5" t="s">
        <v>6</v>
      </c>
      <c r="AAO5" t="s">
        <v>8</v>
      </c>
      <c r="AAP5" t="s">
        <v>6</v>
      </c>
      <c r="AAQ5" t="s">
        <v>8</v>
      </c>
      <c r="AAR5" t="s">
        <v>8</v>
      </c>
      <c r="AAS5" t="s">
        <v>6</v>
      </c>
      <c r="AAT5" t="s">
        <v>6</v>
      </c>
      <c r="AAU5" t="s">
        <v>6</v>
      </c>
      <c r="AAV5" t="s">
        <v>6</v>
      </c>
      <c r="AAW5" t="s">
        <v>6</v>
      </c>
      <c r="AAX5" t="s">
        <v>6</v>
      </c>
      <c r="AAY5" t="s">
        <v>8</v>
      </c>
      <c r="AAZ5" t="s">
        <v>8</v>
      </c>
      <c r="ABA5" t="s">
        <v>6</v>
      </c>
      <c r="ABB5" t="s">
        <v>6</v>
      </c>
      <c r="ABC5" t="s">
        <v>8</v>
      </c>
      <c r="ABD5" t="s">
        <v>8</v>
      </c>
      <c r="ABE5" t="s">
        <v>6</v>
      </c>
      <c r="ABF5" t="s">
        <v>8</v>
      </c>
      <c r="ABG5" t="s">
        <v>8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6</v>
      </c>
      <c r="ABO5" t="s">
        <v>6</v>
      </c>
      <c r="ABP5" t="s">
        <v>304</v>
      </c>
      <c r="ABQ5" t="s">
        <v>5</v>
      </c>
      <c r="ABR5" t="s">
        <v>6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3</v>
      </c>
      <c r="ABY5" t="s">
        <v>3</v>
      </c>
      <c r="ABZ5" t="s">
        <v>6</v>
      </c>
      <c r="ACA5" t="s">
        <v>6</v>
      </c>
      <c r="ACB5" t="s">
        <v>6</v>
      </c>
      <c r="ACC5" t="s">
        <v>6</v>
      </c>
      <c r="ACD5" t="s">
        <v>8</v>
      </c>
      <c r="ACE5" t="s">
        <v>6</v>
      </c>
      <c r="ACF5" t="s">
        <v>6</v>
      </c>
      <c r="ACG5" t="s">
        <v>6</v>
      </c>
      <c r="ACH5" t="s">
        <v>6</v>
      </c>
      <c r="ACI5" t="s">
        <v>6</v>
      </c>
      <c r="ACJ5" t="s">
        <v>6</v>
      </c>
      <c r="ACK5" t="s">
        <v>8</v>
      </c>
      <c r="ACL5" t="s">
        <v>8</v>
      </c>
      <c r="ACM5" t="s">
        <v>8</v>
      </c>
      <c r="ACN5" t="s">
        <v>3</v>
      </c>
      <c r="ACO5" t="s">
        <v>8</v>
      </c>
      <c r="ACP5" t="s">
        <v>8</v>
      </c>
      <c r="ACQ5" t="s">
        <v>8</v>
      </c>
      <c r="ACR5" t="s">
        <v>6</v>
      </c>
      <c r="ACS5" t="s">
        <v>8</v>
      </c>
      <c r="ACT5" t="s">
        <v>8</v>
      </c>
      <c r="ACU5" t="s">
        <v>6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304</v>
      </c>
      <c r="ADB5" t="s">
        <v>3</v>
      </c>
      <c r="ADC5" t="s">
        <v>304</v>
      </c>
      <c r="ADD5" t="s">
        <v>8</v>
      </c>
      <c r="ADE5" t="s">
        <v>8</v>
      </c>
      <c r="ADF5" t="s">
        <v>8</v>
      </c>
      <c r="ADG5" t="s">
        <v>6</v>
      </c>
      <c r="ADH5" t="s">
        <v>6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7</v>
      </c>
      <c r="ADR5" t="s">
        <v>7</v>
      </c>
      <c r="ADS5" t="s">
        <v>6</v>
      </c>
      <c r="ADT5" t="s">
        <v>6</v>
      </c>
      <c r="ADU5" t="s">
        <v>8</v>
      </c>
      <c r="ADV5" t="s">
        <v>8</v>
      </c>
      <c r="ADW5" t="s">
        <v>6</v>
      </c>
      <c r="ADX5" t="s">
        <v>6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6</v>
      </c>
      <c r="AES5" t="s">
        <v>6</v>
      </c>
      <c r="AET5" t="s">
        <v>6</v>
      </c>
      <c r="AEU5" t="s">
        <v>6</v>
      </c>
      <c r="AEV5" t="s">
        <v>6</v>
      </c>
      <c r="AEW5" t="s">
        <v>6</v>
      </c>
      <c r="AEX5" t="s">
        <v>8</v>
      </c>
      <c r="AEY5" t="s">
        <v>6</v>
      </c>
      <c r="AEZ5" t="s">
        <v>3</v>
      </c>
      <c r="AFA5" t="s">
        <v>8</v>
      </c>
      <c r="AFB5" t="s">
        <v>8</v>
      </c>
      <c r="AFC5" t="s">
        <v>304</v>
      </c>
      <c r="AFD5" t="s">
        <v>304</v>
      </c>
      <c r="AFE5" t="s">
        <v>304</v>
      </c>
      <c r="AFF5" t="s">
        <v>8</v>
      </c>
      <c r="AFG5" t="s">
        <v>3</v>
      </c>
      <c r="AFH5" t="s">
        <v>8</v>
      </c>
      <c r="AFI5" t="s">
        <v>8</v>
      </c>
      <c r="AFJ5" t="s">
        <v>8</v>
      </c>
      <c r="AFK5" t="s">
        <v>6</v>
      </c>
      <c r="AFL5" t="s">
        <v>8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3</v>
      </c>
      <c r="AGC5" t="s">
        <v>304</v>
      </c>
      <c r="AGD5" t="s">
        <v>6</v>
      </c>
      <c r="AGE5" t="s">
        <v>6</v>
      </c>
      <c r="AGF5" t="s">
        <v>103</v>
      </c>
      <c r="AGG5" t="s">
        <v>3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304</v>
      </c>
      <c r="AGU5" t="s">
        <v>8</v>
      </c>
      <c r="AGV5" t="s">
        <v>304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6</v>
      </c>
      <c r="AHK5" t="s">
        <v>8</v>
      </c>
      <c r="AHL5" t="s">
        <v>8</v>
      </c>
      <c r="AHM5" t="s">
        <v>8</v>
      </c>
      <c r="AHN5" t="s">
        <v>8</v>
      </c>
      <c r="AHO5" t="s">
        <v>6</v>
      </c>
      <c r="AHP5" t="s">
        <v>6</v>
      </c>
      <c r="AHQ5" t="s">
        <v>103</v>
      </c>
      <c r="AHR5" t="s">
        <v>8</v>
      </c>
      <c r="AHS5" t="s">
        <v>8</v>
      </c>
      <c r="AHT5" t="s">
        <v>8</v>
      </c>
      <c r="AHU5" t="s">
        <v>103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6</v>
      </c>
      <c r="AIH5" t="s">
        <v>6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3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6</v>
      </c>
      <c r="AJC5" t="s">
        <v>8</v>
      </c>
      <c r="AJD5" t="s">
        <v>8</v>
      </c>
      <c r="AJE5" t="s">
        <v>6</v>
      </c>
      <c r="AJF5" t="s">
        <v>8</v>
      </c>
      <c r="AJG5" t="s">
        <v>8</v>
      </c>
      <c r="AJH5" t="s">
        <v>6</v>
      </c>
      <c r="AJI5" t="s">
        <v>6</v>
      </c>
      <c r="AJJ5" t="s">
        <v>6</v>
      </c>
      <c r="AJK5" t="s">
        <v>8</v>
      </c>
      <c r="AJL5" t="s">
        <v>8</v>
      </c>
      <c r="AJM5" t="s">
        <v>6</v>
      </c>
      <c r="AJN5" t="s">
        <v>6</v>
      </c>
      <c r="AJO5" t="s">
        <v>6</v>
      </c>
      <c r="AJP5" t="s">
        <v>6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3</v>
      </c>
      <c r="AKO5" t="s">
        <v>7</v>
      </c>
      <c r="AKP5" t="s">
        <v>8</v>
      </c>
      <c r="AKQ5" t="s">
        <v>8</v>
      </c>
      <c r="AKR5" t="s">
        <v>7</v>
      </c>
      <c r="AKS5" t="s">
        <v>8</v>
      </c>
      <c r="AKT5" t="s">
        <v>8</v>
      </c>
      <c r="AKU5" t="s">
        <v>6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3</v>
      </c>
      <c r="ALH5" t="s">
        <v>7</v>
      </c>
      <c r="ALI5" t="s">
        <v>8</v>
      </c>
      <c r="ALJ5" t="s">
        <v>8</v>
      </c>
      <c r="ALK5" t="s">
        <v>7</v>
      </c>
      <c r="ALL5" t="s">
        <v>8</v>
      </c>
      <c r="ALM5" t="s">
        <v>8</v>
      </c>
      <c r="ALN5" t="s">
        <v>8</v>
      </c>
      <c r="ALO5" t="s">
        <v>6</v>
      </c>
      <c r="ALP5" t="s">
        <v>6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3</v>
      </c>
      <c r="ALZ5" t="s">
        <v>8</v>
      </c>
      <c r="AMA5" t="s">
        <v>7</v>
      </c>
      <c r="AMB5" t="s">
        <v>8</v>
      </c>
      <c r="AMC5" t="s">
        <v>7</v>
      </c>
      <c r="AMD5" t="s">
        <v>8</v>
      </c>
      <c r="AME5" t="s">
        <v>8</v>
      </c>
      <c r="AMF5" t="s">
        <v>8</v>
      </c>
      <c r="AMG5" t="s">
        <v>8</v>
      </c>
      <c r="AMH5" t="s">
        <v>6</v>
      </c>
      <c r="AMI5" t="s">
        <v>3</v>
      </c>
      <c r="AMJ5" t="s">
        <v>6</v>
      </c>
      <c r="AMK5" t="s">
        <v>6</v>
      </c>
      <c r="AML5" t="s">
        <v>8</v>
      </c>
      <c r="AMM5" t="s">
        <v>6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8</v>
      </c>
      <c r="ANC5" t="s">
        <v>8</v>
      </c>
      <c r="AND5" t="s">
        <v>8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8</v>
      </c>
      <c r="ANK5" t="s">
        <v>8</v>
      </c>
      <c r="ANL5" t="s">
        <v>8</v>
      </c>
      <c r="ANM5" t="s">
        <v>8</v>
      </c>
      <c r="ANN5" t="s">
        <v>6</v>
      </c>
      <c r="ANO5" t="s">
        <v>6</v>
      </c>
      <c r="ANP5" t="s">
        <v>6</v>
      </c>
      <c r="ANQ5" t="s">
        <v>6</v>
      </c>
      <c r="ANR5" t="s">
        <v>6</v>
      </c>
      <c r="ANS5" t="s">
        <v>8</v>
      </c>
      <c r="ANT5" t="s">
        <v>8</v>
      </c>
      <c r="ANU5" t="s">
        <v>6</v>
      </c>
      <c r="ANV5" t="s">
        <v>6</v>
      </c>
      <c r="ANW5" t="s">
        <v>6</v>
      </c>
      <c r="ANX5" t="s">
        <v>8</v>
      </c>
      <c r="ANY5" t="s">
        <v>6</v>
      </c>
      <c r="ANZ5" t="s">
        <v>6</v>
      </c>
      <c r="AOA5" t="s">
        <v>6</v>
      </c>
      <c r="AOB5" t="s">
        <v>8</v>
      </c>
      <c r="AOC5" t="s">
        <v>8</v>
      </c>
      <c r="AOD5" t="s">
        <v>8</v>
      </c>
      <c r="AOE5" t="s">
        <v>8</v>
      </c>
      <c r="AOF5" t="s">
        <v>6</v>
      </c>
      <c r="AOG5" t="s">
        <v>8</v>
      </c>
      <c r="AOH5" t="s">
        <v>6</v>
      </c>
      <c r="AOI5" t="s">
        <v>8</v>
      </c>
      <c r="AOJ5" t="s">
        <v>8</v>
      </c>
      <c r="AOK5" t="s">
        <v>8</v>
      </c>
      <c r="AOL5" t="s">
        <v>8</v>
      </c>
      <c r="AOM5" t="s">
        <v>8</v>
      </c>
      <c r="AON5" t="s">
        <v>6</v>
      </c>
      <c r="AOO5" t="s">
        <v>8</v>
      </c>
      <c r="AOP5" t="s">
        <v>8</v>
      </c>
      <c r="AOQ5" t="s">
        <v>8</v>
      </c>
    </row>
    <row r="6" spans="1:108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S6" t="s">
        <v>59</v>
      </c>
      <c r="CX6" t="s">
        <v>104</v>
      </c>
      <c r="CY6" t="s">
        <v>59</v>
      </c>
      <c r="DH6" t="s">
        <v>8</v>
      </c>
      <c r="DI6" t="s">
        <v>7</v>
      </c>
      <c r="DL6" t="s">
        <v>7</v>
      </c>
      <c r="DO6" t="s">
        <v>7</v>
      </c>
      <c r="DP6" t="s">
        <v>7</v>
      </c>
      <c r="DQ6" t="s">
        <v>8</v>
      </c>
      <c r="DR6" t="s">
        <v>8</v>
      </c>
      <c r="DS6" t="s">
        <v>8</v>
      </c>
      <c r="DT6" t="s">
        <v>8</v>
      </c>
      <c r="DZ6" t="s">
        <v>8</v>
      </c>
      <c r="EA6" t="s">
        <v>8</v>
      </c>
      <c r="EB6" t="s">
        <v>8</v>
      </c>
      <c r="EC6" t="s">
        <v>7</v>
      </c>
      <c r="ED6" t="s">
        <v>7</v>
      </c>
      <c r="EG6" t="s">
        <v>8</v>
      </c>
      <c r="EH6" t="s">
        <v>8</v>
      </c>
      <c r="EI6" t="s">
        <v>8</v>
      </c>
      <c r="EJ6" t="s">
        <v>6</v>
      </c>
      <c r="EK6" t="s">
        <v>7</v>
      </c>
      <c r="EL6" t="s">
        <v>7</v>
      </c>
      <c r="EM6" t="s">
        <v>7</v>
      </c>
      <c r="EN6" t="s">
        <v>7</v>
      </c>
      <c r="EX6" t="s">
        <v>7</v>
      </c>
      <c r="EY6" t="s">
        <v>7</v>
      </c>
      <c r="EZ6" t="s">
        <v>7</v>
      </c>
      <c r="FA6" t="s">
        <v>7</v>
      </c>
      <c r="FD6" t="s">
        <v>7</v>
      </c>
      <c r="FE6" t="s">
        <v>7</v>
      </c>
      <c r="FH6" t="s">
        <v>7</v>
      </c>
      <c r="FI6" t="s">
        <v>7</v>
      </c>
      <c r="FL6" t="s">
        <v>7</v>
      </c>
      <c r="FM6" t="s">
        <v>7</v>
      </c>
      <c r="FP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C6" t="s">
        <v>7</v>
      </c>
      <c r="GD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7</v>
      </c>
      <c r="GL6" t="s">
        <v>7</v>
      </c>
      <c r="GM6" t="s">
        <v>59</v>
      </c>
      <c r="GR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D6" t="s">
        <v>7</v>
      </c>
      <c r="HE6" t="s">
        <v>7</v>
      </c>
      <c r="HF6" t="s">
        <v>7</v>
      </c>
      <c r="HG6" t="s">
        <v>59</v>
      </c>
      <c r="HI6" t="s">
        <v>7</v>
      </c>
      <c r="HJ6" t="s">
        <v>7</v>
      </c>
      <c r="HK6" t="s">
        <v>7</v>
      </c>
      <c r="HL6" t="s">
        <v>7</v>
      </c>
      <c r="IE6" t="s">
        <v>6</v>
      </c>
      <c r="IH6" t="s">
        <v>7</v>
      </c>
      <c r="IK6" t="s">
        <v>7</v>
      </c>
      <c r="IO6" t="s">
        <v>7</v>
      </c>
      <c r="IT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Q6" t="s">
        <v>7</v>
      </c>
      <c r="JU6" t="s">
        <v>7</v>
      </c>
      <c r="JV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Q6" t="s">
        <v>5</v>
      </c>
      <c r="KR6" t="s">
        <v>5</v>
      </c>
      <c r="KX6" t="s">
        <v>6</v>
      </c>
      <c r="KY6" t="s">
        <v>6</v>
      </c>
      <c r="KZ6" t="s">
        <v>7</v>
      </c>
      <c r="LA6" t="s">
        <v>7</v>
      </c>
      <c r="LB6" t="s">
        <v>7</v>
      </c>
      <c r="LC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U6" t="s">
        <v>7</v>
      </c>
      <c r="LV6" t="s">
        <v>7</v>
      </c>
      <c r="LY6" t="s">
        <v>7</v>
      </c>
      <c r="LZ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O6" t="s">
        <v>7</v>
      </c>
      <c r="MP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G6" t="s">
        <v>7</v>
      </c>
      <c r="NH6" t="s">
        <v>7</v>
      </c>
      <c r="NP6" t="s">
        <v>6</v>
      </c>
      <c r="NQ6" t="s">
        <v>7</v>
      </c>
      <c r="NR6" t="s">
        <v>7</v>
      </c>
      <c r="NS6" t="s">
        <v>7</v>
      </c>
      <c r="NT6" t="s">
        <v>7</v>
      </c>
      <c r="OC6" t="s">
        <v>6</v>
      </c>
      <c r="OM6" t="s">
        <v>5</v>
      </c>
      <c r="OQ6" t="s">
        <v>7</v>
      </c>
      <c r="OR6" t="s">
        <v>7</v>
      </c>
      <c r="OS6" t="s">
        <v>7</v>
      </c>
      <c r="OT6" t="s">
        <v>59</v>
      </c>
      <c r="OU6" t="s">
        <v>59</v>
      </c>
      <c r="OV6" t="s">
        <v>7</v>
      </c>
      <c r="OW6" t="s">
        <v>7</v>
      </c>
      <c r="OZ6" t="s">
        <v>7</v>
      </c>
      <c r="PA6" t="s">
        <v>7</v>
      </c>
      <c r="PD6" t="s">
        <v>7</v>
      </c>
      <c r="PE6" t="s">
        <v>7</v>
      </c>
      <c r="PF6" t="s">
        <v>7</v>
      </c>
      <c r="PG6" t="s">
        <v>7</v>
      </c>
      <c r="PH6" t="s">
        <v>7</v>
      </c>
      <c r="PI6" t="s">
        <v>7</v>
      </c>
      <c r="PM6" t="s">
        <v>7</v>
      </c>
      <c r="PO6" t="s">
        <v>7</v>
      </c>
      <c r="PP6" t="s">
        <v>7</v>
      </c>
      <c r="PQ6" t="s">
        <v>7</v>
      </c>
      <c r="PT6" t="s">
        <v>7</v>
      </c>
      <c r="PX6" t="s">
        <v>7</v>
      </c>
      <c r="PY6" t="s">
        <v>59</v>
      </c>
      <c r="QE6" t="s">
        <v>7</v>
      </c>
      <c r="QF6" t="s">
        <v>7</v>
      </c>
      <c r="QJ6" t="s">
        <v>7</v>
      </c>
      <c r="QM6" t="s">
        <v>7</v>
      </c>
      <c r="QN6" t="s">
        <v>7</v>
      </c>
      <c r="QO6" t="s">
        <v>7</v>
      </c>
      <c r="QP6" t="s">
        <v>7</v>
      </c>
      <c r="QR6" t="s">
        <v>7</v>
      </c>
      <c r="QV6" t="s">
        <v>7</v>
      </c>
      <c r="QY6" t="s">
        <v>7</v>
      </c>
      <c r="QZ6" t="s">
        <v>7</v>
      </c>
      <c r="RA6" t="s">
        <v>7</v>
      </c>
      <c r="RB6" t="s">
        <v>7</v>
      </c>
      <c r="RD6" t="s">
        <v>7</v>
      </c>
      <c r="RG6" t="s">
        <v>7</v>
      </c>
      <c r="RH6" t="s">
        <v>7</v>
      </c>
      <c r="RK6" t="s">
        <v>7</v>
      </c>
      <c r="RL6" t="s">
        <v>7</v>
      </c>
      <c r="RO6" t="s">
        <v>7</v>
      </c>
      <c r="RS6" t="s">
        <v>7</v>
      </c>
      <c r="RT6" t="s">
        <v>7</v>
      </c>
      <c r="SD6" t="s">
        <v>59</v>
      </c>
      <c r="SE6" t="s">
        <v>7</v>
      </c>
      <c r="SH6" t="s">
        <v>7</v>
      </c>
      <c r="SI6" t="s">
        <v>6</v>
      </c>
      <c r="SP6" t="s">
        <v>7</v>
      </c>
      <c r="SQ6" t="s">
        <v>7</v>
      </c>
      <c r="SR6" t="s">
        <v>7</v>
      </c>
      <c r="SS6" t="s">
        <v>7</v>
      </c>
      <c r="ST6" t="s">
        <v>7</v>
      </c>
      <c r="SU6" t="s">
        <v>7</v>
      </c>
      <c r="SX6" t="s">
        <v>7</v>
      </c>
      <c r="TD6" t="s">
        <v>7</v>
      </c>
      <c r="TE6" t="s">
        <v>7</v>
      </c>
      <c r="TF6" t="s">
        <v>59</v>
      </c>
      <c r="TG6" t="s">
        <v>7</v>
      </c>
      <c r="TJ6" t="s">
        <v>7</v>
      </c>
      <c r="TN6" t="s">
        <v>7</v>
      </c>
      <c r="TO6" t="s">
        <v>104</v>
      </c>
      <c r="TP6" t="s">
        <v>7</v>
      </c>
      <c r="TQ6" t="s">
        <v>59</v>
      </c>
      <c r="UG6" t="s">
        <v>7</v>
      </c>
      <c r="UH6" t="s">
        <v>7</v>
      </c>
      <c r="UI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U6" t="s">
        <v>7</v>
      </c>
      <c r="UV6" t="s">
        <v>7</v>
      </c>
      <c r="UY6" t="s">
        <v>7</v>
      </c>
      <c r="UZ6" t="s">
        <v>7</v>
      </c>
      <c r="VA6" t="s">
        <v>7</v>
      </c>
      <c r="VB6" t="s">
        <v>7</v>
      </c>
      <c r="VE6" t="s">
        <v>7</v>
      </c>
      <c r="VF6" t="s">
        <v>7</v>
      </c>
      <c r="VG6" t="s">
        <v>7</v>
      </c>
      <c r="VJ6" t="s">
        <v>7</v>
      </c>
      <c r="VK6" t="s">
        <v>7</v>
      </c>
      <c r="VN6" t="s">
        <v>7</v>
      </c>
      <c r="VR6" t="s">
        <v>7</v>
      </c>
      <c r="VS6" t="s">
        <v>6</v>
      </c>
      <c r="VX6" t="s">
        <v>8</v>
      </c>
      <c r="VY6" t="s">
        <v>7</v>
      </c>
      <c r="WB6" t="s">
        <v>7</v>
      </c>
      <c r="WC6" t="s">
        <v>7</v>
      </c>
      <c r="WD6" t="s">
        <v>7</v>
      </c>
      <c r="WG6" t="s">
        <v>7</v>
      </c>
      <c r="WH6" t="s">
        <v>7</v>
      </c>
      <c r="WI6" t="s">
        <v>7</v>
      </c>
      <c r="WL6" t="s">
        <v>7</v>
      </c>
      <c r="WM6" t="s">
        <v>7</v>
      </c>
      <c r="WP6" t="s">
        <v>7</v>
      </c>
      <c r="WS6" t="s">
        <v>7</v>
      </c>
      <c r="WT6" t="s">
        <v>7</v>
      </c>
      <c r="WU6" t="s">
        <v>7</v>
      </c>
      <c r="WV6" t="s">
        <v>7</v>
      </c>
      <c r="WY6" t="s">
        <v>7</v>
      </c>
      <c r="XB6" t="s">
        <v>7</v>
      </c>
      <c r="XC6" t="s">
        <v>7</v>
      </c>
      <c r="XF6" t="s">
        <v>7</v>
      </c>
      <c r="XI6" t="s">
        <v>7</v>
      </c>
      <c r="XJ6" t="s">
        <v>7</v>
      </c>
      <c r="XM6" t="s">
        <v>7</v>
      </c>
      <c r="XN6" t="s">
        <v>7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X6" t="s">
        <v>7</v>
      </c>
      <c r="XY6" t="s">
        <v>7</v>
      </c>
      <c r="XZ6" t="s">
        <v>7</v>
      </c>
      <c r="YJ6" t="s">
        <v>7</v>
      </c>
      <c r="YM6" t="s">
        <v>7</v>
      </c>
      <c r="YN6" t="s">
        <v>7</v>
      </c>
      <c r="YO6" t="s">
        <v>8</v>
      </c>
      <c r="YP6" t="s">
        <v>7</v>
      </c>
      <c r="YQ6" t="s">
        <v>7</v>
      </c>
      <c r="YR6" t="s">
        <v>7</v>
      </c>
      <c r="YS6" t="s">
        <v>7</v>
      </c>
      <c r="YT6" t="s">
        <v>7</v>
      </c>
      <c r="YX6" t="s">
        <v>7</v>
      </c>
      <c r="ZA6" t="s">
        <v>7</v>
      </c>
      <c r="ZD6" t="s">
        <v>7</v>
      </c>
      <c r="ZE6" t="s">
        <v>7</v>
      </c>
      <c r="ZF6" t="s">
        <v>7</v>
      </c>
      <c r="ZG6" t="s">
        <v>7</v>
      </c>
      <c r="ZN6" t="s">
        <v>7</v>
      </c>
      <c r="ZO6" t="s">
        <v>7</v>
      </c>
      <c r="ZP6" t="s">
        <v>7</v>
      </c>
      <c r="ZW6" t="s">
        <v>7</v>
      </c>
      <c r="ZX6" t="s">
        <v>7</v>
      </c>
      <c r="AAA6" t="s">
        <v>7</v>
      </c>
      <c r="AAB6" t="s">
        <v>7</v>
      </c>
      <c r="AAE6" t="s">
        <v>7</v>
      </c>
      <c r="AAF6" t="s">
        <v>7</v>
      </c>
      <c r="AAL6" t="s">
        <v>7</v>
      </c>
      <c r="AAN6" t="s">
        <v>7</v>
      </c>
      <c r="AAP6" t="s">
        <v>7</v>
      </c>
      <c r="AAS6" t="s">
        <v>7</v>
      </c>
      <c r="AAT6" t="s">
        <v>7</v>
      </c>
      <c r="AAU6" t="s">
        <v>7</v>
      </c>
      <c r="AAV6" t="s">
        <v>7</v>
      </c>
      <c r="AAW6" t="s">
        <v>7</v>
      </c>
      <c r="AAX6" t="s">
        <v>7</v>
      </c>
      <c r="ABA6" t="s">
        <v>7</v>
      </c>
      <c r="ABB6" t="s">
        <v>7</v>
      </c>
      <c r="ABE6" t="s">
        <v>7</v>
      </c>
      <c r="ABN6" t="s">
        <v>7</v>
      </c>
      <c r="ABO6" t="s">
        <v>7</v>
      </c>
      <c r="ABP6" t="s">
        <v>5</v>
      </c>
      <c r="ABQ6" t="s">
        <v>6</v>
      </c>
      <c r="ABR6" t="s">
        <v>7</v>
      </c>
      <c r="ABX6" t="s">
        <v>59</v>
      </c>
      <c r="ABY6" t="s">
        <v>59</v>
      </c>
      <c r="ABZ6" t="s">
        <v>7</v>
      </c>
      <c r="ACA6" t="s">
        <v>7</v>
      </c>
      <c r="ACB6" t="s">
        <v>7</v>
      </c>
      <c r="ACC6" t="s">
        <v>7</v>
      </c>
      <c r="ACE6" t="s">
        <v>7</v>
      </c>
      <c r="ACF6" t="s">
        <v>7</v>
      </c>
      <c r="ACG6" t="s">
        <v>7</v>
      </c>
      <c r="ACH6" t="s">
        <v>7</v>
      </c>
      <c r="ACI6" t="s">
        <v>7</v>
      </c>
      <c r="ACJ6" t="s">
        <v>7</v>
      </c>
      <c r="ACN6" t="s">
        <v>59</v>
      </c>
      <c r="ACR6" t="s">
        <v>7</v>
      </c>
      <c r="ACU6" t="s">
        <v>7</v>
      </c>
      <c r="ADA6" t="s">
        <v>5</v>
      </c>
      <c r="ADB6" t="s">
        <v>59</v>
      </c>
      <c r="ADC6" t="s">
        <v>5</v>
      </c>
      <c r="ADG6" t="s">
        <v>7</v>
      </c>
      <c r="ADH6" t="s">
        <v>7</v>
      </c>
      <c r="ADQ6" t="s">
        <v>8</v>
      </c>
      <c r="ADR6" t="s">
        <v>8</v>
      </c>
      <c r="ADS6" t="s">
        <v>7</v>
      </c>
      <c r="ADT6" t="s">
        <v>7</v>
      </c>
      <c r="ADW6" t="s">
        <v>7</v>
      </c>
      <c r="ADX6" t="s">
        <v>7</v>
      </c>
      <c r="AER6" t="s">
        <v>7</v>
      </c>
      <c r="AES6" t="s">
        <v>7</v>
      </c>
      <c r="AET6" t="s">
        <v>7</v>
      </c>
      <c r="AEU6" t="s">
        <v>7</v>
      </c>
      <c r="AEV6" t="s">
        <v>7</v>
      </c>
      <c r="AEW6" t="s">
        <v>7</v>
      </c>
      <c r="AEY6" t="s">
        <v>7</v>
      </c>
      <c r="AEZ6" t="s">
        <v>59</v>
      </c>
      <c r="AFC6" t="s">
        <v>5</v>
      </c>
      <c r="AFD6" t="s">
        <v>5</v>
      </c>
      <c r="AFE6" t="s">
        <v>5</v>
      </c>
      <c r="AFG6" t="s">
        <v>59</v>
      </c>
      <c r="AFK6" t="s">
        <v>7</v>
      </c>
      <c r="AGB6" t="s">
        <v>59</v>
      </c>
      <c r="AGC6" t="s">
        <v>5</v>
      </c>
      <c r="AGD6" t="s">
        <v>7</v>
      </c>
      <c r="AGE6" t="s">
        <v>7</v>
      </c>
      <c r="AGF6" t="s">
        <v>104</v>
      </c>
      <c r="AGG6" t="s">
        <v>59</v>
      </c>
      <c r="AGT6" t="s">
        <v>5</v>
      </c>
      <c r="AGV6" t="s">
        <v>5</v>
      </c>
      <c r="AGW6" t="s">
        <v>7</v>
      </c>
      <c r="AGX6" t="s">
        <v>7</v>
      </c>
      <c r="AGY6" t="s">
        <v>7</v>
      </c>
      <c r="AHJ6" t="s">
        <v>7</v>
      </c>
      <c r="AHO6" t="s">
        <v>7</v>
      </c>
      <c r="AHP6" t="s">
        <v>7</v>
      </c>
      <c r="AHQ6" t="s">
        <v>104</v>
      </c>
      <c r="AHU6" t="s">
        <v>104</v>
      </c>
      <c r="AIG6" t="s">
        <v>7</v>
      </c>
      <c r="AIH6" t="s">
        <v>7</v>
      </c>
      <c r="AII6" t="s">
        <v>7</v>
      </c>
      <c r="AIJ6" t="s">
        <v>7</v>
      </c>
      <c r="AIK6" t="s">
        <v>7</v>
      </c>
      <c r="AIL6" t="s">
        <v>7</v>
      </c>
      <c r="AIP6" t="s">
        <v>59</v>
      </c>
      <c r="AJB6" t="s">
        <v>7</v>
      </c>
      <c r="AJE6" t="s">
        <v>7</v>
      </c>
      <c r="AJH6" t="s">
        <v>7</v>
      </c>
      <c r="AJI6" t="s">
        <v>7</v>
      </c>
      <c r="AJJ6" t="s">
        <v>7</v>
      </c>
      <c r="AJM6" t="s">
        <v>7</v>
      </c>
      <c r="AJN6" t="s">
        <v>7</v>
      </c>
      <c r="AJO6" t="s">
        <v>7</v>
      </c>
      <c r="AJP6" t="s">
        <v>7</v>
      </c>
      <c r="AKD6" t="s">
        <v>7</v>
      </c>
      <c r="AKN6" t="s">
        <v>59</v>
      </c>
      <c r="AKO6" t="s">
        <v>8</v>
      </c>
      <c r="AKR6" t="s">
        <v>8</v>
      </c>
      <c r="AKU6" t="s">
        <v>7</v>
      </c>
      <c r="ALG6" t="s">
        <v>59</v>
      </c>
      <c r="ALH6" t="s">
        <v>8</v>
      </c>
      <c r="ALK6" t="s">
        <v>8</v>
      </c>
      <c r="ALO6" t="s">
        <v>7</v>
      </c>
      <c r="ALP6" t="s">
        <v>7</v>
      </c>
      <c r="ALY6" t="s">
        <v>59</v>
      </c>
      <c r="AMA6" t="s">
        <v>8</v>
      </c>
      <c r="AMC6" t="s">
        <v>8</v>
      </c>
      <c r="AMH6" t="s">
        <v>7</v>
      </c>
      <c r="AMI6" t="s">
        <v>59</v>
      </c>
      <c r="AMJ6" t="s">
        <v>7</v>
      </c>
      <c r="AMK6" t="s">
        <v>7</v>
      </c>
      <c r="AMM6" t="s">
        <v>7</v>
      </c>
      <c r="ANN6" t="s">
        <v>7</v>
      </c>
      <c r="ANO6" t="s">
        <v>7</v>
      </c>
      <c r="ANP6" t="s">
        <v>7</v>
      </c>
      <c r="ANQ6" t="s">
        <v>7</v>
      </c>
      <c r="ANR6" t="s">
        <v>7</v>
      </c>
      <c r="ANU6" t="s">
        <v>7</v>
      </c>
      <c r="ANV6" t="s">
        <v>7</v>
      </c>
      <c r="ANW6" t="s">
        <v>7</v>
      </c>
      <c r="ANY6" t="s">
        <v>7</v>
      </c>
      <c r="ANZ6" t="s">
        <v>7</v>
      </c>
      <c r="AOA6" t="s">
        <v>7</v>
      </c>
      <c r="AOF6" t="s">
        <v>7</v>
      </c>
      <c r="AOH6" t="s">
        <v>7</v>
      </c>
      <c r="AON6" t="s">
        <v>7</v>
      </c>
    </row>
    <row r="7" spans="1:108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S7" t="s">
        <v>5</v>
      </c>
      <c r="CX7" t="s">
        <v>5</v>
      </c>
      <c r="CY7" t="s">
        <v>5</v>
      </c>
      <c r="DI7" t="s">
        <v>8</v>
      </c>
      <c r="DL7" t="s">
        <v>8</v>
      </c>
      <c r="DO7" t="s">
        <v>8</v>
      </c>
      <c r="DP7" t="s">
        <v>8</v>
      </c>
      <c r="EC7" t="s">
        <v>8</v>
      </c>
      <c r="ED7" t="s">
        <v>8</v>
      </c>
      <c r="EJ7" t="s">
        <v>7</v>
      </c>
      <c r="EK7" t="s">
        <v>8</v>
      </c>
      <c r="EL7" t="s">
        <v>8</v>
      </c>
      <c r="EM7" t="s">
        <v>8</v>
      </c>
      <c r="EN7" t="s">
        <v>8</v>
      </c>
      <c r="EX7" t="s">
        <v>8</v>
      </c>
      <c r="EY7" t="s">
        <v>8</v>
      </c>
      <c r="EZ7" t="s">
        <v>8</v>
      </c>
      <c r="FA7" t="s">
        <v>8</v>
      </c>
      <c r="FD7" t="s">
        <v>8</v>
      </c>
      <c r="FE7" t="s">
        <v>8</v>
      </c>
      <c r="FH7" t="s">
        <v>8</v>
      </c>
      <c r="FI7" t="s">
        <v>8</v>
      </c>
      <c r="FL7" t="s">
        <v>8</v>
      </c>
      <c r="FM7" t="s">
        <v>8</v>
      </c>
      <c r="FP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C7" t="s">
        <v>8</v>
      </c>
      <c r="GD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8</v>
      </c>
      <c r="GL7" t="s">
        <v>8</v>
      </c>
      <c r="GM7" t="s">
        <v>5</v>
      </c>
      <c r="GR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D7" t="s">
        <v>8</v>
      </c>
      <c r="HE7" t="s">
        <v>8</v>
      </c>
      <c r="HF7" t="s">
        <v>8</v>
      </c>
      <c r="HG7" t="s">
        <v>5</v>
      </c>
      <c r="HI7" t="s">
        <v>8</v>
      </c>
      <c r="HJ7" t="s">
        <v>8</v>
      </c>
      <c r="HK7" t="s">
        <v>8</v>
      </c>
      <c r="HL7" t="s">
        <v>8</v>
      </c>
      <c r="IE7" t="s">
        <v>7</v>
      </c>
      <c r="IH7" t="s">
        <v>8</v>
      </c>
      <c r="IK7" t="s">
        <v>8</v>
      </c>
      <c r="IO7" t="s">
        <v>8</v>
      </c>
      <c r="IT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Q7" t="s">
        <v>8</v>
      </c>
      <c r="JU7" t="s">
        <v>8</v>
      </c>
      <c r="JV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Q7" t="s">
        <v>6</v>
      </c>
      <c r="KR7" t="s">
        <v>6</v>
      </c>
      <c r="KX7" t="s">
        <v>7</v>
      </c>
      <c r="KY7" t="s">
        <v>7</v>
      </c>
      <c r="KZ7" t="s">
        <v>8</v>
      </c>
      <c r="LA7" t="s">
        <v>8</v>
      </c>
      <c r="LB7" t="s">
        <v>8</v>
      </c>
      <c r="LC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U7" t="s">
        <v>8</v>
      </c>
      <c r="LV7" t="s">
        <v>8</v>
      </c>
      <c r="LY7" t="s">
        <v>8</v>
      </c>
      <c r="LZ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O7" t="s">
        <v>8</v>
      </c>
      <c r="MP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G7" t="s">
        <v>8</v>
      </c>
      <c r="NH7" t="s">
        <v>8</v>
      </c>
      <c r="NP7" t="s">
        <v>7</v>
      </c>
      <c r="NQ7" t="s">
        <v>8</v>
      </c>
      <c r="NR7" t="s">
        <v>8</v>
      </c>
      <c r="NS7" t="s">
        <v>8</v>
      </c>
      <c r="NT7" t="s">
        <v>8</v>
      </c>
      <c r="OC7" t="s">
        <v>7</v>
      </c>
      <c r="OM7" t="s">
        <v>6</v>
      </c>
      <c r="OQ7" t="s">
        <v>8</v>
      </c>
      <c r="OR7" t="s">
        <v>8</v>
      </c>
      <c r="OS7" t="s">
        <v>8</v>
      </c>
      <c r="OT7" t="s">
        <v>5</v>
      </c>
      <c r="OU7" t="s">
        <v>5</v>
      </c>
      <c r="OV7" t="s">
        <v>8</v>
      </c>
      <c r="OW7" t="s">
        <v>8</v>
      </c>
      <c r="OZ7" t="s">
        <v>8</v>
      </c>
      <c r="PA7" t="s">
        <v>8</v>
      </c>
      <c r="PD7" t="s">
        <v>8</v>
      </c>
      <c r="PE7" t="s">
        <v>8</v>
      </c>
      <c r="PF7" t="s">
        <v>8</v>
      </c>
      <c r="PG7" t="s">
        <v>8</v>
      </c>
      <c r="PH7" t="s">
        <v>8</v>
      </c>
      <c r="PI7" t="s">
        <v>8</v>
      </c>
      <c r="PM7" t="s">
        <v>8</v>
      </c>
      <c r="PO7" t="s">
        <v>8</v>
      </c>
      <c r="PP7" t="s">
        <v>8</v>
      </c>
      <c r="PQ7" t="s">
        <v>8</v>
      </c>
      <c r="PT7" t="s">
        <v>8</v>
      </c>
      <c r="PX7" t="s">
        <v>8</v>
      </c>
      <c r="PY7" t="s">
        <v>5</v>
      </c>
      <c r="QE7" t="s">
        <v>8</v>
      </c>
      <c r="QF7" t="s">
        <v>8</v>
      </c>
      <c r="QJ7" t="s">
        <v>8</v>
      </c>
      <c r="QM7" t="s">
        <v>8</v>
      </c>
      <c r="QN7" t="s">
        <v>8</v>
      </c>
      <c r="QO7" t="s">
        <v>8</v>
      </c>
      <c r="QP7" t="s">
        <v>8</v>
      </c>
      <c r="QR7" t="s">
        <v>8</v>
      </c>
      <c r="QV7" t="s">
        <v>8</v>
      </c>
      <c r="QY7" t="s">
        <v>8</v>
      </c>
      <c r="QZ7" t="s">
        <v>8</v>
      </c>
      <c r="RA7" t="s">
        <v>8</v>
      </c>
      <c r="RB7" t="s">
        <v>8</v>
      </c>
      <c r="RD7" t="s">
        <v>8</v>
      </c>
      <c r="RG7" t="s">
        <v>8</v>
      </c>
      <c r="RH7" t="s">
        <v>8</v>
      </c>
      <c r="RK7" t="s">
        <v>8</v>
      </c>
      <c r="RL7" t="s">
        <v>8</v>
      </c>
      <c r="RO7" t="s">
        <v>8</v>
      </c>
      <c r="RS7" t="s">
        <v>8</v>
      </c>
      <c r="RT7" t="s">
        <v>8</v>
      </c>
      <c r="SD7" t="s">
        <v>5</v>
      </c>
      <c r="SE7" t="s">
        <v>8</v>
      </c>
      <c r="SH7" t="s">
        <v>8</v>
      </c>
      <c r="SI7" t="s">
        <v>7</v>
      </c>
      <c r="SP7" t="s">
        <v>8</v>
      </c>
      <c r="SQ7" t="s">
        <v>8</v>
      </c>
      <c r="SR7" t="s">
        <v>8</v>
      </c>
      <c r="SS7" t="s">
        <v>8</v>
      </c>
      <c r="ST7" t="s">
        <v>8</v>
      </c>
      <c r="SU7" t="s">
        <v>8</v>
      </c>
      <c r="SX7" t="s">
        <v>8</v>
      </c>
      <c r="TD7" t="s">
        <v>8</v>
      </c>
      <c r="TE7" t="s">
        <v>8</v>
      </c>
      <c r="TF7" t="s">
        <v>5</v>
      </c>
      <c r="TG7" t="s">
        <v>8</v>
      </c>
      <c r="TJ7" t="s">
        <v>8</v>
      </c>
      <c r="TN7" t="s">
        <v>8</v>
      </c>
      <c r="TO7" t="s">
        <v>5</v>
      </c>
      <c r="TP7" t="s">
        <v>8</v>
      </c>
      <c r="TQ7" t="s">
        <v>5</v>
      </c>
      <c r="UG7" t="s">
        <v>8</v>
      </c>
      <c r="UH7" t="s">
        <v>8</v>
      </c>
      <c r="UI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U7" t="s">
        <v>8</v>
      </c>
      <c r="UV7" t="s">
        <v>8</v>
      </c>
      <c r="UY7" t="s">
        <v>8</v>
      </c>
      <c r="UZ7" t="s">
        <v>8</v>
      </c>
      <c r="VA7" t="s">
        <v>8</v>
      </c>
      <c r="VB7" t="s">
        <v>8</v>
      </c>
      <c r="VE7" t="s">
        <v>8</v>
      </c>
      <c r="VF7" t="s">
        <v>8</v>
      </c>
      <c r="VG7" t="s">
        <v>8</v>
      </c>
      <c r="VJ7" t="s">
        <v>8</v>
      </c>
      <c r="VK7" t="s">
        <v>8</v>
      </c>
      <c r="VN7" t="s">
        <v>8</v>
      </c>
      <c r="VR7" t="s">
        <v>8</v>
      </c>
      <c r="VS7" t="s">
        <v>7</v>
      </c>
      <c r="VY7" t="s">
        <v>8</v>
      </c>
      <c r="WB7" t="s">
        <v>8</v>
      </c>
      <c r="WC7" t="s">
        <v>8</v>
      </c>
      <c r="WD7" t="s">
        <v>8</v>
      </c>
      <c r="WG7" t="s">
        <v>8</v>
      </c>
      <c r="WH7" t="s">
        <v>8</v>
      </c>
      <c r="WI7" t="s">
        <v>8</v>
      </c>
      <c r="WL7" t="s">
        <v>8</v>
      </c>
      <c r="WM7" t="s">
        <v>8</v>
      </c>
      <c r="WP7" t="s">
        <v>8</v>
      </c>
      <c r="WS7" t="s">
        <v>8</v>
      </c>
      <c r="WT7" t="s">
        <v>8</v>
      </c>
      <c r="WU7" t="s">
        <v>8</v>
      </c>
      <c r="WV7" t="s">
        <v>8</v>
      </c>
      <c r="WY7" t="s">
        <v>8</v>
      </c>
      <c r="XB7" t="s">
        <v>8</v>
      </c>
      <c r="XC7" t="s">
        <v>8</v>
      </c>
      <c r="XF7" t="s">
        <v>8</v>
      </c>
      <c r="XI7" t="s">
        <v>8</v>
      </c>
      <c r="XJ7" t="s">
        <v>8</v>
      </c>
      <c r="XM7" t="s">
        <v>8</v>
      </c>
      <c r="XN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X7" t="s">
        <v>8</v>
      </c>
      <c r="XY7" t="s">
        <v>8</v>
      </c>
      <c r="XZ7" t="s">
        <v>8</v>
      </c>
      <c r="YJ7" t="s">
        <v>8</v>
      </c>
      <c r="YM7" t="s">
        <v>8</v>
      </c>
      <c r="YN7" t="s">
        <v>8</v>
      </c>
      <c r="YP7" t="s">
        <v>8</v>
      </c>
      <c r="YQ7" t="s">
        <v>8</v>
      </c>
      <c r="YR7" t="s">
        <v>8</v>
      </c>
      <c r="YS7" t="s">
        <v>8</v>
      </c>
      <c r="YT7" t="s">
        <v>8</v>
      </c>
      <c r="YX7" t="s">
        <v>8</v>
      </c>
      <c r="ZA7" t="s">
        <v>8</v>
      </c>
      <c r="ZD7" t="s">
        <v>8</v>
      </c>
      <c r="ZE7" t="s">
        <v>8</v>
      </c>
      <c r="ZF7" t="s">
        <v>8</v>
      </c>
      <c r="ZG7" t="s">
        <v>8</v>
      </c>
      <c r="ZN7" t="s">
        <v>8</v>
      </c>
      <c r="ZO7" t="s">
        <v>8</v>
      </c>
      <c r="ZP7" t="s">
        <v>8</v>
      </c>
      <c r="ZW7" t="s">
        <v>8</v>
      </c>
      <c r="ZX7" t="s">
        <v>8</v>
      </c>
      <c r="AAA7" t="s">
        <v>8</v>
      </c>
      <c r="AAB7" t="s">
        <v>8</v>
      </c>
      <c r="AAE7" t="s">
        <v>8</v>
      </c>
      <c r="AAF7" t="s">
        <v>8</v>
      </c>
      <c r="AAL7" t="s">
        <v>8</v>
      </c>
      <c r="AAN7" t="s">
        <v>8</v>
      </c>
      <c r="AAP7" t="s">
        <v>8</v>
      </c>
      <c r="AAS7" t="s">
        <v>8</v>
      </c>
      <c r="AAT7" t="s">
        <v>8</v>
      </c>
      <c r="AAU7" t="s">
        <v>8</v>
      </c>
      <c r="AAV7" t="s">
        <v>8</v>
      </c>
      <c r="AAW7" t="s">
        <v>8</v>
      </c>
      <c r="AAX7" t="s">
        <v>8</v>
      </c>
      <c r="ABA7" t="s">
        <v>8</v>
      </c>
      <c r="ABB7" t="s">
        <v>8</v>
      </c>
      <c r="ABE7" t="s">
        <v>8</v>
      </c>
      <c r="ABN7" t="s">
        <v>8</v>
      </c>
      <c r="ABO7" t="s">
        <v>8</v>
      </c>
      <c r="ABP7" t="s">
        <v>6</v>
      </c>
      <c r="ABQ7" t="s">
        <v>7</v>
      </c>
      <c r="ABR7" t="s">
        <v>8</v>
      </c>
      <c r="ABX7" t="s">
        <v>5</v>
      </c>
      <c r="ABY7" t="s">
        <v>5</v>
      </c>
      <c r="ABZ7" t="s">
        <v>8</v>
      </c>
      <c r="ACA7" t="s">
        <v>8</v>
      </c>
      <c r="ACB7" t="s">
        <v>8</v>
      </c>
      <c r="ACC7" t="s">
        <v>8</v>
      </c>
      <c r="ACE7" t="s">
        <v>8</v>
      </c>
      <c r="ACF7" t="s">
        <v>8</v>
      </c>
      <c r="ACG7" t="s">
        <v>8</v>
      </c>
      <c r="ACH7" t="s">
        <v>8</v>
      </c>
      <c r="ACI7" t="s">
        <v>8</v>
      </c>
      <c r="ACJ7" t="s">
        <v>8</v>
      </c>
      <c r="ACN7" t="s">
        <v>5</v>
      </c>
      <c r="ACR7" t="s">
        <v>8</v>
      </c>
      <c r="ACU7" t="s">
        <v>8</v>
      </c>
      <c r="ADA7" t="s">
        <v>6</v>
      </c>
      <c r="ADB7" t="s">
        <v>5</v>
      </c>
      <c r="ADC7" t="s">
        <v>6</v>
      </c>
      <c r="ADG7" t="s">
        <v>8</v>
      </c>
      <c r="ADH7" t="s">
        <v>8</v>
      </c>
      <c r="ADS7" t="s">
        <v>8</v>
      </c>
      <c r="ADT7" t="s">
        <v>8</v>
      </c>
      <c r="ADW7" t="s">
        <v>8</v>
      </c>
      <c r="ADX7" t="s">
        <v>8</v>
      </c>
      <c r="AER7" t="s">
        <v>8</v>
      </c>
      <c r="AES7" t="s">
        <v>8</v>
      </c>
      <c r="AET7" t="s">
        <v>8</v>
      </c>
      <c r="AEU7" t="s">
        <v>8</v>
      </c>
      <c r="AEV7" t="s">
        <v>8</v>
      </c>
      <c r="AEW7" t="s">
        <v>8</v>
      </c>
      <c r="AEY7" t="s">
        <v>8</v>
      </c>
      <c r="AEZ7" t="s">
        <v>5</v>
      </c>
      <c r="AFC7" t="s">
        <v>6</v>
      </c>
      <c r="AFD7" t="s">
        <v>6</v>
      </c>
      <c r="AFE7" t="s">
        <v>6</v>
      </c>
      <c r="AFG7" t="s">
        <v>5</v>
      </c>
      <c r="AFK7" t="s">
        <v>8</v>
      </c>
      <c r="AGB7" t="s">
        <v>5</v>
      </c>
      <c r="AGC7" t="s">
        <v>6</v>
      </c>
      <c r="AGD7" t="s">
        <v>8</v>
      </c>
      <c r="AGE7" t="s">
        <v>8</v>
      </c>
      <c r="AGF7" t="s">
        <v>5</v>
      </c>
      <c r="AGG7" t="s">
        <v>5</v>
      </c>
      <c r="AGT7" t="s">
        <v>6</v>
      </c>
      <c r="AGV7" t="s">
        <v>6</v>
      </c>
      <c r="AGW7" t="s">
        <v>8</v>
      </c>
      <c r="AGX7" t="s">
        <v>8</v>
      </c>
      <c r="AGY7" t="s">
        <v>8</v>
      </c>
      <c r="AHJ7" t="s">
        <v>8</v>
      </c>
      <c r="AHO7" t="s">
        <v>8</v>
      </c>
      <c r="AHP7" t="s">
        <v>8</v>
      </c>
      <c r="AHQ7" t="s">
        <v>5</v>
      </c>
      <c r="AHU7" t="s">
        <v>5</v>
      </c>
      <c r="AIG7" t="s">
        <v>8</v>
      </c>
      <c r="AIH7" t="s">
        <v>8</v>
      </c>
      <c r="AII7" t="s">
        <v>8</v>
      </c>
      <c r="AIJ7" t="s">
        <v>8</v>
      </c>
      <c r="AIK7" t="s">
        <v>8</v>
      </c>
      <c r="AIL7" t="s">
        <v>8</v>
      </c>
      <c r="AIP7" t="s">
        <v>5</v>
      </c>
      <c r="AJB7" t="s">
        <v>8</v>
      </c>
      <c r="AJE7" t="s">
        <v>8</v>
      </c>
      <c r="AJH7" t="s">
        <v>8</v>
      </c>
      <c r="AJI7" t="s">
        <v>8</v>
      </c>
      <c r="AJJ7" t="s">
        <v>8</v>
      </c>
      <c r="AJM7" t="s">
        <v>8</v>
      </c>
      <c r="AJN7" t="s">
        <v>8</v>
      </c>
      <c r="AJO7" t="s">
        <v>8</v>
      </c>
      <c r="AJP7" t="s">
        <v>8</v>
      </c>
      <c r="AKD7" t="s">
        <v>8</v>
      </c>
      <c r="AKN7" t="s">
        <v>5</v>
      </c>
      <c r="AKU7" t="s">
        <v>8</v>
      </c>
      <c r="ALG7" t="s">
        <v>5</v>
      </c>
      <c r="ALO7" t="s">
        <v>8</v>
      </c>
      <c r="ALP7" t="s">
        <v>8</v>
      </c>
      <c r="ALY7" t="s">
        <v>5</v>
      </c>
      <c r="AMH7" t="s">
        <v>8</v>
      </c>
      <c r="AMI7" t="s">
        <v>5</v>
      </c>
      <c r="AMJ7" t="s">
        <v>8</v>
      </c>
      <c r="AMK7" t="s">
        <v>8</v>
      </c>
      <c r="AMM7" t="s">
        <v>8</v>
      </c>
      <c r="ANN7" t="s">
        <v>8</v>
      </c>
      <c r="ANO7" t="s">
        <v>8</v>
      </c>
      <c r="ANP7" t="s">
        <v>8</v>
      </c>
      <c r="ANQ7" t="s">
        <v>8</v>
      </c>
      <c r="ANR7" t="s">
        <v>8</v>
      </c>
      <c r="ANU7" t="s">
        <v>8</v>
      </c>
      <c r="ANV7" t="s">
        <v>8</v>
      </c>
      <c r="ANW7" t="s">
        <v>8</v>
      </c>
      <c r="ANY7" t="s">
        <v>8</v>
      </c>
      <c r="ANZ7" t="s">
        <v>8</v>
      </c>
      <c r="AOA7" t="s">
        <v>8</v>
      </c>
      <c r="AOF7" t="s">
        <v>8</v>
      </c>
      <c r="AOH7" t="s">
        <v>8</v>
      </c>
      <c r="AON7" t="s">
        <v>8</v>
      </c>
    </row>
    <row r="8" spans="1:1083">
      <c r="AS8" t="s">
        <v>6</v>
      </c>
      <c r="CH8" t="s">
        <v>8</v>
      </c>
      <c r="CI8" t="s">
        <v>6</v>
      </c>
      <c r="CR8" t="s">
        <v>6</v>
      </c>
      <c r="CS8" t="s">
        <v>6</v>
      </c>
      <c r="CX8" t="s">
        <v>6</v>
      </c>
      <c r="CY8" t="s">
        <v>6</v>
      </c>
      <c r="EJ8" t="s">
        <v>8</v>
      </c>
      <c r="GM8" t="s">
        <v>6</v>
      </c>
      <c r="HG8" t="s">
        <v>6</v>
      </c>
      <c r="IE8" t="s">
        <v>8</v>
      </c>
      <c r="KQ8" t="s">
        <v>7</v>
      </c>
      <c r="KR8" t="s">
        <v>7</v>
      </c>
      <c r="KX8" t="s">
        <v>8</v>
      </c>
      <c r="KY8" t="s">
        <v>8</v>
      </c>
      <c r="NP8" t="s">
        <v>8</v>
      </c>
      <c r="OC8" t="s">
        <v>8</v>
      </c>
      <c r="OM8" t="s">
        <v>7</v>
      </c>
      <c r="OT8" t="s">
        <v>6</v>
      </c>
      <c r="OU8" t="s">
        <v>6</v>
      </c>
      <c r="PY8" t="s">
        <v>6</v>
      </c>
      <c r="SD8" t="s">
        <v>6</v>
      </c>
      <c r="SI8" t="s">
        <v>8</v>
      </c>
      <c r="TF8" t="s">
        <v>6</v>
      </c>
      <c r="TO8" t="s">
        <v>6</v>
      </c>
      <c r="TQ8" t="s">
        <v>6</v>
      </c>
      <c r="VS8" t="s">
        <v>8</v>
      </c>
      <c r="ABP8" t="s">
        <v>7</v>
      </c>
      <c r="ABQ8" t="s">
        <v>8</v>
      </c>
      <c r="ABX8" t="s">
        <v>6</v>
      </c>
      <c r="ABY8" t="s">
        <v>6</v>
      </c>
      <c r="ACN8" t="s">
        <v>6</v>
      </c>
      <c r="ADA8" t="s">
        <v>7</v>
      </c>
      <c r="ADB8" t="s">
        <v>6</v>
      </c>
      <c r="ADC8" t="s">
        <v>7</v>
      </c>
      <c r="AEZ8" t="s">
        <v>6</v>
      </c>
      <c r="AFC8" t="s">
        <v>7</v>
      </c>
      <c r="AFD8" t="s">
        <v>7</v>
      </c>
      <c r="AFE8" t="s">
        <v>7</v>
      </c>
      <c r="AFG8" t="s">
        <v>6</v>
      </c>
      <c r="AGB8" t="s">
        <v>6</v>
      </c>
      <c r="AGC8" t="s">
        <v>7</v>
      </c>
      <c r="AGF8" t="s">
        <v>6</v>
      </c>
      <c r="AGG8" t="s">
        <v>6</v>
      </c>
      <c r="AGT8" t="s">
        <v>7</v>
      </c>
      <c r="AGV8" t="s">
        <v>7</v>
      </c>
      <c r="AHQ8" t="s">
        <v>6</v>
      </c>
      <c r="AHU8" t="s">
        <v>6</v>
      </c>
      <c r="AIP8" t="s">
        <v>6</v>
      </c>
      <c r="AKN8" t="s">
        <v>6</v>
      </c>
      <c r="ALG8" t="s">
        <v>6</v>
      </c>
      <c r="ALY8" t="s">
        <v>6</v>
      </c>
      <c r="AMI8" t="s">
        <v>6</v>
      </c>
    </row>
    <row r="9" spans="1:1083">
      <c r="AS9" t="s">
        <v>7</v>
      </c>
      <c r="CH9" t="s">
        <v>60</v>
      </c>
      <c r="CI9" t="s">
        <v>7</v>
      </c>
      <c r="CR9" t="s">
        <v>7</v>
      </c>
      <c r="CS9" t="s">
        <v>7</v>
      </c>
      <c r="CX9" t="s">
        <v>7</v>
      </c>
      <c r="CY9" t="s">
        <v>7</v>
      </c>
      <c r="EJ9" t="s">
        <v>60</v>
      </c>
      <c r="GM9" t="s">
        <v>7</v>
      </c>
      <c r="HG9" t="s">
        <v>7</v>
      </c>
      <c r="IE9" t="s">
        <v>60</v>
      </c>
      <c r="KQ9" t="s">
        <v>8</v>
      </c>
      <c r="KR9" t="s">
        <v>8</v>
      </c>
      <c r="KX9" t="s">
        <v>60</v>
      </c>
      <c r="KY9" t="s">
        <v>60</v>
      </c>
      <c r="NP9" t="s">
        <v>60</v>
      </c>
      <c r="OC9" t="s">
        <v>60</v>
      </c>
      <c r="OM9" t="s">
        <v>8</v>
      </c>
      <c r="OT9" t="s">
        <v>7</v>
      </c>
      <c r="OU9" t="s">
        <v>7</v>
      </c>
      <c r="PY9" t="s">
        <v>7</v>
      </c>
      <c r="SD9" t="s">
        <v>7</v>
      </c>
      <c r="SI9" t="s">
        <v>60</v>
      </c>
      <c r="TF9" t="s">
        <v>7</v>
      </c>
      <c r="TO9" t="s">
        <v>7</v>
      </c>
      <c r="TQ9" t="s">
        <v>7</v>
      </c>
      <c r="VS9" t="s">
        <v>60</v>
      </c>
      <c r="ABP9" t="s">
        <v>8</v>
      </c>
      <c r="ABQ9" t="s">
        <v>60</v>
      </c>
      <c r="ABX9" t="s">
        <v>7</v>
      </c>
      <c r="ABY9" t="s">
        <v>7</v>
      </c>
      <c r="ACN9" t="s">
        <v>7</v>
      </c>
      <c r="ADA9" t="s">
        <v>8</v>
      </c>
      <c r="ADB9" t="s">
        <v>7</v>
      </c>
      <c r="ADC9" t="s">
        <v>8</v>
      </c>
      <c r="AEZ9" t="s">
        <v>7</v>
      </c>
      <c r="AFC9" t="s">
        <v>8</v>
      </c>
      <c r="AFD9" t="s">
        <v>8</v>
      </c>
      <c r="AFE9" t="s">
        <v>8</v>
      </c>
      <c r="AFG9" t="s">
        <v>7</v>
      </c>
      <c r="AGB9" t="s">
        <v>7</v>
      </c>
      <c r="AGC9" t="s">
        <v>8</v>
      </c>
      <c r="AGF9" t="s">
        <v>7</v>
      </c>
      <c r="AGG9" t="s">
        <v>7</v>
      </c>
      <c r="AGT9" t="s">
        <v>8</v>
      </c>
      <c r="AGV9" t="s">
        <v>8</v>
      </c>
      <c r="AHQ9" t="s">
        <v>7</v>
      </c>
      <c r="AHU9" t="s">
        <v>7</v>
      </c>
      <c r="AIP9" t="s">
        <v>7</v>
      </c>
      <c r="AKN9" t="s">
        <v>7</v>
      </c>
      <c r="ALG9" t="s">
        <v>7</v>
      </c>
      <c r="ALY9" t="s">
        <v>7</v>
      </c>
      <c r="AMI9" t="s">
        <v>7</v>
      </c>
    </row>
    <row r="10" spans="1:1083">
      <c r="AS10" t="s">
        <v>8</v>
      </c>
      <c r="CH10" t="s">
        <v>61</v>
      </c>
      <c r="CI10" t="s">
        <v>8</v>
      </c>
      <c r="CR10" t="s">
        <v>8</v>
      </c>
      <c r="CS10" t="s">
        <v>8</v>
      </c>
      <c r="CX10" t="s">
        <v>8</v>
      </c>
      <c r="CY10" t="s">
        <v>8</v>
      </c>
      <c r="EJ10" t="s">
        <v>61</v>
      </c>
      <c r="GM10" t="s">
        <v>8</v>
      </c>
      <c r="HG10" t="s">
        <v>8</v>
      </c>
      <c r="IE10" t="s">
        <v>61</v>
      </c>
      <c r="KX10" t="s">
        <v>61</v>
      </c>
      <c r="KY10" t="s">
        <v>61</v>
      </c>
      <c r="NP10" t="s">
        <v>61</v>
      </c>
      <c r="OC10" t="s">
        <v>61</v>
      </c>
      <c r="OT10" t="s">
        <v>8</v>
      </c>
      <c r="OU10" t="s">
        <v>8</v>
      </c>
      <c r="PY10" t="s">
        <v>8</v>
      </c>
      <c r="SD10" t="s">
        <v>8</v>
      </c>
      <c r="SI10" t="s">
        <v>61</v>
      </c>
      <c r="TF10" t="s">
        <v>8</v>
      </c>
      <c r="TO10" t="s">
        <v>8</v>
      </c>
      <c r="TQ10" t="s">
        <v>8</v>
      </c>
      <c r="VS10" t="s">
        <v>61</v>
      </c>
      <c r="ABQ10" t="s">
        <v>61</v>
      </c>
      <c r="ABX10" t="s">
        <v>8</v>
      </c>
      <c r="ABY10" t="s">
        <v>8</v>
      </c>
      <c r="ACN10" t="s">
        <v>8</v>
      </c>
      <c r="ADB10" t="s">
        <v>8</v>
      </c>
      <c r="AEZ10" t="s">
        <v>8</v>
      </c>
      <c r="AFG10" t="s">
        <v>8</v>
      </c>
      <c r="AGB10" t="s">
        <v>8</v>
      </c>
      <c r="AGF10" t="s">
        <v>8</v>
      </c>
      <c r="AGG10" t="s">
        <v>8</v>
      </c>
      <c r="AHQ10" t="s">
        <v>8</v>
      </c>
      <c r="AHU10" t="s">
        <v>8</v>
      </c>
      <c r="AIP10" t="s">
        <v>8</v>
      </c>
      <c r="AKN10" t="s">
        <v>8</v>
      </c>
      <c r="ALG10" t="s">
        <v>8</v>
      </c>
      <c r="ALY10" t="s">
        <v>8</v>
      </c>
      <c r="AMI10" t="s">
        <v>8</v>
      </c>
    </row>
    <row r="11" spans="1:1083">
      <c r="AS11" t="s">
        <v>60</v>
      </c>
      <c r="CI11" t="s">
        <v>60</v>
      </c>
      <c r="CR11" t="s">
        <v>60</v>
      </c>
      <c r="CS11" t="s">
        <v>60</v>
      </c>
      <c r="CX11" t="s">
        <v>60</v>
      </c>
      <c r="CY11" t="s">
        <v>60</v>
      </c>
      <c r="GM11" t="s">
        <v>60</v>
      </c>
      <c r="HG11" t="s">
        <v>60</v>
      </c>
      <c r="OT11" t="s">
        <v>60</v>
      </c>
      <c r="OU11" t="s">
        <v>60</v>
      </c>
      <c r="PY11" t="s">
        <v>60</v>
      </c>
      <c r="SD11" t="s">
        <v>60</v>
      </c>
      <c r="TF11" t="s">
        <v>60</v>
      </c>
      <c r="TO11" t="s">
        <v>60</v>
      </c>
      <c r="TQ11" t="s">
        <v>60</v>
      </c>
      <c r="ABX11" t="s">
        <v>60</v>
      </c>
      <c r="ABY11" t="s">
        <v>60</v>
      </c>
      <c r="ACN11" t="s">
        <v>60</v>
      </c>
      <c r="ADB11" t="s">
        <v>60</v>
      </c>
      <c r="AEZ11" t="s">
        <v>60</v>
      </c>
      <c r="AFG11" t="s">
        <v>60</v>
      </c>
      <c r="AGB11" t="s">
        <v>60</v>
      </c>
      <c r="AGF11" t="s">
        <v>60</v>
      </c>
      <c r="AGG11" t="s">
        <v>60</v>
      </c>
      <c r="AHQ11" t="s">
        <v>60</v>
      </c>
      <c r="AHU11" t="s">
        <v>60</v>
      </c>
      <c r="AIP11" t="s">
        <v>60</v>
      </c>
      <c r="AKN11" t="s">
        <v>60</v>
      </c>
      <c r="ALG11" t="s">
        <v>60</v>
      </c>
      <c r="ALY11" t="s">
        <v>60</v>
      </c>
      <c r="AMI11" t="s">
        <v>60</v>
      </c>
    </row>
    <row r="12" spans="1:1083">
      <c r="AS12" t="s">
        <v>61</v>
      </c>
      <c r="CI12" t="s">
        <v>61</v>
      </c>
      <c r="CR12" t="s">
        <v>61</v>
      </c>
      <c r="CS12" t="s">
        <v>61</v>
      </c>
      <c r="CX12" t="s">
        <v>61</v>
      </c>
      <c r="CY12" t="s">
        <v>61</v>
      </c>
      <c r="GM12" t="s">
        <v>61</v>
      </c>
      <c r="HG12" t="s">
        <v>61</v>
      </c>
      <c r="OT12" t="s">
        <v>61</v>
      </c>
      <c r="OU12" t="s">
        <v>61</v>
      </c>
      <c r="PY12" t="s">
        <v>61</v>
      </c>
      <c r="SD12" t="s">
        <v>61</v>
      </c>
      <c r="TF12" t="s">
        <v>61</v>
      </c>
      <c r="TO12" t="s">
        <v>61</v>
      </c>
      <c r="TQ12" t="s">
        <v>61</v>
      </c>
      <c r="ABX12" t="s">
        <v>61</v>
      </c>
      <c r="ABY12" t="s">
        <v>61</v>
      </c>
      <c r="ACN12" t="s">
        <v>61</v>
      </c>
      <c r="ADB12" t="s">
        <v>61</v>
      </c>
      <c r="AEZ12" t="s">
        <v>61</v>
      </c>
      <c r="AFG12" t="s">
        <v>61</v>
      </c>
      <c r="AGB12" t="s">
        <v>61</v>
      </c>
      <c r="AGF12" t="s">
        <v>61</v>
      </c>
      <c r="AGG12" t="s">
        <v>61</v>
      </c>
      <c r="AHQ12" t="s">
        <v>61</v>
      </c>
      <c r="AHU12" t="s">
        <v>61</v>
      </c>
      <c r="AIP12" t="s">
        <v>61</v>
      </c>
      <c r="AKN12" t="s">
        <v>61</v>
      </c>
      <c r="ALG12" t="s">
        <v>61</v>
      </c>
      <c r="ALY12" t="s">
        <v>61</v>
      </c>
      <c r="AMI12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1260</vt:i4>
      </vt:variant>
    </vt:vector>
  </HeadingPairs>
  <TitlesOfParts>
    <vt:vector size="1263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FormMainTreeItemUPS_10_146_87_2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</cp:lastModifiedBy>
  <dcterms:created xsi:type="dcterms:W3CDTF">2012-08-10T04:44:50Z</dcterms:created>
  <dcterms:modified xsi:type="dcterms:W3CDTF">2013-05-25T23:47:15Z</dcterms:modified>
</cp:coreProperties>
</file>