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<sst xmlns="http://schemas.openxmlformats.org/spreadsheetml/2006/main" count="7510" uniqueCount="847">
  <si>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</si>
  <si>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</si>
  <si>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</si>
  <si>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</si>
  <si>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</si>
  <si>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</si>
  <si>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</si>
  <si>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</si>
  <si>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</si>
  <si>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</si>
  <si>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</si>
  <si>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</si>
  <si>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</si>
  <si>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</si>
  <si>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</si>
  <si>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</si>
  <si>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</si>
  <si>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</si>
  <si>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</si>
  <si>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</si>
  <si>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</si>
  <si>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</si>
  <si>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</si>
  <si>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</si>
  <si>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</si>
  <si>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</si>
  <si>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</si>
  <si>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</si>
  <si>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</si>
  <si>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</si>
  <si>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</si>
  <si>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</si>
  <si>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</si>
  <si>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</si>
  <si>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</si>
  <si>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</si>
  <si>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</si>
  <si>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</si>
  <si>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</si>
  <si>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</si>
  <si>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</si>
  <si>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</si>
  <si>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</si>
  <si>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</si>
  <si>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</si>
  <si>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</si>
  <si>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</si>
  <si>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</si>
  <si>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</si>
  <si>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</si>
  <si>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</si>
  <si>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</si>
  <si>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</si>
  <si>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</si>
  <si>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</si>
  <si>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</si>
  <si>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</si>
  <si>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</si>
  <si>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</si>
  <si>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</si>
  <si>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</si>
  <si>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</si>
  <si>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</si>
  <si>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</si>
  <si>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</si>
  <si>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</si>
  <si>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</si>
  <si>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</si>
  <si>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</si>
  <si>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</si>
  <si>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</si>
  <si>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</si>
  <si>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</si>
  <si>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</si>
  <si>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</si>
  <si>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</si>
  <si>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</si>
  <si>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</si>
  <si>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</si>
  <si>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</si>
  <si>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</si>
  <si>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</si>
  <si>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</si>
  <si>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</si>
  <si>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</si>
  <si>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</si>
  <si>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</si>
  <si>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</si>
  <si>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</si>
  <si>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</si>
  <si>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</si>
  <si>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</si>
  <si>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</si>
  <si>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</si>
  <si>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</si>
  <si>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</si>
  <si>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</si>
  <si>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</si>
  <si>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</si>
  <si>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</si>
  <si>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</si>
  <si>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</si>
  <si>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</si>
  <si>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</si>
  <si>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</si>
  <si>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</si>
  <si>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</si>
  <si>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</si>
  <si>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</si>
  <si>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</si>
  <si>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</si>
  <si>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</si>
  <si>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</si>
  <si>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</si>
  <si>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</si>
  <si>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</si>
  <si>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</si>
  <si>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</si>
  <si>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</si>
  <si>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</si>
  <si>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</si>
  <si>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</si>
  <si>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</si>
  <si>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</si>
  <si>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</si>
  <si>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</si>
  <si>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</si>
  <si>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</si>
  <si>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</si>
  <si>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</si>
  <si>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</si>
  <si>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</si>
  <si>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</si>
  <si>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</si>
  <si>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</si>
  <si>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</si>
  <si>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</si>
  <si>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</si>
  <si>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</si>
  <si>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</si>
  <si>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</si>
  <si>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</si>
  <si>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</si>
  <si>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</si>
  <si>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</si>
  <si>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</si>
  <si>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</si>
  <si>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</si>
  <si>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</si>
  <si>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</si>
  <si>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</si>
  <si>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</si>
  <si>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</si>
  <si>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</si>
  <si>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</si>
  <si>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</si>
  <si>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</si>
  <si>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</si>
  <si>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</si>
  <si>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</si>
  <si>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</si>
  <si>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</si>
  <si>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</si>
  <si>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</si>
  <si>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</si>
  <si>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</si>
  <si>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</si>
  <si>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</si>
  <si>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</si>
  <si>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</si>
  <si>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</si>
  <si>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</si>
  <si>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</si>
  <si>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</si>
  <si>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</si>
  <si>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</si>
  <si>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</si>
  <si>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</si>
  <si>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</si>
  <si>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</si>
  <si>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</si>
  <si>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</si>
  <si>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</si>
  <si>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</si>
  <si>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</si>
  <si>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</si>
  <si>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</si>
  <si>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</si>
  <si>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</si>
  <si>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</si>
  <si>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</si>
  <si>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</si>
  <si>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</si>
  <si>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</si>
  <si>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</si>
  <si>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</si>
  <si>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</si>
  <si>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</si>
  <si>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</si>
  <si>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</si>
  <si>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</si>
  <si>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</si>
  <si>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</si>
  <si>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</si>
  <si>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</si>
  <si>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</si>
  <si>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</si>
  <si>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</si>
  <si>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</si>
  <si>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</si>
  <si>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</si>
  <si>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</si>
  <si>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</si>
  <si>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</si>
  <si>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</si>
  <si>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</si>
  <si>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</si>
  <si>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</si>
  <si>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</si>
  <si>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</si>
  <si>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</si>
  <si>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</si>
  <si>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</si>
  <si>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</si>
  <si>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</si>
  <si>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</si>
  <si>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</si>
  <si>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</si>
  <si>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</si>
  <si>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</si>
  <si>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</si>
  <si>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</si>
  <si>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</si>
  <si>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</si>
  <si>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</si>
  <si>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</si>
  <si>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</si>
  <si>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</si>
  <si>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</si>
  <si>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</si>
  <si>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</si>
  <si>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</si>
  <si>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</si>
  <si>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</si>
  <si>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</si>
  <si>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</si>
  <si>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</si>
  <si>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</si>
  <si>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</si>
  <si>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</si>
  <si>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</si>
  <si>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</si>
  <si>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</si>
  <si>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</si>
  <si>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</si>
  <si>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</si>
  <si>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</si>
  <si>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</si>
  <si>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</si>
  <si>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</si>
  <si>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</si>
  <si>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</si>
  <si>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</si>
  <si>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</si>
  <si>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</si>
  <si>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</si>
  <si>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</si>
  <si>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</si>
  <si>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</si>
  <si>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</si>
  <si>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</si>
  <si>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</si>
  <si>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</si>
  <si>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</si>
  <si>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</si>
  <si>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</si>
  <si>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</si>
  <si>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</si>
  <si>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</si>
  <si>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</si>
  <si>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</si>
  <si>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</si>
  <si>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</si>
  <si>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</si>
  <si>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</si>
  <si>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</si>
  <si>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</si>
  <si>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</si>
  <si>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</si>
  <si>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</si>
  <si>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</si>
  <si>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</si>
  <si>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</si>
  <si>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</si>
  <si>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</si>
  <si>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</si>
  <si>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</si>
  <si>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</si>
  <si>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</si>
  <si>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</si>
  <si>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</si>
  <si>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</si>
  <si>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</si>
  <si>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</si>
  <si>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</si>
  <si>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</si>
  <si>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</si>
  <si>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</si>
  <si>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</si>
  <si>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</si>
  <si>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</si>
  <si>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</si>
  <si>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</si>
  <si>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</si>
  <si>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</si>
  <si>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</si>
  <si>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</si>
  <si>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</si>
  <si>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</si>
  <si>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</si>
  <si>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</si>
  <si>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</si>
  <si>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</si>
  <si>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</si>
  <si>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</si>
  <si>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</si>
  <si>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</si>
  <si>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</si>
  <si>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</si>
  <si>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</si>
  <si>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</si>
  <si>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</si>
  <si>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</si>
  <si>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</si>
  <si>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</si>
  <si>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</si>
  <si>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</si>
  <si>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</si>
  <si>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</si>
  <si>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</si>
  <si>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</si>
  <si>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</si>
  <si>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</si>
  <si>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</si>
  <si>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</si>
  <si>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</si>
  <si>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</si>
  <si>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</si>
  <si>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</si>
  <si>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</si>
  <si>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</si>
  <si>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</si>
  <si>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</si>
  <si>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</si>
  <si>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</si>
  <si>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</si>
  <si>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</si>
  <si>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</si>
  <si>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</si>
  <si>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</si>
  <si>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</si>
  <si>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</si>
  <si>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</si>
  <si>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</si>
  <si>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</si>
  <si>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</si>
  <si>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</si>
  <si>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</si>
  <si>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</si>
  <si>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</si>
  <si>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</si>
  <si>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</si>
  <si>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</si>
  <si>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</si>
  <si>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</si>
  <si>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</si>
  <si>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</si>
  <si>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</si>
  <si>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</si>
  <si>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</si>
  <si>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</si>
  <si>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</si>
  <si>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</si>
  <si>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</si>
  <si>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</si>
  <si>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</si>
  <si>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</si>
  <si>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</si>
  <si>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</si>
  <si>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</si>
  <si>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</si>
  <si>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</si>
  <si>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</si>
  <si>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</si>
  <si>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</si>
  <si>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</si>
  <si>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</si>
  <si>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</si>
  <si>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</si>
  <si>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</si>
  <si>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</si>
  <si>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</si>
  <si>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</si>
  <si>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</si>
  <si>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</si>
  <si>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</si>
  <si>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</si>
  <si>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</si>
  <si>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</si>
  <si>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</si>
  <si>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</si>
  <si>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</si>
  <si>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</si>
  <si>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</si>
  <si>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</si>
  <si>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</si>
  <si>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</si>
  <si>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</si>
  <si>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</si>
  <si>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</si>
  <si>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</si>
  <si>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</si>
  <si>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</si>
  <si>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</si>
  <si>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</si>
  <si>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</si>
  <si>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</si>
  <si>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</si>
  <si>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</si>
  <si>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</si>
  <si>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</si>
  <si>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</si>
  <si>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</si>
  <si>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</si>
  <si>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</si>
  <si>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</si>
  <si>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</si>
  <si>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</si>
  <si>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</si>
  <si>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</si>
  <si>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</si>
  <si>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</si>
  <si>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</si>
  <si>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</si>
  <si>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</si>
  <si>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</si>
  <si>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</si>
  <si>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</si>
  <si>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</si>
  <si>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</si>
  <si>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</si>
  <si>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</si>
  <si>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</si>
  <si>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</si>
  <si>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</si>
  <si>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</si>
  <si>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</si>
  <si>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</si>
  <si>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</si>
  <si>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</si>
  <si>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</si>
  <si>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</si>
  <si>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</si>
  <si>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</si>
  <si>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</si>
  <si>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</si>
  <si>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</si>
  <si>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</si>
  <si>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</si>
  <si>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</si>
  <si>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</si>
  <si>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</si>
  <si>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</si>
  <si>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</si>
  <si>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</si>
  <si>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</si>
  <si>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</si>
  <si>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</si>
  <si>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</si>
  <si>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</si>
  <si>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</si>
  <si>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</si>
  <si>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</si>
  <si>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</si>
  <si>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</si>
  <si>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</si>
  <si>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</si>
  <si>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</si>
  <si>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</si>
  <si>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</si>
  <si>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</si>
  <si>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</si>
  <si>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</si>
  <si>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</si>
  <si>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</si>
  <si>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</si>
  <si>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</si>
  <si>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</si>
  <si>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</si>
  <si>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</si>
  <si>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</si>
  <si>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</si>
  <si>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</si>
  <si>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</si>
  <si>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</si>
  <si>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</si>
  <si>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</si>
  <si>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</si>
  <si>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</si>
  <si>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</si>
  <si>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</si>
  <si>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</si>
  <si>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</si>
  <si>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</si>
  <si>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</si>
  <si>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</si>
  <si>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</si>
  <si>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</si>
  <si>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</si>
  <si>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</si>
  <si>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</si>
  <si>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</si>
  <si>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</si>
  <si>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</si>
  <si>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</si>
  <si>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</si>
  <si>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</si>
  <si>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</si>
  <si>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</si>
  <si>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</si>
  <si>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</si>
  <si>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</si>
  <si>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</si>
  <si>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</si>
  <si>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</si>
  <si>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</si>
  <si>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</si>
  <si>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</si>
  <si>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</si>
  <si>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</si>
  <si>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</si>
  <si>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</si>
  <si>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</si>
  <si>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</si>
  <si>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</si>
  <si>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</si>
  <si>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</si>
  <si>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</si>
  <si>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</si>
  <si>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</si>
  <si>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</si>
  <si>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</si>
  <si>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</si>
  <si>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</si>
  <si>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</si>
  <si>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</si>
  <si>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</si>
  <si>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</si>
  <si>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</si>
  <si>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</si>
  <si>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</si>
  <si>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</si>
  <si>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</si>
  <si>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</si>
  <si>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</si>
  <si>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</si>
  <si>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</si>
  <si>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</si>
  <si>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</si>
  <si>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</si>
  <si>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</si>
  <si>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</si>
  <si>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</si>
  <si>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</si>
  <si>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</si>
  <si>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</si>
  <si>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</si>
  <si>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</si>
  <si>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</si>
  <si>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</si>
  <si>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</si>
  <si>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</si>
  <si>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</si>
  <si>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</si>
  <si>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</si>
  <si>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</si>
  <si>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</si>
  <si>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</si>
  <si>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</si>
  <si>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</si>
  <si>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</si>
  <si>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</si>
  <si>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</si>
  <si>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</si>
  <si>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</si>
  <si>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</si>
  <si>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</si>
  <si>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</si>
  <si>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</si>
  <si>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</si>
  <si>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</si>
  <si>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</si>
  <si>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</si>
  <si>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</si>
  <si>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</si>
  <si>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</si>
  <si>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</si>
  <si>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</si>
  <si>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</si>
  <si>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</si>
  <si>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</si>
  <si>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</si>
  <si>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</si>
  <si>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</si>
  <si>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</si>
  <si>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</si>
  <si>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</si>
  <si>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</si>
  <si>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</si>
  <si>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</si>
  <si>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</si>
  <si>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</si>
  <si>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</si>
  <si>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</si>
  <si>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</si>
  <si>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</si>
  <si>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</si>
  <si>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</si>
  <si>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</si>
  <si>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</si>
  <si>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</si>
  <si>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</si>
  <si>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</si>
  <si>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</si>
  <si>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</si>
  <si>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</si>
  <si>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</si>
  <si>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</si>
  <si>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</si>
  <si>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</si>
  <si>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</si>
  <si>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</si>
  <si>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</si>
  <si>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</si>
  <si>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</si>
  <si>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</si>
  <si>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</si>
  <si>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</si>
  <si>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</si>
  <si>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</si>
  <si>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</si>
  <si>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</si>
  <si>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</si>
  <si>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</si>
  <si>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</si>
  <si>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</si>
  <si>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</si>
  <si>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</si>
  <si>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</si>
  <si>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</si>
  <si>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</si>
  <si>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</si>
  <si>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</si>
  <si>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</si>
  <si>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</si>
  <si>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</si>
  <si>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</si>
  <si>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</si>
  <si>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</si>
  <si>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</si>
  <si>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</si>
  <si>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</si>
  <si>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</si>
  <si>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</si>
  <si>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</si>
  <si>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</si>
  <si>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</si>
  <si>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</si>
  <si>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</si>
  <si>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</si>
  <si>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</si>
  <si>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</si>
  <si>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</si>
  <si>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</si>
  <si>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</si>
  <si>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</si>
  <si>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</si>
  <si>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</si>
  <si>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</si>
  <si>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</si>
  <si>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</si>
  <si>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</si>
  <si>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</si>
  <si>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</si>
  <si>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</si>
  <si>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</si>
  <si>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</si>
  <si>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</si>
  <si>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</si>
  <si>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</si>
  <si>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</si>
  <si>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</si>
  <si>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</si>
  <si>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</si>
  <si>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</si>
  <si>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</si>
  <si>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</si>
  <si>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</si>
  <si>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</si>
  <si>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</si>
  <si>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</si>
  <si>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</si>
  <si>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</si>
  <si>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</si>
  <si>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</si>
  <si>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</si>
  <si>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</si>
  <si>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</si>
  <si>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</si>
  <si>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</si>
  <si>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</si>
  <si>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</si>
  <si>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</si>
  <si>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</si>
  <si>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</si>
  <si>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</si>
  <si>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</si>
  <si>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</si>
  <si>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</si>
  <si>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</si>
  <si>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</si>
  <si>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</si>
  <si>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</si>
  <si>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</si>
  <si>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</si>
  <si>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</si>
  <si>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</si>
  <si>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</si>
  <si>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</si>
  <si>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</si>
  <si>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</si>
  <si>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</si>
  <si>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</si>
  <si>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</si>
  <si>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</si>
  <si>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</si>
  <si>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</si>
  <si>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</si>
  <si>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</si>
  <si>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</si>
  <si>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</si>
  <si>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</si>
  <si>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</si>
  <si>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</si>
  <si>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</si>
  <si>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</si>
  <si>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</si>
  <si>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</si>
  <si>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</si>
  <si>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</si>
  <si>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</si>
  <si>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</si>
  <si>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</si>
  <si>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</si>
  <si>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</si>
  <si>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</si>
  <si>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</si>
  <si>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</si>
  <si>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</si>
  <si>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</si>
  <si>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</si>
  <si>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</si>
  <si>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</si>
  <si>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</si>
  <si>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</si>
  <si>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</si>
  <si>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</si>
  <si>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</si>
  <si>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</si>
  <si>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</si>
  <si>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</si>
  <si>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</si>
  <si>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</si>
  <si>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</si>
  <si>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</si>
  <si>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</si>
  <si>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</si>
  <si>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</si>
  <si>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</si>
  <si>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</si>
  <si>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</si>
  <si>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</si>
  <si>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</si>
  <si>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</si>
  <si>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</si>
  <si>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</si>
  <si>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</si>
  <si>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</si>
  <si>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</si>
  <si>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</si>
  <si>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</si>
  <si>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</si>
  <si>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</si>
  <si>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</si>
  <si>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</si>
  <si>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</si>
  <si>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</si>
  <si>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</si>
  <si>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</si>
  <si>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</si>
  <si>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</si>
  <si>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</si>
  <si>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</si>
  <si>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</si>
  <si>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</si>
  <si>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</si>
  <si>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</si>
  <si>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</si>
  <si>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</si>
  <si>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</si>
  <si>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</si>
  <si>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"Nform"</t>
    <phoneticPr fontId="1" type="noConversion"/>
  </si>
  <si>
    <t>Running Range</t>
    <phoneticPr fontId="1" type="noConversion"/>
  </si>
  <si>
    <t>"Nform2"</t>
    <phoneticPr fontId="4" type="noConversion"/>
  </si>
  <si>
    <t>"Nform2"</t>
    <phoneticPr fontId="1" type="noConversion"/>
  </si>
  <si>
    <t>Zoe</t>
    <phoneticPr fontId="4" type="noConversion"/>
  </si>
  <si>
    <t>C</t>
  </si>
  <si>
    <t>T</t>
    <phoneticPr fontId="1" type="noConversion"/>
  </si>
  <si>
    <t>;Login Nform by new added Administrator user</t>
    <phoneticPr fontId="4" type="noConversion"/>
  </si>
  <si>
    <t>"123456"</t>
    <phoneticPr fontId="1" type="noConversion"/>
  </si>
  <si>
    <t>"123456"</t>
    <phoneticPr fontId="4" type="noConversion"/>
  </si>
  <si>
    <t>VerifyTxtfileValues</t>
  </si>
  <si>
    <t>C:\Nform\log\Audit.log</t>
    <phoneticPr fontId="1" type="noConversion"/>
  </si>
  <si>
    <t>Pause</t>
  </si>
  <si>
    <t>;Login Nform by new added Power user user</t>
    <phoneticPr fontId="4" type="noConversion"/>
  </si>
  <si>
    <t>"Nform"</t>
    <phoneticPr fontId="1" type="noConversion"/>
  </si>
  <si>
    <t>"Nform2"</t>
    <phoneticPr fontId="1" type="noConversion"/>
  </si>
  <si>
    <t xml:space="preserve">;clear configuration </t>
    <phoneticPr fontId="4" type="noConversion"/>
  </si>
  <si>
    <t xml:space="preserve">Must Change Password on Next Login Flag changed from 'True' to 'False' </t>
  </si>
  <si>
    <t>"Administrators"</t>
    <phoneticPr fontId="4" type="noConversion"/>
  </si>
  <si>
    <t>Enabled</t>
    <phoneticPr fontId="1" type="noConversion"/>
  </si>
  <si>
    <t>"Power Users"</t>
    <phoneticPr fontId="4" type="noConversion"/>
  </si>
  <si>
    <t>Checked</t>
    <phoneticPr fontId="1" type="noConversion"/>
  </si>
  <si>
    <t>FormUsers_and_Groups</t>
    <phoneticPr fontId="1" type="noConversion"/>
  </si>
  <si>
    <t>Close</t>
    <phoneticPr fontId="1" type="noConversion"/>
  </si>
  <si>
    <t>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</si>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</sst>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5"/>
  <sheetViews>
    <sheetView tabSelected="1" topLeftCell="A51" zoomScale="85" zoomScaleNormal="85" workbookViewId="0">
      <selection activeCell="D88" sqref="D8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825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845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41816</v>
      </c>
      <c r="C5" s="4">
        <v>4</v>
      </c>
      <c r="D5" s="13" t="s">
        <v>786</v>
      </c>
      <c r="E5" s="14" t="s">
        <v>19</v>
      </c>
      <c r="F5" s="14" t="s">
        <v>800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103</v>
      </c>
      <c r="C7" s="4">
        <v>6</v>
      </c>
      <c r="D7" s="13" t="s">
        <v>786</v>
      </c>
      <c r="E7" s="14" t="s">
        <v>235</v>
      </c>
      <c r="F7" s="14" t="s">
        <v>236</v>
      </c>
      <c r="G7" s="14" t="s">
        <v>801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822</v>
      </c>
      <c r="B8" s="5"/>
      <c r="C8" s="4">
        <v>7</v>
      </c>
      <c r="D8" s="13" t="s">
        <v>786</v>
      </c>
      <c r="E8" s="14" t="s">
        <v>802</v>
      </c>
      <c r="F8" s="14" t="s">
        <v>250</v>
      </c>
      <c r="G8" s="14" t="s">
        <v>803</v>
      </c>
      <c r="H8" s="14" t="s">
        <v>804</v>
      </c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802</v>
      </c>
      <c r="F9" s="14" t="s">
        <v>252</v>
      </c>
      <c r="G9" s="14" t="s">
        <v>803</v>
      </c>
      <c r="H9" s="14" t="s">
        <v>805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802</v>
      </c>
      <c r="F10" s="14" t="s">
        <v>249</v>
      </c>
      <c r="G10" s="14" t="s">
        <v>803</v>
      </c>
      <c r="H10" s="14" t="s">
        <v>806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802</v>
      </c>
      <c r="F11" s="14" t="s">
        <v>9</v>
      </c>
      <c r="G11" s="14" t="s">
        <v>803</v>
      </c>
      <c r="H11" s="14" t="s">
        <v>807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802</v>
      </c>
      <c r="F12" s="14" t="s">
        <v>251</v>
      </c>
      <c r="G12" s="14" t="s">
        <v>803</v>
      </c>
      <c r="H12" s="14" t="s">
        <v>807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802</v>
      </c>
      <c r="F13" s="14" t="s">
        <v>253</v>
      </c>
      <c r="G13" s="14" t="s">
        <v>803</v>
      </c>
      <c r="H13" s="14" t="s">
        <v>808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802</v>
      </c>
      <c r="F14" s="14" t="s">
        <v>254</v>
      </c>
      <c r="G14" s="14" t="s">
        <v>803</v>
      </c>
      <c r="H14" s="14" t="s">
        <v>809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802</v>
      </c>
      <c r="F15" s="14" t="s">
        <v>255</v>
      </c>
      <c r="G15" s="14" t="s">
        <v>803</v>
      </c>
      <c r="H15" s="14" t="s">
        <v>810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802</v>
      </c>
      <c r="F16" s="14" t="s">
        <v>167</v>
      </c>
      <c r="G16" s="14" t="s">
        <v>803</v>
      </c>
      <c r="H16" s="14" t="s">
        <v>811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802</v>
      </c>
      <c r="F17" s="14" t="s">
        <v>256</v>
      </c>
      <c r="G17" s="14" t="s">
        <v>803</v>
      </c>
      <c r="H17" s="14" t="s">
        <v>812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820</v>
      </c>
      <c r="E18" s="14" t="s">
        <v>802</v>
      </c>
      <c r="F18" s="14" t="s">
        <v>257</v>
      </c>
      <c r="G18" s="14" t="s">
        <v>13</v>
      </c>
      <c r="H18" s="4" t="s">
        <v>839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802</v>
      </c>
      <c r="F19" s="14" t="s">
        <v>258</v>
      </c>
      <c r="G19" s="14" t="s">
        <v>13</v>
      </c>
      <c r="H19" s="14" t="s">
        <v>813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802</v>
      </c>
      <c r="F20" s="14" t="s">
        <v>259</v>
      </c>
      <c r="G20" s="14" t="s">
        <v>136</v>
      </c>
      <c r="H20" s="14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802</v>
      </c>
      <c r="F21" s="14" t="s">
        <v>260</v>
      </c>
      <c r="G21" s="14" t="s">
        <v>7</v>
      </c>
      <c r="H21" s="22" t="s">
        <v>840</v>
      </c>
      <c r="I21" s="4" t="s">
        <v>818</v>
      </c>
      <c r="J21" s="4" t="b">
        <v>0</v>
      </c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802</v>
      </c>
      <c r="F22" s="14" t="s">
        <v>261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802</v>
      </c>
      <c r="F23" s="14" t="s">
        <v>262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802</v>
      </c>
      <c r="F24" s="14" t="s">
        <v>263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802</v>
      </c>
      <c r="F25" s="14" t="s">
        <v>814</v>
      </c>
      <c r="G25" s="14" t="s">
        <v>801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235</v>
      </c>
      <c r="F26" s="14" t="s">
        <v>236</v>
      </c>
      <c r="G26" s="14" t="s">
        <v>801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802</v>
      </c>
      <c r="F27" s="14" t="s">
        <v>250</v>
      </c>
      <c r="G27" s="14" t="s">
        <v>803</v>
      </c>
      <c r="H27" s="14" t="s">
        <v>823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802</v>
      </c>
      <c r="F28" s="14" t="s">
        <v>252</v>
      </c>
      <c r="G28" s="14" t="s">
        <v>803</v>
      </c>
      <c r="H28" s="14" t="s">
        <v>805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802</v>
      </c>
      <c r="F29" s="14" t="s">
        <v>249</v>
      </c>
      <c r="G29" s="14" t="s">
        <v>803</v>
      </c>
      <c r="H29" s="14" t="s">
        <v>806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802</v>
      </c>
      <c r="F30" s="14" t="s">
        <v>9</v>
      </c>
      <c r="G30" s="14" t="s">
        <v>803</v>
      </c>
      <c r="H30" s="14" t="s">
        <v>807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802</v>
      </c>
      <c r="F31" s="14" t="s">
        <v>251</v>
      </c>
      <c r="G31" s="14" t="s">
        <v>803</v>
      </c>
      <c r="H31" s="14" t="s">
        <v>807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802</v>
      </c>
      <c r="F32" s="14" t="s">
        <v>253</v>
      </c>
      <c r="G32" s="14" t="s">
        <v>803</v>
      </c>
      <c r="H32" s="14" t="s">
        <v>808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802</v>
      </c>
      <c r="F33" s="14" t="s">
        <v>254</v>
      </c>
      <c r="G33" s="14" t="s">
        <v>803</v>
      </c>
      <c r="H33" s="14" t="s">
        <v>809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802</v>
      </c>
      <c r="F34" s="14" t="s">
        <v>255</v>
      </c>
      <c r="G34" s="14" t="s">
        <v>803</v>
      </c>
      <c r="H34" s="14" t="s">
        <v>810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802</v>
      </c>
      <c r="F35" s="14" t="s">
        <v>167</v>
      </c>
      <c r="G35" s="14" t="s">
        <v>803</v>
      </c>
      <c r="H35" s="14" t="s">
        <v>811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802</v>
      </c>
      <c r="F36" s="14" t="s">
        <v>256</v>
      </c>
      <c r="G36" s="14" t="s">
        <v>803</v>
      </c>
      <c r="H36" s="14" t="s">
        <v>812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827</v>
      </c>
      <c r="E37" s="14" t="s">
        <v>802</v>
      </c>
      <c r="F37" s="14" t="s">
        <v>257</v>
      </c>
      <c r="G37" s="14" t="s">
        <v>13</v>
      </c>
      <c r="H37" s="19" t="s">
        <v>841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802</v>
      </c>
      <c r="F38" s="14" t="s">
        <v>258</v>
      </c>
      <c r="G38" s="14" t="s">
        <v>13</v>
      </c>
      <c r="H38" s="14" t="s">
        <v>813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802</v>
      </c>
      <c r="F39" s="14" t="s">
        <v>259</v>
      </c>
      <c r="G39" s="14" t="s">
        <v>136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802</v>
      </c>
      <c r="F40" s="14" t="s">
        <v>260</v>
      </c>
      <c r="G40" s="14" t="s">
        <v>7</v>
      </c>
      <c r="H40" s="22" t="s">
        <v>840</v>
      </c>
      <c r="I40" s="4" t="s">
        <v>818</v>
      </c>
      <c r="J40" s="4" t="b">
        <v>0</v>
      </c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802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802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802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802</v>
      </c>
      <c r="F44" s="14" t="s">
        <v>814</v>
      </c>
      <c r="G44" s="14" t="s">
        <v>801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815</v>
      </c>
      <c r="F45" s="14" t="s">
        <v>816</v>
      </c>
      <c r="G45" s="14" t="s">
        <v>801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828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817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70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8" t="s">
        <v>792</v>
      </c>
      <c r="E49" s="4" t="s">
        <v>793</v>
      </c>
      <c r="F49" s="4" t="s">
        <v>794</v>
      </c>
      <c r="G49" s="4"/>
      <c r="H49" s="19" t="s">
        <v>804</v>
      </c>
      <c r="I49" s="14" t="s">
        <v>807</v>
      </c>
      <c r="J49" s="4" t="s">
        <v>797</v>
      </c>
      <c r="K49" s="4"/>
      <c r="L49" s="4"/>
      <c r="M49" s="4"/>
      <c r="N49" s="12"/>
    </row>
    <row r="50" spans="3:14">
      <c r="C50" s="4">
        <v>49</v>
      </c>
      <c r="D50" s="13" t="s">
        <v>798</v>
      </c>
      <c r="E50" s="14" t="s">
        <v>799</v>
      </c>
      <c r="F50" s="14">
        <v>2</v>
      </c>
      <c r="G50" s="14"/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230</v>
      </c>
      <c r="F51" s="14" t="s">
        <v>231</v>
      </c>
      <c r="G51" s="14" t="s">
        <v>4</v>
      </c>
      <c r="H51" s="19" t="s">
        <v>807</v>
      </c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230</v>
      </c>
      <c r="F52" s="14" t="s">
        <v>232</v>
      </c>
      <c r="G52" s="14" t="s">
        <v>4</v>
      </c>
      <c r="H52" s="14" t="s">
        <v>829</v>
      </c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230</v>
      </c>
      <c r="F53" s="14" t="s">
        <v>233</v>
      </c>
      <c r="G53" s="14" t="s">
        <v>4</v>
      </c>
      <c r="H53" s="14" t="s">
        <v>829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4" t="s">
        <v>230</v>
      </c>
      <c r="F54" s="14" t="s">
        <v>95</v>
      </c>
      <c r="G54" s="14" t="s">
        <v>2</v>
      </c>
      <c r="H54" s="14"/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846</v>
      </c>
      <c r="E55" s="14" t="s">
        <v>191</v>
      </c>
      <c r="F55" s="14" t="s">
        <v>193</v>
      </c>
      <c r="G55" s="14" t="s">
        <v>2</v>
      </c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19</v>
      </c>
      <c r="F56" s="14" t="s">
        <v>800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19</v>
      </c>
      <c r="F57" s="14" t="s">
        <v>77</v>
      </c>
      <c r="G57" s="14" t="s">
        <v>2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8" t="s">
        <v>819</v>
      </c>
      <c r="E58" s="14" t="s">
        <v>235</v>
      </c>
      <c r="F58" s="4" t="s">
        <v>246</v>
      </c>
      <c r="G58" s="4" t="s">
        <v>56</v>
      </c>
      <c r="H58" s="19" t="s">
        <v>835</v>
      </c>
      <c r="I58" s="4"/>
      <c r="J58" s="4"/>
      <c r="K58" s="4"/>
      <c r="L58" s="4"/>
      <c r="M58" s="4"/>
      <c r="N58" s="12"/>
    </row>
    <row r="59" spans="3:14">
      <c r="C59" s="4">
        <v>58</v>
      </c>
      <c r="D59" s="18" t="s">
        <v>819</v>
      </c>
      <c r="E59" s="14" t="s">
        <v>235</v>
      </c>
      <c r="F59" s="14" t="s">
        <v>238</v>
      </c>
      <c r="G59" s="14" t="s">
        <v>2</v>
      </c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802</v>
      </c>
      <c r="F60" s="14" t="s">
        <v>259</v>
      </c>
      <c r="G60" s="14" t="s">
        <v>7</v>
      </c>
      <c r="H60" s="23" t="s">
        <v>842</v>
      </c>
      <c r="I60" s="4" t="s">
        <v>818</v>
      </c>
      <c r="J60" s="4" t="b">
        <v>0</v>
      </c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802</v>
      </c>
      <c r="F61" s="14" t="s">
        <v>95</v>
      </c>
      <c r="G61" s="14" t="s">
        <v>2</v>
      </c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8" t="s">
        <v>819</v>
      </c>
      <c r="E62" s="19" t="s">
        <v>843</v>
      </c>
      <c r="F62" s="14" t="s">
        <v>95</v>
      </c>
      <c r="G62" s="14" t="s">
        <v>2</v>
      </c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3" t="s">
        <v>786</v>
      </c>
      <c r="E63" s="14" t="s">
        <v>19</v>
      </c>
      <c r="F63" s="14" t="s">
        <v>817</v>
      </c>
      <c r="G63" s="14" t="s">
        <v>2</v>
      </c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3" t="s">
        <v>786</v>
      </c>
      <c r="E64" s="14" t="s">
        <v>19</v>
      </c>
      <c r="F64" s="14" t="s">
        <v>70</v>
      </c>
      <c r="G64" s="14" t="s">
        <v>2</v>
      </c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8" t="s">
        <v>792</v>
      </c>
      <c r="E65" s="4" t="s">
        <v>793</v>
      </c>
      <c r="F65" s="4" t="s">
        <v>794</v>
      </c>
      <c r="G65" s="4"/>
      <c r="H65" s="19" t="s">
        <v>804</v>
      </c>
      <c r="I65" s="14" t="s">
        <v>830</v>
      </c>
      <c r="J65" s="4" t="s">
        <v>797</v>
      </c>
      <c r="K65" s="4"/>
      <c r="L65" s="4"/>
      <c r="M65" s="4"/>
      <c r="N65" s="12"/>
    </row>
    <row r="66" spans="3:14">
      <c r="C66" s="4">
        <v>65</v>
      </c>
      <c r="D66" s="13" t="s">
        <v>846</v>
      </c>
      <c r="E66" s="19" t="s">
        <v>191</v>
      </c>
      <c r="F66" s="19" t="s">
        <v>193</v>
      </c>
      <c r="G66" s="19" t="s">
        <v>2</v>
      </c>
      <c r="H66" s="19"/>
      <c r="I66" s="19"/>
      <c r="J66" s="4"/>
      <c r="K66" s="4"/>
      <c r="L66" s="4"/>
      <c r="M66" s="4"/>
      <c r="N66" s="12"/>
    </row>
    <row r="67" spans="3:14">
      <c r="C67" s="4">
        <v>66</v>
      </c>
      <c r="D67" s="21" t="s">
        <v>826</v>
      </c>
      <c r="E67" s="19" t="s">
        <v>831</v>
      </c>
      <c r="F67" s="20"/>
      <c r="G67" s="20"/>
      <c r="H67" s="14" t="s">
        <v>832</v>
      </c>
      <c r="I67" s="19" t="s">
        <v>838</v>
      </c>
      <c r="J67" s="20" t="b">
        <v>1</v>
      </c>
      <c r="K67" s="4"/>
      <c r="L67" s="4"/>
      <c r="M67" s="4"/>
      <c r="N67" s="12"/>
    </row>
    <row r="68" spans="3:14">
      <c r="C68" s="4">
        <v>67</v>
      </c>
      <c r="D68" s="21" t="s">
        <v>826</v>
      </c>
      <c r="E68" s="19" t="s">
        <v>833</v>
      </c>
      <c r="F68" s="20">
        <v>2</v>
      </c>
      <c r="G68" s="20"/>
      <c r="H68" s="19"/>
      <c r="I68" s="19"/>
      <c r="J68" s="20"/>
      <c r="K68" s="4"/>
      <c r="L68" s="4"/>
      <c r="M68" s="4"/>
      <c r="N68" s="12"/>
    </row>
    <row r="69" spans="3:14" ht="15">
      <c r="C69" s="4">
        <v>68</v>
      </c>
      <c r="D69" s="15" t="s">
        <v>834</v>
      </c>
      <c r="E69" s="19"/>
      <c r="F69" s="20"/>
      <c r="G69" s="20"/>
      <c r="H69" s="19"/>
      <c r="I69" s="19"/>
      <c r="J69" s="20"/>
      <c r="K69" s="4"/>
      <c r="L69" s="4"/>
      <c r="M69" s="4"/>
      <c r="N69" s="12"/>
    </row>
    <row r="70" spans="3:14">
      <c r="C70" s="4">
        <v>69</v>
      </c>
      <c r="D70" s="13" t="s">
        <v>786</v>
      </c>
      <c r="E70" s="19" t="s">
        <v>19</v>
      </c>
      <c r="F70" s="19" t="s">
        <v>817</v>
      </c>
      <c r="G70" s="19" t="s">
        <v>2</v>
      </c>
      <c r="H70" s="19"/>
      <c r="I70" s="4"/>
      <c r="J70" s="4"/>
      <c r="K70" s="4"/>
      <c r="L70" s="4"/>
      <c r="M70" s="4"/>
      <c r="N70" s="12"/>
    </row>
    <row r="71" spans="3:14">
      <c r="C71" s="4">
        <v>70</v>
      </c>
      <c r="D71" s="13" t="s">
        <v>786</v>
      </c>
      <c r="E71" s="19" t="s">
        <v>19</v>
      </c>
      <c r="F71" s="19" t="s">
        <v>70</v>
      </c>
      <c r="G71" s="19" t="s">
        <v>2</v>
      </c>
      <c r="H71" s="19"/>
      <c r="I71" s="4"/>
      <c r="J71" s="4"/>
      <c r="K71" s="4"/>
      <c r="L71" s="4"/>
      <c r="M71" s="4"/>
      <c r="N71" s="12"/>
    </row>
    <row r="72" spans="3:14">
      <c r="C72" s="4">
        <v>71</v>
      </c>
      <c r="D72" s="18" t="s">
        <v>792</v>
      </c>
      <c r="E72" s="4" t="s">
        <v>793</v>
      </c>
      <c r="F72" s="4" t="s">
        <v>794</v>
      </c>
      <c r="G72" s="4"/>
      <c r="H72" s="19" t="s">
        <v>823</v>
      </c>
      <c r="I72" s="19" t="s">
        <v>807</v>
      </c>
      <c r="J72" s="4" t="s">
        <v>797</v>
      </c>
      <c r="K72" s="4"/>
      <c r="L72" s="4"/>
      <c r="M72" s="4"/>
      <c r="N72" s="12"/>
    </row>
    <row r="73" spans="3:14">
      <c r="C73" s="4">
        <v>72</v>
      </c>
      <c r="D73" s="13" t="s">
        <v>786</v>
      </c>
      <c r="E73" s="19" t="s">
        <v>230</v>
      </c>
      <c r="F73" s="19" t="s">
        <v>231</v>
      </c>
      <c r="G73" s="19" t="s">
        <v>4</v>
      </c>
      <c r="H73" s="19" t="s">
        <v>807</v>
      </c>
      <c r="I73" s="19"/>
      <c r="J73" s="20"/>
      <c r="K73" s="4"/>
      <c r="L73" s="4"/>
      <c r="M73" s="4"/>
      <c r="N73" s="12"/>
    </row>
    <row r="74" spans="3:14">
      <c r="C74" s="4">
        <v>73</v>
      </c>
      <c r="D74" s="13" t="s">
        <v>786</v>
      </c>
      <c r="E74" s="19" t="s">
        <v>230</v>
      </c>
      <c r="F74" s="19" t="s">
        <v>232</v>
      </c>
      <c r="G74" s="19" t="s">
        <v>4</v>
      </c>
      <c r="H74" s="19" t="s">
        <v>829</v>
      </c>
      <c r="I74" s="19"/>
      <c r="J74" s="20"/>
      <c r="K74" s="4"/>
      <c r="L74" s="4"/>
      <c r="M74" s="4"/>
      <c r="N74" s="12"/>
    </row>
    <row r="75" spans="3:14">
      <c r="C75" s="4">
        <v>74</v>
      </c>
      <c r="D75" s="13" t="s">
        <v>786</v>
      </c>
      <c r="E75" s="19" t="s">
        <v>230</v>
      </c>
      <c r="F75" s="19" t="s">
        <v>233</v>
      </c>
      <c r="G75" s="19" t="s">
        <v>4</v>
      </c>
      <c r="H75" s="19" t="s">
        <v>829</v>
      </c>
      <c r="I75" s="19"/>
      <c r="J75" s="20"/>
      <c r="K75" s="4"/>
      <c r="L75" s="4"/>
      <c r="M75" s="4"/>
      <c r="N75" s="12"/>
    </row>
    <row r="76" spans="3:14">
      <c r="C76" s="4">
        <v>75</v>
      </c>
      <c r="D76" s="13" t="s">
        <v>786</v>
      </c>
      <c r="E76" s="19" t="s">
        <v>230</v>
      </c>
      <c r="F76" s="19" t="s">
        <v>95</v>
      </c>
      <c r="G76" s="19" t="s">
        <v>2</v>
      </c>
      <c r="H76" s="19"/>
      <c r="I76" s="19"/>
      <c r="J76" s="20"/>
      <c r="K76" s="4"/>
      <c r="L76" s="4"/>
      <c r="M76" s="4"/>
      <c r="N76" s="12"/>
    </row>
    <row r="77" spans="3:14">
      <c r="C77" s="4">
        <v>76</v>
      </c>
      <c r="D77" s="13" t="s">
        <v>786</v>
      </c>
      <c r="E77" s="19" t="s">
        <v>19</v>
      </c>
      <c r="F77" s="19" t="s">
        <v>817</v>
      </c>
      <c r="G77" s="19" t="s">
        <v>2</v>
      </c>
      <c r="H77" s="19"/>
      <c r="I77" s="4"/>
      <c r="J77" s="4"/>
      <c r="K77" s="4"/>
      <c r="L77" s="4"/>
      <c r="M77" s="4"/>
      <c r="N77" s="12"/>
    </row>
    <row r="78" spans="3:14">
      <c r="C78" s="4">
        <v>77</v>
      </c>
      <c r="D78" s="13" t="s">
        <v>786</v>
      </c>
      <c r="E78" s="19" t="s">
        <v>19</v>
      </c>
      <c r="F78" s="19" t="s">
        <v>70</v>
      </c>
      <c r="G78" s="19" t="s">
        <v>2</v>
      </c>
      <c r="H78" s="19"/>
      <c r="I78" s="4"/>
      <c r="J78" s="4"/>
      <c r="K78" s="4"/>
      <c r="L78" s="4"/>
      <c r="M78" s="4"/>
      <c r="N78" s="12"/>
    </row>
    <row r="79" spans="3:14">
      <c r="C79" s="4">
        <v>78</v>
      </c>
      <c r="D79" s="18" t="s">
        <v>792</v>
      </c>
      <c r="E79" s="4" t="s">
        <v>793</v>
      </c>
      <c r="F79" s="4" t="s">
        <v>794</v>
      </c>
      <c r="G79" s="4"/>
      <c r="H79" s="4" t="s">
        <v>795</v>
      </c>
      <c r="I79" s="4" t="s">
        <v>796</v>
      </c>
      <c r="J79" s="4" t="s">
        <v>797</v>
      </c>
      <c r="K79" s="4"/>
      <c r="L79" s="4"/>
      <c r="M79" s="4"/>
      <c r="N79" s="12"/>
    </row>
    <row r="80" spans="3:14">
      <c r="C80" s="4">
        <v>79</v>
      </c>
      <c r="D80" s="13" t="s">
        <v>846</v>
      </c>
      <c r="E80" s="19" t="s">
        <v>191</v>
      </c>
      <c r="F80" s="19" t="s">
        <v>193</v>
      </c>
      <c r="G80" s="19" t="s">
        <v>2</v>
      </c>
      <c r="H80" s="4"/>
      <c r="I80" s="4"/>
      <c r="J80" s="4"/>
      <c r="K80" s="4"/>
      <c r="L80" s="4"/>
      <c r="M80" s="4"/>
      <c r="N80" s="12"/>
    </row>
    <row r="81" spans="3:14">
      <c r="C81" s="4">
        <v>80</v>
      </c>
      <c r="D81" s="13" t="s">
        <v>786</v>
      </c>
      <c r="E81" s="19" t="s">
        <v>19</v>
      </c>
      <c r="F81" s="19" t="s">
        <v>800</v>
      </c>
      <c r="G81" s="19" t="s">
        <v>2</v>
      </c>
      <c r="H81" s="19"/>
      <c r="I81" s="4"/>
      <c r="J81" s="4"/>
      <c r="K81" s="4"/>
      <c r="L81" s="4"/>
      <c r="M81" s="4"/>
      <c r="N81" s="12"/>
    </row>
    <row r="82" spans="3:14">
      <c r="C82" s="4">
        <v>81</v>
      </c>
      <c r="D82" s="13" t="s">
        <v>786</v>
      </c>
      <c r="E82" s="19" t="s">
        <v>19</v>
      </c>
      <c r="F82" s="19" t="s">
        <v>77</v>
      </c>
      <c r="G82" s="19" t="s">
        <v>2</v>
      </c>
      <c r="H82" s="19"/>
      <c r="I82" s="4"/>
      <c r="J82" s="4"/>
      <c r="K82" s="4"/>
      <c r="L82" s="4"/>
      <c r="M82" s="4"/>
      <c r="N82" s="12"/>
    </row>
    <row r="83" spans="3:14">
      <c r="C83" s="4">
        <v>82</v>
      </c>
      <c r="D83" s="18" t="s">
        <v>819</v>
      </c>
      <c r="E83" s="19" t="s">
        <v>235</v>
      </c>
      <c r="F83" s="4" t="s">
        <v>246</v>
      </c>
      <c r="G83" s="4" t="s">
        <v>56</v>
      </c>
      <c r="H83" s="19" t="s">
        <v>836</v>
      </c>
      <c r="I83" s="4"/>
      <c r="J83" s="4"/>
      <c r="K83" s="4"/>
      <c r="L83" s="4"/>
      <c r="M83" s="4"/>
      <c r="N83" s="12"/>
    </row>
    <row r="84" spans="3:14">
      <c r="C84" s="4">
        <v>83</v>
      </c>
      <c r="D84" s="18" t="s">
        <v>819</v>
      </c>
      <c r="E84" s="19" t="s">
        <v>235</v>
      </c>
      <c r="F84" s="19" t="s">
        <v>238</v>
      </c>
      <c r="G84" s="19" t="s">
        <v>2</v>
      </c>
      <c r="H84" s="19"/>
      <c r="I84" s="4"/>
      <c r="J84" s="4"/>
      <c r="K84" s="4"/>
      <c r="L84" s="4"/>
      <c r="M84" s="4"/>
      <c r="N84" s="12"/>
    </row>
    <row r="85" spans="3:14">
      <c r="C85" s="4">
        <v>84</v>
      </c>
      <c r="D85" s="13" t="s">
        <v>786</v>
      </c>
      <c r="E85" s="19" t="s">
        <v>802</v>
      </c>
      <c r="F85" s="19" t="s">
        <v>259</v>
      </c>
      <c r="G85" s="19" t="s">
        <v>7</v>
      </c>
      <c r="H85" s="23" t="s">
        <v>842</v>
      </c>
      <c r="I85" s="4" t="s">
        <v>818</v>
      </c>
      <c r="J85" s="4" t="b">
        <v>0</v>
      </c>
      <c r="K85" s="4"/>
      <c r="L85" s="4"/>
      <c r="M85" s="4"/>
      <c r="N85" s="12"/>
    </row>
    <row r="86" spans="3:14">
      <c r="C86" s="4">
        <v>85</v>
      </c>
      <c r="D86" s="13" t="s">
        <v>786</v>
      </c>
      <c r="E86" s="19" t="s">
        <v>802</v>
      </c>
      <c r="F86" s="19" t="s">
        <v>844</v>
      </c>
      <c r="G86" s="19" t="s">
        <v>2</v>
      </c>
      <c r="H86" s="19"/>
      <c r="I86" s="4"/>
      <c r="J86" s="4"/>
      <c r="K86" s="4"/>
      <c r="L86" s="4"/>
      <c r="M86" s="4"/>
      <c r="N86" s="12"/>
    </row>
    <row r="87" spans="3:14">
      <c r="C87" s="4">
        <v>86</v>
      </c>
      <c r="D87" s="18" t="s">
        <v>819</v>
      </c>
      <c r="E87" s="19" t="s">
        <v>235</v>
      </c>
      <c r="F87" s="19" t="s">
        <v>95</v>
      </c>
      <c r="G87" s="19" t="s">
        <v>2</v>
      </c>
      <c r="H87" s="19"/>
      <c r="I87" s="4"/>
      <c r="J87" s="4"/>
      <c r="K87" s="4"/>
      <c r="L87" s="4"/>
      <c r="M87" s="4"/>
      <c r="N87" s="12"/>
    </row>
    <row r="88" spans="3:14">
      <c r="C88" s="4">
        <v>87</v>
      </c>
      <c r="D88" s="13" t="s">
        <v>786</v>
      </c>
      <c r="E88" s="19" t="s">
        <v>19</v>
      </c>
      <c r="F88" s="19" t="s">
        <v>817</v>
      </c>
      <c r="G88" s="19" t="s">
        <v>2</v>
      </c>
      <c r="H88" s="19"/>
      <c r="I88" s="4"/>
      <c r="J88" s="4"/>
      <c r="K88" s="4"/>
      <c r="L88" s="4"/>
      <c r="M88" s="4"/>
      <c r="N88" s="12"/>
    </row>
    <row r="89" spans="3:14">
      <c r="C89" s="4">
        <v>88</v>
      </c>
      <c r="D89" s="13" t="s">
        <v>786</v>
      </c>
      <c r="E89" s="19" t="s">
        <v>19</v>
      </c>
      <c r="F89" s="19" t="s">
        <v>70</v>
      </c>
      <c r="G89" s="19" t="s">
        <v>2</v>
      </c>
      <c r="H89" s="19"/>
      <c r="I89" s="4"/>
      <c r="J89" s="4"/>
      <c r="K89" s="4"/>
      <c r="L89" s="4"/>
      <c r="M89" s="4"/>
      <c r="N89" s="12"/>
    </row>
    <row r="90" spans="3:14">
      <c r="C90" s="4">
        <v>89</v>
      </c>
      <c r="D90" s="18" t="s">
        <v>792</v>
      </c>
      <c r="E90" s="4" t="s">
        <v>793</v>
      </c>
      <c r="F90" s="4" t="s">
        <v>794</v>
      </c>
      <c r="G90" s="4"/>
      <c r="H90" s="19" t="s">
        <v>823</v>
      </c>
      <c r="I90" s="19" t="s">
        <v>830</v>
      </c>
      <c r="J90" s="4" t="s">
        <v>797</v>
      </c>
      <c r="K90" s="4"/>
      <c r="L90" s="4"/>
      <c r="M90" s="4"/>
    </row>
    <row r="91" spans="3:14">
      <c r="C91" s="4">
        <v>90</v>
      </c>
      <c r="D91" s="21" t="s">
        <v>826</v>
      </c>
      <c r="E91" s="19" t="s">
        <v>831</v>
      </c>
      <c r="F91" s="20"/>
      <c r="G91" s="20"/>
      <c r="H91" s="19" t="s">
        <v>832</v>
      </c>
      <c r="I91" s="19" t="s">
        <v>838</v>
      </c>
      <c r="J91" s="20" t="b">
        <v>1</v>
      </c>
      <c r="K91" s="4"/>
      <c r="L91" s="4"/>
      <c r="M91" s="4"/>
    </row>
    <row r="92" spans="3:14">
      <c r="C92" s="4">
        <v>91</v>
      </c>
      <c r="D92" s="21" t="s">
        <v>826</v>
      </c>
      <c r="E92" s="19" t="s">
        <v>833</v>
      </c>
      <c r="F92" s="20">
        <v>2</v>
      </c>
      <c r="G92" s="20"/>
      <c r="H92" s="19"/>
      <c r="I92" s="19"/>
      <c r="J92" s="20"/>
      <c r="K92" s="4"/>
      <c r="L92" s="4"/>
      <c r="M92" s="4"/>
    </row>
    <row r="93" spans="3:14" ht="15">
      <c r="C93" s="4">
        <v>92</v>
      </c>
      <c r="D93" s="15" t="s">
        <v>837</v>
      </c>
      <c r="E93" s="16"/>
      <c r="F93" s="14"/>
      <c r="G93" s="14"/>
      <c r="H93" s="14"/>
      <c r="I93" s="4"/>
      <c r="J93" s="4"/>
      <c r="K93" s="4"/>
      <c r="L93" s="4"/>
    </row>
    <row r="94" spans="3:14">
      <c r="C94" s="4">
        <v>93</v>
      </c>
      <c r="D94" s="13" t="s">
        <v>786</v>
      </c>
      <c r="E94" s="14" t="s">
        <v>19</v>
      </c>
      <c r="F94" s="14" t="s">
        <v>817</v>
      </c>
      <c r="G94" s="14" t="s">
        <v>2</v>
      </c>
      <c r="H94" s="14"/>
      <c r="I94" s="4"/>
      <c r="J94" s="4"/>
      <c r="K94" s="4"/>
      <c r="L94" s="4"/>
    </row>
    <row r="95" spans="3:14">
      <c r="C95" s="4">
        <v>94</v>
      </c>
      <c r="D95" s="13" t="s">
        <v>786</v>
      </c>
      <c r="E95" s="14" t="s">
        <v>19</v>
      </c>
      <c r="F95" s="14" t="s">
        <v>70</v>
      </c>
      <c r="G95" s="14" t="s">
        <v>2</v>
      </c>
      <c r="H95" s="14"/>
      <c r="I95" s="4"/>
      <c r="J95" s="4"/>
      <c r="K95" s="4"/>
      <c r="L95" s="4"/>
    </row>
    <row r="96" spans="3:14">
      <c r="C96" s="4">
        <v>95</v>
      </c>
      <c r="D96" s="18" t="s">
        <v>792</v>
      </c>
      <c r="E96" s="4" t="s">
        <v>793</v>
      </c>
      <c r="F96" s="4" t="s">
        <v>794</v>
      </c>
      <c r="G96" s="4"/>
      <c r="H96" s="4" t="s">
        <v>795</v>
      </c>
      <c r="I96" s="4" t="s">
        <v>796</v>
      </c>
      <c r="J96" s="4" t="s">
        <v>797</v>
      </c>
      <c r="K96" s="4"/>
      <c r="L96" s="4"/>
    </row>
    <row r="97" spans="3:12">
      <c r="C97" s="4">
        <v>96</v>
      </c>
      <c r="D97" s="13" t="s">
        <v>846</v>
      </c>
      <c r="E97" s="19" t="s">
        <v>191</v>
      </c>
      <c r="F97" s="19" t="s">
        <v>193</v>
      </c>
      <c r="G97" s="19" t="s">
        <v>2</v>
      </c>
      <c r="H97" s="4"/>
      <c r="I97" s="4"/>
      <c r="J97" s="4"/>
      <c r="K97" s="4"/>
      <c r="L97" s="4"/>
    </row>
    <row r="98" spans="3:12">
      <c r="C98" s="4">
        <v>97</v>
      </c>
      <c r="D98" s="18" t="s">
        <v>786</v>
      </c>
      <c r="E98" s="14" t="s">
        <v>19</v>
      </c>
      <c r="F98" s="14" t="s">
        <v>22</v>
      </c>
      <c r="G98" s="14" t="s">
        <v>2</v>
      </c>
      <c r="H98" s="4"/>
      <c r="I98" s="4"/>
      <c r="J98" s="4"/>
      <c r="K98" s="4"/>
      <c r="L98" s="4"/>
    </row>
    <row r="99" spans="3:12">
      <c r="C99" s="4">
        <v>98</v>
      </c>
      <c r="D99" s="18" t="s">
        <v>819</v>
      </c>
      <c r="E99" s="4" t="s">
        <v>19</v>
      </c>
      <c r="F99" s="4" t="s">
        <v>77</v>
      </c>
      <c r="G99" s="4" t="s">
        <v>2</v>
      </c>
      <c r="H99" s="4"/>
      <c r="I99" s="4"/>
      <c r="J99" s="4"/>
      <c r="K99" s="4"/>
      <c r="L99" s="4"/>
    </row>
    <row r="100" spans="3:12">
      <c r="C100" s="4">
        <v>99</v>
      </c>
      <c r="D100" s="18" t="s">
        <v>819</v>
      </c>
      <c r="E100" s="14" t="s">
        <v>235</v>
      </c>
      <c r="F100" s="4" t="s">
        <v>246</v>
      </c>
      <c r="G100" s="4" t="s">
        <v>56</v>
      </c>
      <c r="H100" s="14" t="s">
        <v>821</v>
      </c>
      <c r="I100" s="4"/>
      <c r="J100" s="4"/>
      <c r="K100" s="4"/>
      <c r="L100" s="4"/>
    </row>
    <row r="101" spans="3:12">
      <c r="C101" s="4">
        <v>100</v>
      </c>
      <c r="D101" s="18" t="s">
        <v>820</v>
      </c>
      <c r="E101" s="14" t="s">
        <v>235</v>
      </c>
      <c r="F101" s="14" t="s">
        <v>239</v>
      </c>
      <c r="G101" s="14" t="s">
        <v>2</v>
      </c>
      <c r="H101" s="4"/>
      <c r="I101" s="4"/>
      <c r="J101" s="4"/>
      <c r="K101" s="4"/>
      <c r="L101" s="4"/>
    </row>
    <row r="102" spans="3:12">
      <c r="C102" s="4">
        <v>101</v>
      </c>
      <c r="D102" s="18" t="s">
        <v>819</v>
      </c>
      <c r="E102" s="14" t="s">
        <v>235</v>
      </c>
      <c r="F102" s="4" t="s">
        <v>246</v>
      </c>
      <c r="G102" s="4" t="s">
        <v>56</v>
      </c>
      <c r="H102" s="14" t="s">
        <v>824</v>
      </c>
      <c r="I102" s="4"/>
      <c r="J102" s="4"/>
      <c r="K102" s="4"/>
      <c r="L102" s="4"/>
    </row>
    <row r="103" spans="3:12">
      <c r="C103" s="4">
        <v>102</v>
      </c>
      <c r="D103" s="18" t="s">
        <v>820</v>
      </c>
      <c r="E103" s="14" t="s">
        <v>235</v>
      </c>
      <c r="F103" s="14" t="s">
        <v>239</v>
      </c>
      <c r="G103" s="14" t="s">
        <v>2</v>
      </c>
      <c r="H103" s="4"/>
      <c r="I103" s="4"/>
      <c r="J103" s="4"/>
      <c r="K103" s="4"/>
      <c r="L103" s="4"/>
    </row>
    <row r="104" spans="3:12">
      <c r="C104" s="4">
        <v>103</v>
      </c>
      <c r="D104" s="18" t="s">
        <v>820</v>
      </c>
      <c r="E104" s="14" t="s">
        <v>235</v>
      </c>
      <c r="F104" s="14" t="s">
        <v>95</v>
      </c>
      <c r="G104" s="14" t="s">
        <v>2</v>
      </c>
      <c r="H104" s="14"/>
      <c r="I104" s="4"/>
      <c r="J104" s="4"/>
      <c r="K104" s="4"/>
      <c r="L104" s="4"/>
    </row>
    <row r="105" spans="3:12">
      <c r="C105" s="4"/>
      <c r="D105" s="13"/>
      <c r="E105" s="14"/>
      <c r="F105" s="14"/>
      <c r="G105" s="14"/>
      <c r="H105" s="14"/>
      <c r="I105" s="4"/>
      <c r="J105" s="4"/>
      <c r="K105" s="4"/>
      <c r="L105" s="4"/>
    </row>
  </sheetData>
  <phoneticPr fontId="1" type="noConversion"/>
  <conditionalFormatting sqref="N2:N8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99:D100 D102 D83:D84 D87 D62 D58:D59">
      <formula1>"C,F,T,;"</formula1>
    </dataValidation>
    <dataValidation type="list" allowBlank="1" showInputMessage="1" showErrorMessage="1" sqref="E3:E105">
      <formula1>Forms</formula1>
    </dataValidation>
    <dataValidation type="list" allowBlank="1" showInputMessage="1" showErrorMessage="1" sqref="F3:F105">
      <formula1>OFFSET(INDIRECT($E3),0,0,COUNTA(INDIRECT(E3&amp;"Col")),1)</formula1>
    </dataValidation>
    <dataValidation type="list" allowBlank="1" showInputMessage="1" showErrorMessage="1" sqref="G3:G105">
      <formula1>INDIRECT(SUBSTITUTE(E3&amp;F3," ",""))</formula1>
    </dataValidation>
  </dataValidations>
  <hyperlinks>
    <hyperlink ref="H13" r:id="rId1"/>
    <hyperlink ref="H14" r:id="rId2"/>
    <hyperlink ref="H32" r:id="rId3"/>
    <hyperlink ref="H3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2014-10-28T02:41:44Z</dcterms:modified>
</cp:coreProperties>
</file>