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<sst xmlns="http://schemas.openxmlformats.org/spreadsheetml/2006/main" count="7902" uniqueCount="887">
  <si>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</si>
  <si>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</si>
  <si>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</si>
  <si>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</si>
  <si>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</si>
  <si>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</si>
  <si>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</si>
  <si>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</si>
  <si>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</si>
  <si>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</si>
  <si>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</si>
  <si>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</si>
  <si>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</si>
  <si>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</si>
  <si>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</si>
  <si>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</si>
  <si>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</si>
  <si>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</si>
  <si>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</si>
  <si>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</si>
  <si>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</si>
  <si>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</si>
  <si>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</si>
  <si>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</si>
  <si>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</si>
  <si>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</si>
  <si>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</si>
  <si>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</si>
  <si>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</si>
  <si>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</si>
  <si>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</si>
  <si>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</si>
  <si>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</si>
  <si>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</si>
  <si>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</si>
  <si>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</si>
  <si>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</si>
  <si>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</si>
  <si>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</si>
  <si>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</si>
  <si>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</si>
  <si>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</si>
  <si>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</si>
  <si>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</si>
  <si>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</si>
  <si>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</si>
  <si>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</si>
  <si>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</si>
  <si>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</si>
  <si>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</si>
  <si>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</si>
  <si>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</si>
  <si>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</si>
  <si>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</si>
  <si>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</si>
  <si>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</si>
  <si>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</si>
  <si>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</si>
  <si>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</si>
  <si>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</si>
  <si>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</si>
  <si>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</si>
  <si>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</si>
  <si>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</si>
  <si>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</si>
  <si>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</si>
  <si>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</si>
  <si>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</si>
  <si>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</si>
  <si>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</si>
  <si>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</si>
  <si>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</si>
  <si>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</si>
  <si>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</si>
  <si>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</si>
  <si>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</si>
  <si>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</si>
  <si>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</si>
  <si>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</si>
  <si>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</si>
  <si>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</si>
  <si>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</si>
  <si>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</si>
  <si>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</si>
  <si>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</si>
  <si>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</si>
  <si>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</si>
  <si>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</si>
  <si>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</si>
  <si>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</si>
  <si>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</si>
  <si>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</si>
  <si>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</si>
  <si>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</si>
  <si>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</si>
  <si>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</si>
  <si>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</si>
  <si>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</si>
  <si>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</si>
  <si>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</si>
  <si>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</si>
  <si>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</si>
  <si>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</si>
  <si>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</si>
  <si>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</si>
  <si>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</si>
  <si>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</si>
  <si>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</si>
  <si>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</si>
  <si>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</si>
  <si>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</si>
  <si>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</si>
  <si>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</si>
  <si>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</si>
  <si>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</si>
  <si>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</si>
  <si>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</si>
  <si>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</si>
  <si>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</si>
  <si>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</si>
  <si>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</si>
  <si>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</si>
  <si>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</si>
  <si>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</si>
  <si>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</si>
  <si>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</si>
  <si>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</si>
  <si>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</si>
  <si>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</si>
  <si>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</si>
  <si>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</si>
  <si>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</si>
  <si>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</si>
  <si>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</si>
  <si>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</si>
  <si>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</si>
  <si>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</si>
  <si>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</si>
  <si>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</si>
  <si>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</si>
  <si>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</si>
  <si>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</si>
  <si>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</si>
  <si>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</si>
  <si>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</si>
  <si>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</si>
  <si>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</si>
  <si>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</si>
  <si>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</si>
  <si>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</si>
  <si>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</si>
  <si>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</si>
  <si>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</si>
  <si>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</si>
  <si>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</si>
  <si>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</si>
  <si>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</si>
  <si>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</si>
  <si>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</si>
  <si>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</si>
  <si>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</si>
  <si>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</si>
  <si>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</si>
  <si>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</si>
  <si>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</si>
  <si>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</si>
  <si>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</si>
  <si>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</si>
  <si>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</si>
  <si>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</si>
  <si>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</si>
  <si>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</si>
  <si>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</si>
  <si>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</si>
  <si>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</si>
  <si>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</si>
  <si>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</si>
  <si>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</si>
  <si>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</si>
  <si>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</si>
  <si>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</si>
  <si>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</si>
  <si>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</si>
  <si>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</si>
  <si>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</si>
  <si>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</si>
  <si>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</si>
  <si>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</si>
  <si>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</si>
  <si>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</si>
  <si>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</si>
  <si>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</si>
  <si>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</si>
  <si>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</si>
  <si>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</si>
  <si>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</si>
  <si>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</si>
  <si>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</si>
  <si>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</si>
  <si>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</si>
  <si>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</si>
  <si>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</si>
  <si>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</si>
  <si>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</si>
  <si>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</si>
  <si>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</si>
  <si>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</si>
  <si>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</si>
  <si>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</si>
  <si>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</si>
  <si>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</si>
  <si>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</si>
  <si>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</si>
  <si>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</si>
  <si>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</si>
  <si>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</si>
  <si>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</si>
  <si>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</si>
  <si>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</si>
  <si>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</si>
  <si>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</si>
  <si>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</si>
  <si>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</si>
  <si>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</si>
  <si>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</si>
  <si>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</si>
  <si>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</si>
  <si>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</si>
  <si>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</si>
  <si>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</si>
  <si>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</si>
  <si>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</si>
  <si>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</si>
  <si>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</si>
  <si>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</si>
  <si>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</si>
  <si>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</si>
  <si>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</si>
  <si>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</si>
  <si>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</si>
  <si>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</si>
  <si>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</si>
  <si>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</si>
  <si>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</si>
  <si>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</si>
  <si>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</si>
  <si>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</si>
  <si>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</si>
  <si>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</si>
  <si>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</si>
  <si>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</si>
  <si>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</si>
  <si>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</si>
  <si>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</si>
  <si>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</si>
  <si>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</si>
  <si>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</si>
  <si>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</si>
  <si>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</si>
  <si>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</si>
  <si>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</si>
  <si>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</si>
  <si>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</si>
  <si>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</si>
  <si>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</si>
  <si>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</si>
  <si>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</si>
  <si>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</si>
  <si>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</si>
  <si>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</si>
  <si>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</si>
  <si>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</si>
  <si>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</si>
  <si>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</si>
  <si>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</si>
  <si>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</si>
  <si>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</si>
  <si>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</si>
  <si>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</si>
  <si>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</si>
  <si>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</si>
  <si>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</si>
  <si>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</si>
  <si>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</si>
  <si>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</si>
  <si>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</si>
  <si>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</si>
  <si>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</si>
  <si>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</si>
  <si>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</si>
  <si>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</si>
  <si>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</si>
  <si>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</si>
  <si>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</si>
  <si>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</si>
  <si>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</si>
  <si>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</si>
  <si>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</si>
  <si>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</si>
  <si>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</si>
  <si>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</si>
  <si>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</si>
  <si>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</si>
  <si>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</si>
  <si>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</si>
  <si>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</si>
  <si>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</si>
  <si>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</si>
  <si>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</si>
  <si>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</si>
  <si>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</si>
  <si>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</si>
  <si>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</si>
  <si>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</si>
  <si>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</si>
  <si>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</si>
  <si>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</si>
  <si>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</si>
  <si>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</si>
  <si>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</si>
  <si>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</si>
  <si>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</si>
  <si>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</si>
  <si>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</si>
  <si>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</si>
  <si>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</si>
  <si>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</si>
  <si>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</si>
  <si>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</si>
  <si>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</si>
  <si>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</si>
  <si>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</si>
  <si>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</si>
  <si>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</si>
  <si>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</si>
  <si>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</si>
  <si>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</si>
  <si>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</si>
  <si>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</si>
  <si>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</si>
  <si>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</si>
  <si>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</si>
  <si>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</si>
  <si>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</si>
  <si>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</si>
  <si>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</si>
  <si>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</si>
  <si>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</si>
  <si>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</si>
  <si>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</si>
  <si>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</si>
  <si>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</si>
  <si>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</si>
  <si>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</si>
  <si>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</si>
  <si>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</si>
  <si>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</si>
  <si>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</si>
  <si>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</si>
  <si>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</si>
  <si>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</si>
  <si>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</si>
  <si>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</si>
  <si>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</si>
  <si>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</si>
  <si>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</si>
  <si>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</si>
  <si>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</si>
  <si>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</si>
  <si>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</si>
  <si>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</si>
  <si>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</si>
  <si>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</si>
  <si>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</si>
  <si>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</si>
  <si>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</si>
  <si>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</si>
  <si>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</si>
  <si>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</si>
  <si>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</si>
  <si>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</si>
  <si>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</si>
  <si>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</si>
  <si>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</si>
  <si>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</si>
  <si>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</si>
  <si>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</si>
  <si>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</si>
  <si>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</si>
  <si>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</si>
  <si>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</si>
  <si>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</si>
  <si>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</si>
  <si>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</si>
  <si>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</si>
  <si>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</si>
  <si>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</si>
  <si>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</si>
  <si>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</si>
  <si>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</si>
  <si>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</si>
  <si>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</si>
  <si>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</si>
  <si>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</si>
  <si>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</si>
  <si>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</si>
  <si>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</si>
  <si>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</si>
  <si>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</si>
  <si>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</si>
  <si>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</si>
  <si>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</si>
  <si>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</si>
  <si>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</si>
  <si>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</si>
  <si>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</si>
  <si>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</si>
  <si>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</si>
  <si>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</si>
  <si>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</si>
  <si>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</si>
  <si>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</si>
  <si>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</si>
  <si>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</si>
  <si>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</si>
  <si>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</si>
  <si>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</si>
  <si>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</si>
  <si>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</si>
  <si>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</si>
  <si>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</si>
  <si>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</si>
  <si>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</si>
  <si>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</si>
  <si>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</si>
  <si>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</si>
  <si>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</si>
  <si>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</si>
  <si>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</si>
  <si>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</si>
  <si>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</si>
  <si>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</si>
  <si>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</si>
  <si>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</si>
  <si>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</si>
  <si>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</si>
  <si>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</si>
  <si>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</si>
  <si>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</si>
  <si>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</si>
  <si>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</si>
  <si>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</si>
  <si>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</si>
  <si>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</si>
  <si>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</si>
  <si>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</si>
  <si>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</si>
  <si>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</si>
  <si>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</si>
  <si>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</si>
  <si>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</si>
  <si>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</si>
  <si>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</si>
  <si>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</si>
  <si>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</si>
  <si>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</si>
  <si>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</si>
  <si>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</si>
  <si>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</si>
  <si>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</si>
  <si>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</si>
  <si>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</si>
  <si>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</si>
  <si>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</si>
  <si>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</si>
  <si>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</si>
  <si>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</si>
  <si>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</si>
  <si>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</si>
  <si>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</si>
  <si>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</si>
  <si>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</si>
  <si>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</si>
  <si>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</si>
  <si>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</si>
  <si>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</si>
  <si>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</si>
  <si>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</si>
  <si>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</si>
  <si>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</si>
  <si>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</si>
  <si>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</si>
  <si>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</si>
  <si>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</si>
  <si>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</si>
  <si>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</si>
  <si>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</si>
  <si>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</si>
  <si>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</si>
  <si>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</si>
  <si>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</si>
  <si>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</si>
  <si>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</si>
  <si>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</si>
  <si>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</si>
  <si>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</si>
  <si>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</si>
  <si>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</si>
  <si>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</si>
  <si>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</si>
  <si>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</si>
  <si>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</si>
  <si>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</si>
  <si>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</si>
  <si>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</si>
  <si>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</si>
  <si>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</si>
  <si>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</si>
  <si>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</si>
  <si>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</si>
  <si>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</si>
  <si>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</si>
  <si>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</si>
  <si>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</si>
  <si>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</si>
  <si>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</si>
  <si>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</si>
  <si>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</si>
  <si>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</si>
  <si>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</si>
  <si>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</si>
  <si>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</si>
  <si>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</si>
  <si>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</si>
  <si>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</si>
  <si>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</si>
  <si>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</si>
  <si>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</si>
  <si>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</si>
  <si>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</si>
  <si>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</si>
  <si>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</si>
  <si>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</si>
  <si>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</si>
  <si>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</si>
  <si>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</si>
  <si>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</si>
  <si>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</si>
  <si>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</si>
  <si>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</si>
  <si>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</si>
  <si>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</si>
  <si>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</si>
  <si>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</si>
  <si>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</si>
  <si>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</si>
  <si>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</si>
  <si>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</si>
  <si>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</si>
  <si>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</si>
  <si>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</si>
  <si>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</si>
  <si>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</si>
  <si>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</si>
  <si>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</si>
  <si>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</si>
  <si>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</si>
  <si>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</si>
  <si>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</si>
  <si>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</si>
  <si>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</si>
  <si>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</si>
  <si>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</si>
  <si>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</si>
  <si>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</si>
  <si>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</si>
  <si>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</si>
  <si>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</si>
  <si>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</si>
  <si>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</si>
  <si>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</si>
  <si>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</si>
  <si>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</si>
  <si>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</si>
  <si>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</si>
  <si>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</si>
  <si>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</si>
  <si>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</si>
  <si>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</si>
  <si>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</si>
  <si>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</si>
  <si>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</si>
  <si>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</si>
  <si>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</si>
  <si>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</si>
  <si>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</si>
  <si>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</si>
  <si>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</si>
  <si>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</si>
  <si>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</si>
  <si>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</si>
  <si>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</si>
  <si>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</si>
  <si>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</si>
  <si>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</si>
  <si>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</si>
  <si>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</si>
  <si>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</si>
  <si>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</si>
  <si>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</si>
  <si>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</si>
  <si>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</si>
  <si>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</si>
  <si>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</si>
  <si>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</si>
  <si>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</si>
  <si>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</si>
  <si>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</si>
  <si>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</si>
  <si>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</si>
  <si>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</si>
  <si>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</si>
  <si>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</si>
  <si>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</si>
  <si>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</si>
  <si>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</si>
  <si>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</si>
  <si>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</si>
  <si>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</si>
  <si>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</si>
  <si>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</si>
  <si>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</si>
  <si>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</si>
  <si>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</si>
  <si>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</si>
  <si>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</si>
  <si>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</si>
  <si>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</si>
  <si>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</si>
  <si>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</si>
  <si>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</si>
  <si>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</si>
  <si>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</si>
  <si>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</si>
  <si>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</si>
  <si>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</si>
  <si>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</si>
  <si>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</si>
  <si>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</si>
  <si>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</si>
  <si>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</si>
  <si>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</si>
  <si>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</si>
  <si>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</si>
  <si>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</si>
  <si>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</si>
  <si>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</si>
  <si>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</si>
  <si>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</si>
  <si>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</si>
  <si>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</si>
  <si>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</si>
  <si>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</si>
  <si>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</si>
  <si>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</si>
  <si>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</si>
  <si>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</si>
  <si>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</si>
  <si>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</si>
  <si>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</si>
  <si>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</si>
  <si>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</si>
  <si>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</si>
  <si>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</si>
  <si>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</si>
  <si>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</si>
  <si>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</si>
  <si>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</si>
  <si>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</si>
  <si>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</si>
  <si>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</si>
  <si>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</si>
  <si>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</si>
  <si>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</si>
  <si>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</si>
  <si>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</si>
  <si>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</si>
  <si>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</si>
  <si>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</si>
  <si>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</si>
  <si>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</si>
  <si>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</si>
  <si>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</si>
  <si>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</si>
  <si>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</si>
  <si>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</si>
  <si>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</si>
  <si>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</si>
  <si>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</si>
  <si>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</si>
  <si>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</si>
  <si>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</si>
  <si>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</si>
  <si>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</si>
  <si>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</si>
  <si>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</si>
  <si>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</si>
  <si>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</si>
  <si>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</si>
  <si>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</si>
  <si>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</si>
  <si>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</si>
  <si>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</si>
  <si>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</si>
  <si>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</si>
  <si>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</si>
  <si>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</si>
  <si>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</si>
  <si>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</si>
  <si>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</si>
  <si>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</si>
  <si>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</si>
  <si>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</si>
  <si>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</si>
  <si>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</si>
  <si>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</si>
  <si>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</si>
  <si>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</si>
  <si>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</si>
  <si>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</si>
  <si>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</si>
  <si>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</si>
  <si>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</si>
  <si>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</si>
  <si>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</si>
  <si>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</si>
  <si>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</si>
  <si>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</si>
  <si>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</si>
  <si>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</si>
  <si>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</si>
  <si>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</si>
  <si>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</si>
  <si>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</si>
  <si>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</si>
  <si>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</si>
  <si>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</si>
  <si>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</si>
  <si>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</si>
  <si>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</si>
  <si>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</si>
  <si>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</si>
  <si>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</si>
  <si>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</si>
  <si>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</si>
  <si>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</si>
  <si>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</si>
  <si>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</si>
  <si>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</si>
  <si>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</si>
  <si>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</si>
  <si>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</si>
  <si>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</si>
  <si>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</si>
  <si>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</si>
  <si>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</si>
  <si>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</si>
  <si>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</si>
  <si>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</si>
  <si>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</si>
  <si>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</si>
  <si>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</si>
  <si>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</si>
  <si>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</si>
  <si>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</si>
  <si>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</si>
  <si>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</si>
  <si>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</si>
  <si>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</si>
  <si>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</si>
  <si>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</si>
  <si>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</si>
  <si>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</si>
  <si>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</si>
  <si>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</si>
  <si>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</si>
  <si>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</si>
  <si>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</si>
  <si>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</si>
  <si>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</si>
  <si>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</si>
  <si>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</si>
  <si>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</si>
  <si>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</si>
  <si>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</si>
  <si>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</si>
  <si>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</si>
  <si>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</si>
  <si>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</si>
  <si>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</si>
  <si>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</si>
  <si>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</si>
  <si>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</si>
  <si>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</si>
  <si>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</si>
  <si>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</si>
  <si>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</si>
  <si>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</si>
  <si>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</si>
  <si>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</si>
  <si>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</si>
  <si>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</si>
  <si>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</si>
  <si>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</si>
  <si>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</si>
  <si>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</si>
  <si>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</si>
  <si>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</si>
  <si>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</si>
  <si>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</si>
  <si>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</si>
  <si>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</si>
  <si>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</si>
  <si>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</si>
  <si>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</si>
  <si>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</si>
  <si>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</si>
  <si>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</si>
  <si>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</si>
  <si>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</si>
  <si>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</si>
  <si>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</si>
  <si>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</si>
  <si>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</si>
  <si>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</si>
  <si>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</si>
  <si>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</si>
  <si>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</si>
  <si>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</si>
  <si>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</si>
  <si>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</si>
  <si>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</si>
  <si>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</si>
  <si>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</si>
  <si>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</si>
  <si>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</si>
  <si>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</si>
  <si>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</si>
  <si>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</si>
  <si>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</si>
  <si>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</si>
  <si>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</si>
  <si>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</si>
  <si>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</si>
  <si>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</si>
  <si>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</si>
  <si>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</si>
  <si>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</si>
  <si>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</si>
  <si>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</si>
  <si>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</si>
  <si>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</si>
  <si>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</si>
  <si>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</si>
  <si>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</si>
  <si>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</si>
  <si>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</si>
  <si>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</si>
  <si>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</si>
  <si>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</si>
  <si>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</si>
  <si>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</si>
  <si>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</si>
  <si>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</si>
  <si>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</si>
  <si>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</si>
  <si>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</si>
  <si>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$SNMP_SearchStart_0$</t>
    <phoneticPr fontId="9" type="noConversion"/>
  </si>
  <si>
    <t>"C:\result.txt"</t>
    <phoneticPr fontId="8" type="noConversion"/>
  </si>
  <si>
    <t>Sashimi</t>
    <phoneticPr fontId="9" type="noConversion"/>
  </si>
  <si>
    <t>;The goal of this test is test the feature, 'Export Action History' for all 'Device Types' for the user-defined 'Start' and 'End' date.</t>
    <phoneticPr fontId="9" type="noConversion"/>
  </si>
  <si>
    <t>;Prerequisites: Devices should present there in the viewer.Alarms should be visible in the 'Alarms' tab.Actions should be created and those actions should be mapped to the alarms of the All Alarms.</t>
    <phoneticPr fontId="9" type="noConversion"/>
  </si>
  <si>
    <t>"C:\Nform\user\export\7003060_Export_Action testing.csv"</t>
    <phoneticPr fontId="9" type="noConversion"/>
  </si>
  <si>
    <t>Checked</t>
    <phoneticPr fontId="9" type="noConversion"/>
  </si>
  <si>
    <t>,</t>
    <phoneticPr fontId="9" type="noConversion"/>
  </si>
  <si>
    <t>C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</si>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</sst>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topLeftCell="A43" workbookViewId="0">
      <selection activeCell="E62" sqref="E62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15" customWidth="1"/>
    <col min="8" max="8" width="44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879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41807</v>
      </c>
      <c r="C5" s="3">
        <v>4</v>
      </c>
      <c r="D5" s="13" t="s">
        <v>880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41807</v>
      </c>
      <c r="C6" s="3">
        <v>5</v>
      </c>
      <c r="D6" s="13" t="s">
        <v>881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89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855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850</v>
      </c>
      <c r="E10" s="3" t="s">
        <v>19</v>
      </c>
      <c r="F10" s="3" t="s">
        <v>22</v>
      </c>
      <c r="G10" s="3" t="s">
        <v>2</v>
      </c>
      <c r="H10" s="21"/>
      <c r="I10" s="21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3" t="s">
        <v>19</v>
      </c>
      <c r="F11" s="18" t="s">
        <v>80</v>
      </c>
      <c r="G11" s="18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348</v>
      </c>
      <c r="F12" s="18" t="s">
        <v>212</v>
      </c>
      <c r="G12" s="18" t="s">
        <v>2</v>
      </c>
      <c r="H12" s="21"/>
      <c r="I12" s="21"/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3" t="s">
        <v>352</v>
      </c>
      <c r="F13" s="3" t="s">
        <v>222</v>
      </c>
      <c r="G13" s="3" t="s">
        <v>4</v>
      </c>
      <c r="H13" s="3" t="s">
        <v>851</v>
      </c>
      <c r="I13" s="3"/>
      <c r="J13" s="3"/>
      <c r="K13" s="3"/>
      <c r="L13" s="3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3" t="s">
        <v>352</v>
      </c>
      <c r="F14" s="3" t="s">
        <v>221</v>
      </c>
      <c r="G14" s="3" t="s">
        <v>4</v>
      </c>
      <c r="H14" s="3" t="s">
        <v>852</v>
      </c>
      <c r="I14" s="3"/>
      <c r="J14" s="3"/>
      <c r="K14" s="3"/>
      <c r="L14" s="3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3" t="s">
        <v>352</v>
      </c>
      <c r="F15" s="3" t="s">
        <v>212</v>
      </c>
      <c r="G15" s="3" t="s">
        <v>2</v>
      </c>
      <c r="H15" s="3"/>
      <c r="I15" s="3"/>
      <c r="J15" s="3"/>
      <c r="K15" s="3"/>
      <c r="L15" s="3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3" t="s">
        <v>358</v>
      </c>
      <c r="F16" s="3" t="s">
        <v>328</v>
      </c>
      <c r="G16" s="3" t="s">
        <v>2</v>
      </c>
      <c r="H16" s="3"/>
      <c r="I16" s="3"/>
      <c r="J16" s="3"/>
      <c r="K16" s="3"/>
      <c r="L16" s="3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3" t="s">
        <v>358</v>
      </c>
      <c r="F17" s="3" t="s">
        <v>17</v>
      </c>
      <c r="G17" s="3" t="s">
        <v>2</v>
      </c>
      <c r="H17" s="3"/>
      <c r="I17" s="3"/>
      <c r="J17" s="3"/>
      <c r="K17" s="3"/>
      <c r="L17" s="3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3" t="s">
        <v>403</v>
      </c>
      <c r="F18" s="3" t="s">
        <v>222</v>
      </c>
      <c r="G18" s="3" t="s">
        <v>4</v>
      </c>
      <c r="H18" s="3" t="s">
        <v>852</v>
      </c>
      <c r="I18" s="3"/>
      <c r="J18" s="3"/>
      <c r="K18" s="3"/>
      <c r="L18" s="3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3" t="s">
        <v>403</v>
      </c>
      <c r="F19" s="3" t="s">
        <v>221</v>
      </c>
      <c r="G19" s="3" t="s">
        <v>4</v>
      </c>
      <c r="H19" s="3" t="s">
        <v>852</v>
      </c>
      <c r="I19" s="3"/>
      <c r="J19" s="3"/>
      <c r="K19" s="3"/>
      <c r="L19" s="3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3" t="s">
        <v>403</v>
      </c>
      <c r="F20" s="3" t="s">
        <v>398</v>
      </c>
      <c r="G20" s="3" t="s">
        <v>4</v>
      </c>
      <c r="H20" s="3" t="s">
        <v>878</v>
      </c>
      <c r="I20" s="3"/>
      <c r="J20" s="3"/>
      <c r="K20" s="3"/>
      <c r="L20" s="3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3" t="s">
        <v>403</v>
      </c>
      <c r="F21" s="3" t="s">
        <v>404</v>
      </c>
      <c r="G21" s="3" t="s">
        <v>853</v>
      </c>
      <c r="H21" s="3" t="s">
        <v>854</v>
      </c>
      <c r="I21" s="3"/>
      <c r="J21" s="3"/>
      <c r="K21" s="3"/>
      <c r="L21" s="3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20" t="s">
        <v>830</v>
      </c>
      <c r="E22" s="3" t="s">
        <v>403</v>
      </c>
      <c r="F22" s="3" t="s">
        <v>17</v>
      </c>
      <c r="G22" s="3" t="s">
        <v>2</v>
      </c>
      <c r="H22" s="3"/>
      <c r="I22" s="3"/>
      <c r="J22" s="3"/>
      <c r="K22" s="3"/>
      <c r="L22" s="3"/>
      <c r="M22" s="18"/>
      <c r="N22" s="19"/>
      <c r="O22" s="17"/>
    </row>
    <row r="23" spans="1:15">
      <c r="A23" s="12"/>
      <c r="B23" s="12"/>
      <c r="C23" s="3">
        <v>22</v>
      </c>
      <c r="D23" s="11" t="s">
        <v>830</v>
      </c>
      <c r="E23" s="3" t="s">
        <v>352</v>
      </c>
      <c r="F23" s="3" t="s">
        <v>17</v>
      </c>
      <c r="G23" s="3" t="s">
        <v>2</v>
      </c>
      <c r="H23" s="3"/>
      <c r="I23" s="3"/>
      <c r="J23" s="3"/>
      <c r="K23" s="3"/>
      <c r="L23" s="3"/>
      <c r="M23" s="18"/>
      <c r="N23" s="19"/>
      <c r="O23" s="17"/>
    </row>
    <row r="24" spans="1:15">
      <c r="A24" s="12"/>
      <c r="B24" s="12"/>
      <c r="C24" s="3">
        <v>23</v>
      </c>
      <c r="D24" s="11" t="s">
        <v>830</v>
      </c>
      <c r="E24" s="21" t="s">
        <v>348</v>
      </c>
      <c r="F24" s="3" t="s">
        <v>100</v>
      </c>
      <c r="G24" s="3" t="s">
        <v>2</v>
      </c>
      <c r="H24" s="3"/>
      <c r="I24" s="3"/>
      <c r="J24" s="3"/>
      <c r="K24" s="3"/>
      <c r="L24" s="3"/>
      <c r="M24" s="18"/>
      <c r="N24" s="19"/>
      <c r="O24" s="17"/>
    </row>
    <row r="25" spans="1:15" ht="15">
      <c r="A25" s="12"/>
      <c r="B25" s="12"/>
      <c r="C25" s="3">
        <v>24</v>
      </c>
      <c r="D25" s="13" t="s">
        <v>856</v>
      </c>
      <c r="E25" s="21"/>
      <c r="F25" s="18"/>
      <c r="G25" s="18"/>
      <c r="H25" s="21"/>
      <c r="I25" s="21"/>
      <c r="J25" s="18"/>
      <c r="K25" s="18"/>
      <c r="L25" s="18"/>
      <c r="M25" s="18"/>
      <c r="N25" s="19"/>
    </row>
    <row r="26" spans="1:15">
      <c r="C26" s="3">
        <v>25</v>
      </c>
      <c r="D26" s="11" t="s">
        <v>832</v>
      </c>
      <c r="E26" s="3" t="s">
        <v>799</v>
      </c>
      <c r="F26" s="3">
        <v>2</v>
      </c>
      <c r="G26" s="3"/>
      <c r="H26" s="3"/>
      <c r="I26" s="3"/>
      <c r="J26" s="3"/>
      <c r="K26" s="3"/>
      <c r="L26" s="3"/>
      <c r="M26" s="3"/>
      <c r="N26" s="24"/>
    </row>
    <row r="27" spans="1:15">
      <c r="C27" s="3">
        <v>26</v>
      </c>
      <c r="D27" s="20" t="s">
        <v>830</v>
      </c>
      <c r="E27" s="18" t="s">
        <v>19</v>
      </c>
      <c r="F27" s="18" t="s">
        <v>22</v>
      </c>
      <c r="G27" s="18" t="s">
        <v>2</v>
      </c>
      <c r="H27" s="3"/>
      <c r="I27" s="3"/>
      <c r="J27" s="3"/>
      <c r="K27" s="3"/>
      <c r="L27" s="3"/>
      <c r="M27" s="3"/>
      <c r="N27" s="24"/>
    </row>
    <row r="28" spans="1:15">
      <c r="C28" s="3">
        <v>27</v>
      </c>
      <c r="D28" s="20" t="s">
        <v>830</v>
      </c>
      <c r="E28" s="18" t="s">
        <v>19</v>
      </c>
      <c r="F28" s="18" t="s">
        <v>80</v>
      </c>
      <c r="G28" s="18" t="s">
        <v>2</v>
      </c>
      <c r="H28" s="3"/>
      <c r="I28" s="3"/>
      <c r="J28" s="3"/>
      <c r="K28" s="3"/>
      <c r="L28" s="3"/>
      <c r="M28" s="3"/>
      <c r="N28" s="24"/>
    </row>
    <row r="29" spans="1:15">
      <c r="C29" s="3">
        <v>28</v>
      </c>
      <c r="D29" s="11" t="s">
        <v>830</v>
      </c>
      <c r="E29" s="21" t="s">
        <v>348</v>
      </c>
      <c r="F29" s="3" t="s">
        <v>351</v>
      </c>
      <c r="G29" s="3" t="s">
        <v>56</v>
      </c>
      <c r="H29" s="3" t="s">
        <v>857</v>
      </c>
      <c r="I29" s="3"/>
      <c r="J29" s="3"/>
      <c r="K29" s="3"/>
      <c r="L29" s="3"/>
      <c r="M29" s="3"/>
      <c r="N29" s="24"/>
    </row>
    <row r="30" spans="1:15">
      <c r="C30" s="3">
        <v>29</v>
      </c>
      <c r="D30" s="11" t="s">
        <v>830</v>
      </c>
      <c r="E30" s="21" t="s">
        <v>348</v>
      </c>
      <c r="F30" s="3" t="s">
        <v>350</v>
      </c>
      <c r="G30" s="3" t="s">
        <v>2</v>
      </c>
      <c r="H30" s="3"/>
      <c r="I30" s="3"/>
      <c r="J30" s="3"/>
      <c r="K30" s="3"/>
      <c r="L30" s="3"/>
      <c r="M30" s="3"/>
      <c r="N30" s="24"/>
    </row>
    <row r="31" spans="1:15">
      <c r="C31" s="3">
        <v>30</v>
      </c>
      <c r="D31" s="11" t="s">
        <v>830</v>
      </c>
      <c r="E31" s="3" t="s">
        <v>433</v>
      </c>
      <c r="F31" s="3" t="s">
        <v>434</v>
      </c>
      <c r="G31" s="3" t="s">
        <v>56</v>
      </c>
      <c r="H31" s="3">
        <v>2</v>
      </c>
      <c r="I31" s="3" t="s">
        <v>877</v>
      </c>
      <c r="J31" s="3"/>
      <c r="K31" s="3"/>
      <c r="L31" s="3"/>
      <c r="M31" s="3"/>
      <c r="N31" s="24"/>
    </row>
    <row r="32" spans="1:15">
      <c r="C32" s="3">
        <v>31</v>
      </c>
      <c r="D32" s="11" t="s">
        <v>830</v>
      </c>
      <c r="E32" s="3" t="s">
        <v>433</v>
      </c>
      <c r="F32" s="3" t="s">
        <v>113</v>
      </c>
      <c r="G32" s="3" t="s">
        <v>3</v>
      </c>
      <c r="H32" s="3" t="s">
        <v>867</v>
      </c>
      <c r="I32" s="3"/>
      <c r="J32" s="3"/>
      <c r="K32" s="3"/>
      <c r="L32" s="3"/>
      <c r="M32" s="3"/>
      <c r="N32" s="24"/>
    </row>
    <row r="33" spans="3:15">
      <c r="C33" s="3">
        <v>32</v>
      </c>
      <c r="D33" s="11" t="s">
        <v>830</v>
      </c>
      <c r="E33" s="3" t="s">
        <v>433</v>
      </c>
      <c r="F33" s="3" t="s">
        <v>113</v>
      </c>
      <c r="G33" s="3" t="s">
        <v>56</v>
      </c>
      <c r="H33" s="3" t="s">
        <v>868</v>
      </c>
      <c r="I33" s="3"/>
      <c r="J33" s="3"/>
      <c r="K33" s="3"/>
      <c r="L33" s="3"/>
      <c r="M33" s="3"/>
      <c r="N33" s="24"/>
    </row>
    <row r="34" spans="3:15">
      <c r="C34" s="3">
        <v>33</v>
      </c>
      <c r="D34" s="11" t="s">
        <v>830</v>
      </c>
      <c r="E34" s="3" t="s">
        <v>433</v>
      </c>
      <c r="F34" s="3" t="s">
        <v>436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830</v>
      </c>
      <c r="E35" s="3" t="s">
        <v>433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14"/>
    </row>
    <row r="36" spans="3:15">
      <c r="C36" s="3">
        <v>35</v>
      </c>
      <c r="D36" s="11" t="s">
        <v>830</v>
      </c>
      <c r="E36" s="21" t="s">
        <v>348</v>
      </c>
      <c r="F36" s="3" t="s">
        <v>100</v>
      </c>
      <c r="G36" s="3" t="s">
        <v>2</v>
      </c>
      <c r="H36" s="3"/>
      <c r="I36" s="3"/>
      <c r="J36" s="3"/>
      <c r="K36" s="3"/>
      <c r="L36" s="3"/>
      <c r="M36" s="3"/>
      <c r="N36" s="14"/>
    </row>
    <row r="37" spans="3:15">
      <c r="C37" s="3">
        <v>36</v>
      </c>
      <c r="D37" s="11" t="s">
        <v>832</v>
      </c>
      <c r="E37" s="3" t="s">
        <v>799</v>
      </c>
      <c r="F37" s="3">
        <v>2</v>
      </c>
      <c r="G37" s="3"/>
      <c r="H37" s="3"/>
      <c r="I37" s="3"/>
      <c r="J37" s="3"/>
      <c r="K37" s="3"/>
      <c r="L37" s="3"/>
      <c r="M37" s="3"/>
      <c r="N37" s="14"/>
    </row>
    <row r="38" spans="3:15" ht="15">
      <c r="C38" s="3">
        <v>37</v>
      </c>
      <c r="D38" s="13" t="s">
        <v>863</v>
      </c>
      <c r="E38" s="3"/>
      <c r="F38" s="3"/>
      <c r="G38" s="3"/>
      <c r="H38" s="3"/>
      <c r="I38" s="3"/>
      <c r="J38" s="3"/>
      <c r="K38" s="3"/>
      <c r="L38" s="3"/>
      <c r="M38" s="3"/>
      <c r="N38" s="14"/>
    </row>
    <row r="39" spans="3:15">
      <c r="C39" s="3">
        <v>38</v>
      </c>
      <c r="D39" s="11" t="s">
        <v>830</v>
      </c>
      <c r="E39" s="18" t="s">
        <v>19</v>
      </c>
      <c r="F39" s="18" t="s">
        <v>22</v>
      </c>
      <c r="G39" s="18" t="s">
        <v>2</v>
      </c>
      <c r="H39" s="3"/>
      <c r="I39" s="3"/>
      <c r="J39" s="3"/>
      <c r="K39" s="3"/>
      <c r="L39" s="3"/>
      <c r="M39" s="3"/>
      <c r="N39" s="14"/>
    </row>
    <row r="40" spans="3:15">
      <c r="C40" s="3">
        <v>39</v>
      </c>
      <c r="D40" s="11" t="s">
        <v>830</v>
      </c>
      <c r="E40" s="18" t="s">
        <v>19</v>
      </c>
      <c r="F40" s="18" t="s">
        <v>79</v>
      </c>
      <c r="G40" s="18" t="s">
        <v>2</v>
      </c>
      <c r="H40" s="3"/>
      <c r="I40" s="3"/>
      <c r="J40" s="3"/>
      <c r="K40" s="3"/>
      <c r="L40" s="3"/>
      <c r="M40" s="3"/>
      <c r="N40" s="14"/>
    </row>
    <row r="41" spans="3:15">
      <c r="C41" s="3">
        <v>40</v>
      </c>
      <c r="D41" s="11" t="s">
        <v>830</v>
      </c>
      <c r="E41" s="18" t="s">
        <v>620</v>
      </c>
      <c r="F41" s="3" t="s">
        <v>621</v>
      </c>
      <c r="G41" s="3" t="s">
        <v>56</v>
      </c>
      <c r="H41" s="3" t="s">
        <v>877</v>
      </c>
      <c r="I41" s="3"/>
      <c r="J41" s="3"/>
      <c r="K41" s="3"/>
      <c r="L41" s="3"/>
      <c r="M41" s="3"/>
      <c r="N41" s="14"/>
      <c r="O41" s="16"/>
    </row>
    <row r="42" spans="3:15">
      <c r="C42" s="3">
        <v>41</v>
      </c>
      <c r="D42" s="11" t="s">
        <v>830</v>
      </c>
      <c r="E42" s="18" t="s">
        <v>620</v>
      </c>
      <c r="F42" s="3" t="s">
        <v>623</v>
      </c>
      <c r="G42" s="3" t="s">
        <v>2</v>
      </c>
      <c r="H42" s="3"/>
      <c r="I42" s="3"/>
      <c r="J42" s="3"/>
      <c r="K42" s="3"/>
      <c r="L42" s="3"/>
      <c r="M42" s="3"/>
      <c r="N42" s="14"/>
      <c r="O42" s="16"/>
    </row>
    <row r="43" spans="3:15">
      <c r="C43" s="3">
        <v>42</v>
      </c>
      <c r="D43" s="11" t="s">
        <v>830</v>
      </c>
      <c r="E43" s="18" t="s">
        <v>629</v>
      </c>
      <c r="F43" s="3" t="s">
        <v>631</v>
      </c>
      <c r="G43" s="3" t="s">
        <v>2</v>
      </c>
      <c r="H43" s="3"/>
      <c r="I43" s="3"/>
      <c r="J43" s="3"/>
      <c r="K43" s="3"/>
      <c r="L43" s="3"/>
      <c r="M43" s="3"/>
      <c r="N43" s="14"/>
    </row>
    <row r="44" spans="3:15">
      <c r="C44" s="3">
        <v>43</v>
      </c>
      <c r="D44" s="11" t="s">
        <v>830</v>
      </c>
      <c r="E44" s="18" t="s">
        <v>629</v>
      </c>
      <c r="F44" s="3" t="s">
        <v>17</v>
      </c>
      <c r="G44" s="3" t="s">
        <v>2</v>
      </c>
      <c r="H44" s="3"/>
      <c r="I44" s="3"/>
      <c r="J44" s="3"/>
      <c r="K44" s="3"/>
      <c r="L44" s="3"/>
      <c r="M44" s="3"/>
      <c r="N44" s="14"/>
    </row>
    <row r="45" spans="3:15">
      <c r="C45" s="3">
        <v>44</v>
      </c>
      <c r="D45" s="11" t="s">
        <v>830</v>
      </c>
      <c r="E45" s="18" t="s">
        <v>620</v>
      </c>
      <c r="F45" s="3" t="s">
        <v>100</v>
      </c>
      <c r="G45" s="3" t="s">
        <v>2</v>
      </c>
      <c r="H45" s="3"/>
      <c r="I45" s="3"/>
      <c r="J45" s="3"/>
      <c r="K45" s="3"/>
      <c r="L45" s="3"/>
      <c r="M45" s="3"/>
      <c r="N45" s="14"/>
    </row>
    <row r="46" spans="3:15">
      <c r="C46" s="3">
        <v>45</v>
      </c>
      <c r="D46" s="11" t="s">
        <v>832</v>
      </c>
      <c r="E46" s="21" t="s">
        <v>799</v>
      </c>
      <c r="F46" s="3">
        <v>2</v>
      </c>
      <c r="G46" s="3"/>
      <c r="H46" s="21"/>
      <c r="I46" s="21"/>
      <c r="J46" s="3"/>
      <c r="K46" s="3"/>
      <c r="L46" s="3"/>
      <c r="M46" s="3"/>
      <c r="N46" s="14"/>
    </row>
    <row r="47" spans="3:15" ht="15">
      <c r="C47" s="3">
        <v>46</v>
      </c>
      <c r="D47" s="13" t="s">
        <v>858</v>
      </c>
      <c r="E47" s="3"/>
      <c r="F47" s="3"/>
      <c r="G47" s="3"/>
      <c r="H47" s="3"/>
      <c r="I47" s="3"/>
      <c r="J47" s="3"/>
      <c r="K47" s="3"/>
      <c r="L47" s="3"/>
      <c r="M47" s="3"/>
      <c r="N47" s="14"/>
    </row>
    <row r="48" spans="3:15">
      <c r="C48" s="3">
        <v>47</v>
      </c>
      <c r="D48" s="11" t="s">
        <v>830</v>
      </c>
      <c r="E48" s="18" t="s">
        <v>19</v>
      </c>
      <c r="F48" s="3" t="s">
        <v>23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830</v>
      </c>
      <c r="E49" s="18" t="s">
        <v>19</v>
      </c>
      <c r="F49" s="3" t="s">
        <v>90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>
      <c r="C50" s="3">
        <v>49</v>
      </c>
      <c r="D50" s="11" t="s">
        <v>830</v>
      </c>
      <c r="E50" s="18" t="s">
        <v>19</v>
      </c>
      <c r="F50" s="3" t="s">
        <v>88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>
      <c r="C51" s="3">
        <v>50</v>
      </c>
      <c r="D51" s="11" t="s">
        <v>885</v>
      </c>
      <c r="E51" s="3" t="s">
        <v>800</v>
      </c>
      <c r="F51" s="3"/>
      <c r="G51" s="3"/>
      <c r="H51" s="3" t="s">
        <v>859</v>
      </c>
      <c r="I51" s="3" t="s">
        <v>860</v>
      </c>
      <c r="J51" s="3" t="b">
        <v>0</v>
      </c>
      <c r="K51" s="3"/>
      <c r="L51" s="3"/>
      <c r="M51" s="3"/>
      <c r="N51" s="14"/>
    </row>
    <row r="52" spans="3:14">
      <c r="C52" s="3">
        <v>51</v>
      </c>
      <c r="D52" s="11" t="s">
        <v>886</v>
      </c>
      <c r="E52" s="3" t="s">
        <v>800</v>
      </c>
      <c r="F52" s="3"/>
      <c r="G52" s="3"/>
      <c r="H52" s="3" t="s">
        <v>861</v>
      </c>
      <c r="I52" s="3" t="s">
        <v>860</v>
      </c>
      <c r="J52" s="3" t="b">
        <v>0</v>
      </c>
      <c r="K52" s="3"/>
      <c r="L52" s="3"/>
      <c r="M52" s="3"/>
      <c r="N52" s="14"/>
    </row>
    <row r="53" spans="3:14" s="16" customFormat="1">
      <c r="C53" s="3">
        <v>52</v>
      </c>
      <c r="D53" s="11" t="s">
        <v>830</v>
      </c>
      <c r="E53" s="3" t="s">
        <v>747</v>
      </c>
      <c r="F53" s="3" t="s">
        <v>741</v>
      </c>
      <c r="G53" s="3" t="s">
        <v>7</v>
      </c>
      <c r="H53" s="3" t="s">
        <v>883</v>
      </c>
      <c r="I53" s="3" t="s">
        <v>875</v>
      </c>
      <c r="J53" s="3" t="b">
        <v>1</v>
      </c>
      <c r="K53" s="3"/>
      <c r="L53" s="3"/>
      <c r="M53" s="3"/>
      <c r="N53" s="14"/>
    </row>
    <row r="54" spans="3:14" s="16" customFormat="1">
      <c r="C54" s="3">
        <v>53</v>
      </c>
      <c r="D54" s="11" t="s">
        <v>830</v>
      </c>
      <c r="E54" s="3" t="s">
        <v>747</v>
      </c>
      <c r="F54" s="3" t="s">
        <v>740</v>
      </c>
      <c r="G54" s="3" t="s">
        <v>2</v>
      </c>
      <c r="H54" s="3"/>
      <c r="I54" s="3"/>
      <c r="J54" s="3"/>
      <c r="K54" s="3"/>
      <c r="L54" s="3"/>
      <c r="M54" s="3"/>
      <c r="N54" s="14"/>
    </row>
    <row r="55" spans="3:14" s="16" customFormat="1">
      <c r="C55" s="3">
        <v>54</v>
      </c>
      <c r="D55" s="11" t="s">
        <v>830</v>
      </c>
      <c r="E55" s="3" t="s">
        <v>747</v>
      </c>
      <c r="F55" s="3" t="s">
        <v>739</v>
      </c>
      <c r="G55" s="3" t="s">
        <v>2</v>
      </c>
      <c r="H55" s="3"/>
      <c r="I55" s="3"/>
      <c r="J55" s="3"/>
      <c r="K55" s="3"/>
      <c r="L55" s="3"/>
      <c r="M55" s="3"/>
      <c r="N55" s="14"/>
    </row>
    <row r="56" spans="3:14" s="16" customFormat="1">
      <c r="C56" s="3">
        <v>55</v>
      </c>
      <c r="D56" s="11" t="s">
        <v>830</v>
      </c>
      <c r="E56" s="3" t="s">
        <v>747</v>
      </c>
      <c r="F56" s="3" t="s">
        <v>741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830</v>
      </c>
      <c r="E57" s="3" t="s">
        <v>747</v>
      </c>
      <c r="F57" s="3" t="s">
        <v>417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830</v>
      </c>
      <c r="E58" s="3" t="s">
        <v>747</v>
      </c>
      <c r="F58" s="3" t="s">
        <v>417</v>
      </c>
      <c r="G58" s="3" t="s">
        <v>7</v>
      </c>
      <c r="H58" s="18" t="s">
        <v>876</v>
      </c>
      <c r="I58" s="3" t="s">
        <v>875</v>
      </c>
      <c r="J58" s="3" t="b">
        <v>1</v>
      </c>
      <c r="K58" s="3"/>
      <c r="L58" s="3"/>
      <c r="M58" s="3"/>
      <c r="N58" s="14"/>
    </row>
    <row r="59" spans="3:14">
      <c r="C59" s="3">
        <v>58</v>
      </c>
      <c r="D59" s="11" t="s">
        <v>830</v>
      </c>
      <c r="E59" s="3" t="s">
        <v>747</v>
      </c>
      <c r="F59" s="3" t="s">
        <v>416</v>
      </c>
      <c r="G59" s="3" t="s">
        <v>7</v>
      </c>
      <c r="H59" s="18" t="s">
        <v>876</v>
      </c>
      <c r="I59" s="3" t="s">
        <v>875</v>
      </c>
      <c r="J59" s="3" t="b">
        <v>1</v>
      </c>
      <c r="K59" s="3"/>
      <c r="L59" s="3"/>
      <c r="M59" s="3"/>
      <c r="N59" s="14"/>
    </row>
    <row r="60" spans="3:14">
      <c r="C60" s="3">
        <v>59</v>
      </c>
      <c r="D60" s="11" t="s">
        <v>830</v>
      </c>
      <c r="E60" s="3" t="s">
        <v>747</v>
      </c>
      <c r="F60" s="3" t="s">
        <v>743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>
      <c r="C61" s="3">
        <v>60</v>
      </c>
      <c r="D61" s="11" t="s">
        <v>830</v>
      </c>
      <c r="E61" s="3" t="s">
        <v>747</v>
      </c>
      <c r="F61" s="3" t="s">
        <v>633</v>
      </c>
      <c r="G61" s="3" t="s">
        <v>2</v>
      </c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1" t="s">
        <v>832</v>
      </c>
      <c r="E62" s="3" t="s">
        <v>799</v>
      </c>
      <c r="F62" s="3">
        <v>2</v>
      </c>
      <c r="G62" s="3"/>
      <c r="H62" s="3"/>
      <c r="I62" s="3"/>
      <c r="J62" s="3"/>
      <c r="K62" s="3"/>
      <c r="L62" s="3"/>
      <c r="M62" s="3"/>
      <c r="N62" s="14"/>
    </row>
    <row r="63" spans="3:14" s="16" customFormat="1">
      <c r="C63" s="3">
        <v>62</v>
      </c>
      <c r="D63" s="11" t="s">
        <v>830</v>
      </c>
      <c r="E63" s="3" t="s">
        <v>747</v>
      </c>
      <c r="F63" s="3" t="s">
        <v>633</v>
      </c>
      <c r="G63" s="3" t="s">
        <v>3</v>
      </c>
      <c r="H63" s="3" t="s">
        <v>862</v>
      </c>
      <c r="I63" s="3"/>
      <c r="J63" s="3"/>
      <c r="K63" s="3"/>
      <c r="L63" s="3"/>
      <c r="M63" s="3"/>
      <c r="N63" s="14"/>
    </row>
    <row r="64" spans="3:14">
      <c r="C64" s="3">
        <v>63</v>
      </c>
      <c r="D64" s="11" t="s">
        <v>830</v>
      </c>
      <c r="E64" s="3" t="s">
        <v>747</v>
      </c>
      <c r="F64" s="3" t="s">
        <v>749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5">
      <c r="C65" s="3">
        <v>64</v>
      </c>
      <c r="D65" s="11" t="s">
        <v>830</v>
      </c>
      <c r="E65" s="3" t="s">
        <v>747</v>
      </c>
      <c r="F65" s="3" t="s">
        <v>398</v>
      </c>
      <c r="G65" s="3" t="s">
        <v>4</v>
      </c>
      <c r="H65" s="3" t="s">
        <v>882</v>
      </c>
      <c r="I65" s="3"/>
      <c r="J65" s="3"/>
      <c r="K65" s="3"/>
      <c r="L65" s="3"/>
      <c r="M65" s="3"/>
      <c r="N65" s="14"/>
    </row>
    <row r="66" spans="3:15">
      <c r="C66" s="3">
        <v>65</v>
      </c>
      <c r="D66" s="11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4"/>
    </row>
    <row r="67" spans="3:15">
      <c r="C67" s="3">
        <v>66</v>
      </c>
      <c r="D67" s="11" t="s">
        <v>832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4"/>
    </row>
    <row r="68" spans="3:15">
      <c r="C68" s="3">
        <v>67</v>
      </c>
      <c r="D68" s="11" t="s">
        <v>830</v>
      </c>
      <c r="E68" s="3" t="s">
        <v>750</v>
      </c>
      <c r="F68" s="3" t="s">
        <v>17</v>
      </c>
      <c r="G68" s="3" t="s">
        <v>2</v>
      </c>
      <c r="H68" s="3"/>
      <c r="I68" s="3"/>
      <c r="J68" s="3"/>
      <c r="K68" s="3"/>
      <c r="L68" s="3"/>
      <c r="M68" s="3"/>
      <c r="N68" s="14"/>
      <c r="O68" s="16"/>
    </row>
    <row r="69" spans="3:15">
      <c r="C69" s="3">
        <v>68</v>
      </c>
      <c r="D69" s="11" t="s">
        <v>832</v>
      </c>
      <c r="E69" s="3" t="s">
        <v>800</v>
      </c>
      <c r="F69" s="3"/>
      <c r="G69" s="3"/>
      <c r="H69" s="3" t="s">
        <v>859</v>
      </c>
      <c r="I69" s="3" t="s">
        <v>860</v>
      </c>
      <c r="J69" s="3" t="b">
        <v>0</v>
      </c>
      <c r="K69" s="3"/>
      <c r="L69" s="3"/>
      <c r="M69" s="3"/>
      <c r="N69" s="14"/>
      <c r="O69" s="16"/>
    </row>
    <row r="70" spans="3:15">
      <c r="C70" s="3">
        <v>69</v>
      </c>
      <c r="D70" s="11" t="s">
        <v>832</v>
      </c>
      <c r="E70" s="3" t="s">
        <v>800</v>
      </c>
      <c r="F70" s="3"/>
      <c r="G70" s="3"/>
      <c r="H70" s="3" t="s">
        <v>861</v>
      </c>
      <c r="I70" s="3" t="s">
        <v>860</v>
      </c>
      <c r="J70" s="3" t="b">
        <v>0</v>
      </c>
      <c r="K70" s="3"/>
      <c r="L70" s="3"/>
      <c r="M70" s="3"/>
      <c r="N70" s="14"/>
      <c r="O70" s="16"/>
    </row>
    <row r="71" spans="3:15">
      <c r="C71" s="3">
        <v>70</v>
      </c>
      <c r="D71" s="11" t="s">
        <v>832</v>
      </c>
      <c r="E71" s="3" t="s">
        <v>800</v>
      </c>
      <c r="F71" s="3"/>
      <c r="G71" s="3"/>
      <c r="H71" s="3" t="s">
        <v>882</v>
      </c>
      <c r="I71" s="3" t="s">
        <v>873</v>
      </c>
      <c r="J71" s="3" t="b">
        <v>1</v>
      </c>
      <c r="K71" s="3"/>
      <c r="L71" s="3"/>
      <c r="M71" s="3"/>
      <c r="N71" s="14"/>
    </row>
    <row r="72" spans="3:15">
      <c r="C72" s="3">
        <v>71</v>
      </c>
      <c r="D72" s="11" t="s">
        <v>832</v>
      </c>
      <c r="E72" s="3" t="s">
        <v>800</v>
      </c>
      <c r="F72" s="3"/>
      <c r="G72" s="3"/>
      <c r="H72" s="3" t="s">
        <v>882</v>
      </c>
      <c r="I72" s="3" t="s">
        <v>869</v>
      </c>
      <c r="J72" s="3" t="b">
        <v>1</v>
      </c>
      <c r="K72" s="3"/>
      <c r="L72" s="3"/>
      <c r="M72" s="3"/>
      <c r="N72" s="14"/>
    </row>
    <row r="73" spans="3:15">
      <c r="C73" s="3">
        <v>72</v>
      </c>
      <c r="D73" s="11" t="s">
        <v>832</v>
      </c>
      <c r="E73" s="3" t="s">
        <v>800</v>
      </c>
      <c r="F73" s="3"/>
      <c r="G73" s="3"/>
      <c r="H73" s="3" t="s">
        <v>882</v>
      </c>
      <c r="I73" s="3" t="s">
        <v>870</v>
      </c>
      <c r="J73" s="3" t="b">
        <v>1</v>
      </c>
      <c r="K73" s="3"/>
      <c r="L73" s="3"/>
      <c r="M73" s="3"/>
      <c r="N73" s="14"/>
    </row>
    <row r="74" spans="3:15">
      <c r="C74" s="3">
        <v>73</v>
      </c>
      <c r="D74" s="11" t="s">
        <v>832</v>
      </c>
      <c r="E74" s="3" t="s">
        <v>800</v>
      </c>
      <c r="F74" s="3"/>
      <c r="G74" s="3"/>
      <c r="H74" s="3" t="s">
        <v>882</v>
      </c>
      <c r="I74" s="3" t="s">
        <v>871</v>
      </c>
      <c r="J74" s="3" t="b">
        <v>1</v>
      </c>
      <c r="K74" s="3"/>
      <c r="L74" s="3"/>
      <c r="M74" s="3"/>
      <c r="N74" s="14"/>
    </row>
    <row r="75" spans="3:15" s="16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882</v>
      </c>
      <c r="I75" s="3" t="s">
        <v>872</v>
      </c>
      <c r="J75" s="3" t="b">
        <v>1</v>
      </c>
      <c r="K75" s="3"/>
      <c r="L75" s="3"/>
      <c r="M75" s="3"/>
      <c r="N75" s="14"/>
    </row>
    <row r="76" spans="3:15">
      <c r="C76" s="3">
        <v>75</v>
      </c>
      <c r="D76" s="11" t="s">
        <v>832</v>
      </c>
      <c r="E76" s="3" t="s">
        <v>800</v>
      </c>
      <c r="F76" s="3"/>
      <c r="G76" s="3"/>
      <c r="H76" s="3" t="s">
        <v>882</v>
      </c>
      <c r="I76" s="3" t="s">
        <v>873</v>
      </c>
      <c r="J76" s="3" t="b">
        <v>1</v>
      </c>
      <c r="K76" s="3"/>
      <c r="L76" s="3"/>
      <c r="M76" s="3"/>
      <c r="N76" s="14"/>
    </row>
    <row r="77" spans="3:15">
      <c r="C77" s="3">
        <v>76</v>
      </c>
      <c r="D77" s="11" t="s">
        <v>832</v>
      </c>
      <c r="E77" s="3" t="s">
        <v>800</v>
      </c>
      <c r="F77" s="3"/>
      <c r="G77" s="3"/>
      <c r="H77" s="3" t="s">
        <v>882</v>
      </c>
      <c r="I77" s="3" t="s">
        <v>874</v>
      </c>
      <c r="J77" s="3" t="b">
        <v>1</v>
      </c>
      <c r="K77" s="3"/>
      <c r="L77" s="3"/>
      <c r="M77" s="3"/>
      <c r="N77" s="14"/>
    </row>
    <row r="78" spans="3:15">
      <c r="C78" s="3">
        <v>77</v>
      </c>
      <c r="D78" s="11" t="s">
        <v>832</v>
      </c>
      <c r="E78" s="3" t="s">
        <v>800</v>
      </c>
      <c r="F78" s="3"/>
      <c r="G78" s="3"/>
      <c r="H78" s="3" t="s">
        <v>882</v>
      </c>
      <c r="I78" s="3" t="s">
        <v>884</v>
      </c>
      <c r="J78" s="3" t="b">
        <v>1</v>
      </c>
      <c r="K78" s="3"/>
      <c r="L78" s="3"/>
      <c r="M78" s="3"/>
      <c r="N78" s="14"/>
    </row>
    <row r="79" spans="3:15" ht="15">
      <c r="C79" s="3">
        <v>78</v>
      </c>
      <c r="D79" s="13" t="s">
        <v>864</v>
      </c>
      <c r="E79" s="3"/>
      <c r="F79" s="3"/>
      <c r="G79" s="3"/>
      <c r="H79" s="3"/>
      <c r="I79" s="3"/>
      <c r="J79" s="3"/>
      <c r="K79" s="3"/>
      <c r="L79" s="3"/>
      <c r="M79" s="3"/>
      <c r="N79" s="14"/>
    </row>
    <row r="80" spans="3:15">
      <c r="C80" s="3">
        <v>79</v>
      </c>
      <c r="D80" s="11" t="s">
        <v>830</v>
      </c>
      <c r="E80" s="21" t="s">
        <v>19</v>
      </c>
      <c r="F80" s="3" t="s">
        <v>22</v>
      </c>
      <c r="G80" s="3" t="s">
        <v>2</v>
      </c>
      <c r="H80" s="21"/>
      <c r="I80" s="21"/>
      <c r="J80" s="3"/>
      <c r="K80" s="3"/>
      <c r="L80" s="3"/>
      <c r="M80" s="3"/>
      <c r="N80" s="14"/>
    </row>
    <row r="81" spans="3:14">
      <c r="C81" s="3">
        <v>80</v>
      </c>
      <c r="D81" s="11" t="s">
        <v>865</v>
      </c>
      <c r="E81" s="21" t="s">
        <v>19</v>
      </c>
      <c r="F81" s="3" t="s">
        <v>79</v>
      </c>
      <c r="G81" s="3" t="s">
        <v>2</v>
      </c>
      <c r="H81" s="21"/>
      <c r="I81" s="21"/>
      <c r="J81" s="3"/>
      <c r="K81" s="3"/>
      <c r="L81" s="3"/>
      <c r="M81" s="3"/>
      <c r="N81" s="14"/>
    </row>
    <row r="82" spans="3:14">
      <c r="C82" s="3">
        <v>81</v>
      </c>
      <c r="D82" s="11" t="s">
        <v>865</v>
      </c>
      <c r="E82" s="21" t="s">
        <v>866</v>
      </c>
      <c r="F82" s="3" t="s">
        <v>621</v>
      </c>
      <c r="G82" s="3" t="s">
        <v>3</v>
      </c>
      <c r="H82" s="3" t="s">
        <v>833</v>
      </c>
      <c r="I82" s="3"/>
      <c r="J82" s="3"/>
      <c r="K82" s="3"/>
      <c r="L82" s="3"/>
      <c r="M82" s="3"/>
      <c r="N82" s="14"/>
    </row>
    <row r="83" spans="3:14" ht="14.25">
      <c r="C83" s="3">
        <v>82</v>
      </c>
      <c r="D83" s="11" t="s">
        <v>865</v>
      </c>
      <c r="E83" s="21" t="s">
        <v>866</v>
      </c>
      <c r="F83" s="3" t="s">
        <v>213</v>
      </c>
      <c r="G83" s="3" t="s">
        <v>2</v>
      </c>
      <c r="H83" s="15"/>
      <c r="I83" s="3"/>
      <c r="J83" s="3"/>
      <c r="K83" s="3"/>
      <c r="L83" s="3"/>
      <c r="M83" s="3"/>
      <c r="N83" s="14"/>
    </row>
    <row r="84" spans="3:14">
      <c r="C84" s="3">
        <v>83</v>
      </c>
      <c r="D84" s="11" t="s">
        <v>865</v>
      </c>
      <c r="E84" s="3" t="s">
        <v>628</v>
      </c>
      <c r="F84" s="3" t="s">
        <v>244</v>
      </c>
      <c r="G84" s="3" t="s">
        <v>2</v>
      </c>
      <c r="H84" s="21"/>
      <c r="I84" s="3"/>
      <c r="J84" s="3"/>
      <c r="K84" s="3"/>
      <c r="L84" s="3"/>
      <c r="M84" s="3"/>
      <c r="N84" s="14"/>
    </row>
    <row r="85" spans="3:14">
      <c r="C85" s="3">
        <v>84</v>
      </c>
      <c r="D85" s="11" t="s">
        <v>865</v>
      </c>
      <c r="E85" s="21" t="s">
        <v>866</v>
      </c>
      <c r="F85" s="3" t="s">
        <v>100</v>
      </c>
      <c r="G85" s="3" t="s">
        <v>2</v>
      </c>
      <c r="H85" s="21"/>
      <c r="I85" s="21"/>
      <c r="J85" s="3"/>
      <c r="K85" s="3"/>
      <c r="L85" s="3"/>
      <c r="M85" s="3"/>
      <c r="N85" s="14"/>
    </row>
    <row r="86" spans="3:14">
      <c r="C86" s="3">
        <v>85</v>
      </c>
      <c r="D86" s="11" t="s">
        <v>830</v>
      </c>
      <c r="E86" s="3" t="s">
        <v>19</v>
      </c>
      <c r="F86" s="3" t="s">
        <v>22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>
      <c r="C87" s="3">
        <v>86</v>
      </c>
      <c r="D87" s="11" t="s">
        <v>830</v>
      </c>
      <c r="E87" s="3" t="s">
        <v>19</v>
      </c>
      <c r="F87" s="18" t="s">
        <v>80</v>
      </c>
      <c r="G87" s="18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1" t="s">
        <v>830</v>
      </c>
      <c r="E88" s="21" t="s">
        <v>348</v>
      </c>
      <c r="F88" s="3" t="s">
        <v>351</v>
      </c>
      <c r="G88" s="3" t="s">
        <v>56</v>
      </c>
      <c r="H88" s="3" t="s">
        <v>857</v>
      </c>
      <c r="I88" s="3"/>
      <c r="J88" s="3"/>
      <c r="K88" s="3"/>
      <c r="L88" s="3"/>
      <c r="M88" s="3"/>
      <c r="N88" s="14"/>
    </row>
    <row r="89" spans="3:14">
      <c r="C89" s="3">
        <v>88</v>
      </c>
      <c r="D89" s="11" t="s">
        <v>830</v>
      </c>
      <c r="E89" s="21" t="s">
        <v>348</v>
      </c>
      <c r="F89" s="3" t="s">
        <v>213</v>
      </c>
      <c r="G89" s="3" t="s">
        <v>2</v>
      </c>
      <c r="H89" s="3"/>
      <c r="I89" s="3"/>
      <c r="J89" s="3"/>
      <c r="K89" s="3"/>
      <c r="L89" s="3"/>
      <c r="M89" s="3"/>
      <c r="N89" s="14"/>
    </row>
    <row r="90" spans="3:14">
      <c r="C90" s="3">
        <v>89</v>
      </c>
      <c r="D90" s="11" t="s">
        <v>830</v>
      </c>
      <c r="E90" s="21" t="s">
        <v>348</v>
      </c>
      <c r="F90" s="3" t="s">
        <v>100</v>
      </c>
      <c r="G90" s="3" t="s">
        <v>2</v>
      </c>
      <c r="H90" s="3"/>
      <c r="I90" s="3"/>
      <c r="J90" s="3"/>
      <c r="K90" s="3"/>
      <c r="L90" s="3"/>
      <c r="M90" s="3"/>
      <c r="N90" s="14"/>
    </row>
  </sheetData>
  <phoneticPr fontId="9" type="noConversion"/>
  <conditionalFormatting sqref="N2:N90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83:G90 G2:G81">
      <formula1>INDIRECT(SUBSTITUTE(E2&amp;F2," ",""))</formula1>
    </dataValidation>
    <dataValidation type="list" allowBlank="1" showInputMessage="1" showErrorMessage="1" sqref="D80 D86:D90 D48:D78 D26:D37 D10:D24 D39:D46 D3:D4">
      <formula1>"C,F,T,;"</formula1>
    </dataValidation>
    <dataValidation type="list" allowBlank="1" showInputMessage="1" showErrorMessage="1" sqref="E2:E90">
      <formula1>Forms</formula1>
    </dataValidation>
    <dataValidation type="list" allowBlank="1" showInputMessage="1" showErrorMessage="1" sqref="F2:F90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2014-10-29T02:18:41Z</dcterms:modified>
</cp:coreProperties>
</file>