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<sst xmlns="http://schemas.openxmlformats.org/spreadsheetml/2006/main" count="7372" uniqueCount="828">
  <si>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</si>
  <si>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</si>
  <si>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</si>
  <si>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</si>
  <si>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</si>
  <si>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</si>
  <si>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</si>
  <si>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</si>
  <si>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</si>
  <si>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</si>
  <si>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</si>
  <si>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</si>
  <si>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</si>
  <si>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</si>
  <si>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</si>
  <si>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</si>
  <si>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</si>
  <si>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</si>
  <si>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</si>
  <si>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</si>
  <si>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</si>
  <si>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</si>
  <si>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</si>
  <si>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</si>
  <si>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</si>
  <si>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</si>
  <si>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</si>
  <si>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</si>
  <si>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</si>
  <si>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</si>
  <si>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</si>
  <si>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</si>
  <si>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</si>
  <si>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</si>
  <si>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</si>
  <si>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</si>
  <si>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</si>
  <si>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</si>
  <si>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</si>
  <si>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</si>
  <si>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</si>
  <si>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</si>
  <si>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</si>
  <si>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</si>
  <si>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</si>
  <si>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</si>
  <si>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</si>
  <si>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</si>
  <si>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</si>
  <si>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</si>
  <si>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</si>
  <si>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</si>
  <si>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</si>
  <si>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</si>
  <si>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</si>
  <si>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</si>
  <si>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</si>
  <si>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</si>
  <si>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</si>
  <si>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</si>
  <si>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</si>
  <si>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</si>
  <si>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</si>
  <si>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</si>
  <si>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</si>
  <si>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</si>
  <si>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</si>
  <si>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</si>
  <si>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</si>
  <si>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</si>
  <si>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</si>
  <si>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</si>
  <si>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</si>
  <si>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</si>
  <si>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</si>
  <si>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</si>
  <si>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</si>
  <si>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</si>
  <si>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</si>
  <si>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</si>
  <si>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</si>
  <si>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</si>
  <si>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</si>
  <si>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</si>
  <si>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</si>
  <si>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</si>
  <si>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</si>
  <si>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</si>
  <si>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</si>
  <si>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</si>
  <si>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</si>
  <si>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</si>
  <si>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</si>
  <si>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</si>
  <si>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</si>
  <si>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</si>
  <si>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</si>
  <si>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</si>
  <si>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</si>
  <si>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</si>
  <si>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</si>
  <si>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</si>
  <si>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</si>
  <si>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</si>
  <si>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</si>
  <si>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</si>
  <si>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</si>
  <si>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</si>
  <si>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</si>
  <si>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</si>
  <si>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</si>
  <si>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</si>
  <si>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</si>
  <si>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</si>
  <si>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</si>
  <si>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</si>
  <si>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</si>
  <si>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</si>
  <si>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</si>
  <si>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</si>
  <si>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</si>
  <si>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</si>
  <si>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</si>
  <si>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</si>
  <si>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</si>
  <si>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</si>
  <si>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</si>
  <si>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</si>
  <si>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</si>
  <si>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</si>
  <si>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</si>
  <si>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</si>
  <si>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</si>
  <si>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</si>
  <si>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</si>
  <si>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</si>
  <si>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</si>
  <si>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</si>
  <si>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</si>
  <si>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</si>
  <si>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</si>
  <si>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</si>
  <si>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</si>
  <si>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</si>
  <si>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</si>
  <si>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</si>
  <si>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</si>
  <si>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</si>
  <si>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</si>
  <si>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</si>
  <si>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</si>
  <si>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</si>
  <si>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</si>
  <si>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</si>
  <si>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</si>
  <si>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</si>
  <si>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</si>
  <si>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</si>
  <si>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</si>
  <si>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</si>
  <si>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</si>
  <si>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</si>
  <si>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</si>
  <si>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</si>
  <si>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</si>
  <si>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</si>
  <si>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</si>
  <si>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</si>
  <si>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</si>
  <si>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</si>
  <si>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</si>
  <si>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</si>
  <si>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</si>
  <si>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</si>
  <si>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</si>
  <si>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</si>
  <si>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</si>
  <si>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</si>
  <si>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</si>
  <si>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</si>
  <si>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</si>
  <si>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</si>
  <si>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</si>
  <si>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</si>
  <si>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</si>
  <si>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</si>
  <si>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</si>
  <si>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</si>
  <si>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</si>
  <si>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</si>
  <si>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</si>
  <si>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</si>
  <si>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</si>
  <si>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</si>
  <si>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</si>
  <si>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</si>
  <si>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</si>
  <si>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</si>
  <si>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</si>
  <si>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</si>
  <si>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</si>
  <si>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</si>
  <si>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</si>
  <si>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</si>
  <si>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</si>
  <si>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</si>
  <si>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</si>
  <si>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</si>
  <si>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</si>
  <si>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</si>
  <si>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</si>
  <si>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</si>
  <si>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</si>
  <si>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</si>
  <si>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</si>
  <si>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</si>
  <si>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</si>
  <si>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</si>
  <si>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</si>
  <si>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</si>
  <si>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</si>
  <si>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</si>
  <si>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</si>
  <si>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</si>
  <si>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</si>
  <si>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</si>
  <si>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</si>
  <si>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</si>
  <si>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</si>
  <si>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</si>
  <si>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</si>
  <si>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</si>
  <si>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</si>
  <si>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</si>
  <si>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</si>
  <si>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</si>
  <si>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</si>
  <si>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</si>
  <si>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</si>
  <si>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</si>
  <si>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</si>
  <si>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</si>
  <si>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</si>
  <si>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</si>
  <si>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</si>
  <si>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</si>
  <si>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</si>
  <si>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</si>
  <si>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</si>
  <si>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</si>
  <si>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</si>
  <si>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</si>
  <si>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</si>
  <si>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</si>
  <si>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</si>
  <si>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</si>
  <si>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</si>
  <si>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</si>
  <si>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</si>
  <si>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</si>
  <si>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</si>
  <si>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</si>
  <si>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</si>
  <si>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</si>
  <si>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</si>
  <si>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</si>
  <si>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</si>
  <si>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</si>
  <si>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</si>
  <si>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</si>
  <si>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</si>
  <si>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</si>
  <si>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</si>
  <si>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</si>
  <si>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</si>
  <si>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</si>
  <si>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</si>
  <si>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</si>
  <si>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</si>
  <si>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</si>
  <si>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</si>
  <si>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</si>
  <si>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</si>
  <si>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</si>
  <si>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</si>
  <si>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</si>
  <si>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</si>
  <si>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</si>
  <si>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</si>
  <si>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</si>
  <si>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</si>
  <si>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</si>
  <si>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</si>
  <si>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</si>
  <si>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</si>
  <si>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</si>
  <si>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</si>
  <si>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</si>
  <si>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</si>
  <si>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</si>
  <si>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</si>
  <si>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</si>
  <si>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</si>
  <si>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</si>
  <si>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</si>
  <si>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</si>
  <si>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</si>
  <si>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</si>
  <si>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</si>
  <si>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</si>
  <si>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</si>
  <si>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</si>
  <si>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</si>
  <si>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</si>
  <si>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</si>
  <si>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</si>
  <si>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</si>
  <si>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</si>
  <si>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</si>
  <si>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</si>
  <si>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</si>
  <si>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</si>
  <si>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</si>
  <si>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</si>
  <si>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</si>
  <si>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</si>
  <si>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</si>
  <si>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</si>
  <si>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</si>
  <si>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</si>
  <si>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</si>
  <si>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</si>
  <si>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</si>
  <si>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</si>
  <si>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</si>
  <si>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</si>
  <si>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</si>
  <si>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</si>
  <si>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</si>
  <si>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</si>
  <si>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</si>
  <si>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</si>
  <si>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</si>
  <si>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</si>
  <si>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</si>
  <si>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</si>
  <si>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</si>
  <si>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</si>
  <si>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</si>
  <si>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</si>
  <si>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</si>
  <si>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</si>
  <si>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</si>
  <si>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</si>
  <si>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</si>
  <si>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</si>
  <si>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</si>
  <si>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</si>
  <si>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</si>
  <si>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</si>
  <si>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</si>
  <si>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</si>
  <si>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</si>
  <si>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</si>
  <si>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</si>
  <si>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</si>
  <si>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</si>
  <si>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</si>
  <si>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</si>
  <si>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</si>
  <si>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</si>
  <si>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</si>
  <si>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</si>
  <si>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</si>
  <si>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</si>
  <si>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</si>
  <si>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</si>
  <si>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</si>
  <si>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</si>
  <si>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</si>
  <si>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</si>
  <si>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</si>
  <si>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</si>
  <si>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</si>
  <si>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</si>
  <si>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</si>
  <si>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</si>
  <si>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</si>
  <si>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</si>
  <si>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</si>
  <si>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</si>
  <si>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</si>
  <si>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</si>
  <si>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</si>
  <si>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</si>
  <si>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</si>
  <si>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</si>
  <si>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</si>
  <si>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</si>
  <si>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</si>
  <si>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</si>
  <si>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</si>
  <si>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</si>
  <si>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</si>
  <si>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</si>
  <si>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</si>
  <si>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</si>
  <si>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</si>
  <si>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</si>
  <si>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</si>
  <si>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</si>
  <si>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</si>
  <si>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</si>
  <si>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</si>
  <si>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</si>
  <si>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</si>
  <si>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</si>
  <si>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</si>
  <si>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</si>
  <si>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</si>
  <si>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</si>
  <si>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</si>
  <si>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</si>
  <si>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</si>
  <si>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</si>
  <si>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</si>
  <si>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</si>
  <si>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</si>
  <si>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</si>
  <si>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</si>
  <si>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</si>
  <si>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</si>
  <si>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</si>
  <si>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</si>
  <si>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</si>
  <si>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</si>
  <si>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</si>
  <si>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</si>
  <si>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</si>
  <si>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</si>
  <si>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</si>
  <si>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</si>
  <si>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</si>
  <si>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</si>
  <si>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</si>
  <si>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</si>
  <si>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</si>
  <si>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</si>
  <si>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</si>
  <si>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</si>
  <si>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</si>
  <si>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</si>
  <si>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</si>
  <si>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</si>
  <si>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</si>
  <si>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</si>
  <si>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</si>
  <si>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</si>
  <si>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</si>
  <si>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</si>
  <si>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</si>
  <si>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</si>
  <si>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</si>
  <si>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</si>
  <si>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</si>
  <si>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</si>
  <si>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</si>
  <si>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</si>
  <si>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</si>
  <si>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</si>
  <si>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</si>
  <si>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</si>
  <si>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</si>
  <si>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</si>
  <si>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</si>
  <si>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</si>
  <si>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</si>
  <si>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</si>
  <si>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</si>
  <si>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</si>
  <si>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</si>
  <si>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</si>
  <si>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</si>
  <si>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</si>
  <si>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</si>
  <si>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</si>
  <si>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</si>
  <si>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</si>
  <si>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</si>
  <si>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</si>
  <si>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</si>
  <si>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</si>
  <si>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</si>
  <si>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</si>
  <si>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</si>
  <si>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</si>
  <si>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</si>
  <si>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</si>
  <si>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</si>
  <si>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</si>
  <si>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</si>
  <si>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</si>
  <si>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</si>
  <si>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</si>
  <si>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</si>
  <si>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</si>
  <si>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</si>
  <si>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</si>
  <si>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</si>
  <si>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</si>
  <si>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</si>
  <si>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</si>
  <si>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</si>
  <si>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</si>
  <si>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</si>
  <si>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</si>
  <si>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</si>
  <si>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</si>
  <si>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</si>
  <si>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</si>
  <si>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</si>
  <si>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</si>
  <si>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</si>
  <si>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</si>
  <si>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</si>
  <si>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</si>
  <si>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</si>
  <si>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</si>
  <si>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</si>
  <si>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</si>
  <si>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</si>
  <si>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</si>
  <si>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</si>
  <si>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</si>
  <si>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</si>
  <si>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</si>
  <si>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</si>
  <si>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</si>
  <si>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</si>
  <si>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</si>
  <si>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</si>
  <si>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</si>
  <si>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</si>
  <si>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</si>
  <si>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</si>
  <si>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</si>
  <si>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</si>
  <si>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</si>
  <si>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</si>
  <si>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</si>
  <si>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</si>
  <si>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</si>
  <si>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</si>
  <si>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</si>
  <si>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</si>
  <si>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</si>
  <si>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</si>
  <si>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</si>
  <si>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</si>
  <si>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</si>
  <si>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</si>
  <si>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</si>
  <si>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</si>
  <si>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</si>
  <si>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</si>
  <si>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</si>
  <si>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</si>
  <si>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</si>
  <si>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</si>
  <si>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</si>
  <si>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</si>
  <si>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</si>
  <si>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</si>
  <si>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</si>
  <si>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</si>
  <si>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</si>
  <si>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</si>
  <si>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</si>
  <si>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</si>
  <si>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</si>
  <si>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</si>
  <si>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</si>
  <si>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</si>
  <si>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</si>
  <si>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</si>
  <si>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</si>
  <si>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</si>
  <si>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</si>
  <si>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</si>
  <si>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</si>
  <si>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</si>
  <si>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</si>
  <si>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</si>
  <si>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</si>
  <si>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</si>
  <si>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</si>
  <si>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</si>
  <si>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</si>
  <si>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</si>
  <si>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</si>
  <si>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</si>
  <si>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</si>
  <si>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</si>
  <si>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</si>
  <si>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</si>
  <si>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</si>
  <si>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</si>
  <si>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</si>
  <si>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</si>
  <si>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</si>
  <si>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</si>
  <si>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</si>
  <si>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</si>
  <si>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</si>
  <si>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</si>
  <si>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</si>
  <si>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</si>
  <si>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</si>
  <si>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</si>
  <si>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</si>
  <si>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</si>
  <si>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</si>
  <si>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</si>
  <si>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</si>
  <si>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</si>
  <si>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</si>
  <si>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</si>
  <si>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</si>
  <si>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</si>
  <si>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</si>
  <si>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</si>
  <si>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</si>
  <si>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</si>
  <si>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</si>
  <si>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</si>
  <si>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</si>
  <si>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</si>
  <si>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</si>
  <si>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</si>
  <si>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</si>
  <si>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</si>
  <si>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</si>
  <si>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</si>
  <si>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</si>
  <si>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</si>
  <si>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</si>
  <si>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</si>
  <si>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</si>
  <si>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</si>
  <si>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</si>
  <si>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</si>
  <si>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</si>
  <si>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</si>
  <si>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</si>
  <si>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</si>
  <si>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</si>
  <si>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</si>
  <si>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</si>
  <si>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</si>
  <si>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</si>
  <si>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</si>
  <si>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</si>
  <si>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</si>
  <si>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</si>
  <si>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</si>
  <si>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</si>
  <si>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</si>
  <si>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</si>
  <si>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</si>
  <si>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</si>
  <si>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</si>
  <si>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</si>
  <si>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</si>
  <si>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</si>
  <si>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</si>
  <si>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</si>
  <si>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</si>
  <si>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</si>
  <si>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</si>
  <si>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</si>
  <si>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</si>
  <si>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</si>
  <si>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</si>
  <si>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</si>
  <si>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</si>
  <si>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</si>
  <si>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</si>
  <si>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</si>
  <si>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</si>
  <si>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</si>
  <si>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</si>
  <si>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</si>
  <si>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</si>
  <si>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</si>
  <si>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</si>
  <si>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</si>
  <si>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</si>
  <si>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</si>
  <si>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</si>
  <si>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</si>
  <si>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</si>
  <si>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</si>
  <si>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</si>
  <si>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</si>
  <si>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</si>
  <si>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</si>
  <si>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</si>
  <si>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</si>
  <si>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</si>
  <si>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</si>
  <si>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</si>
  <si>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</si>
  <si>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</si>
  <si>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</si>
  <si>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</si>
  <si>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</si>
  <si>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</si>
  <si>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</si>
  <si>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</si>
  <si>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</si>
  <si>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</si>
  <si>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</si>
  <si>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</si>
  <si>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</si>
  <si>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</si>
  <si>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</si>
  <si>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</si>
  <si>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</si>
  <si>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</si>
  <si>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</si>
  <si>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</si>
  <si>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</si>
  <si>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</si>
  <si>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</si>
  <si>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</si>
  <si>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</si>
  <si>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</si>
  <si>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</si>
  <si>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</si>
  <si>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</si>
  <si>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</si>
  <si>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</si>
  <si>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</si>
  <si>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</si>
  <si>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</si>
  <si>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</si>
  <si>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</si>
  <si>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</si>
  <si>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</si>
  <si>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</si>
  <si>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</si>
  <si>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</si>
  <si>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</si>
  <si>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</si>
  <si>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</si>
  <si>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</si>
  <si>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</si>
  <si>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</si>
  <si>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</si>
  <si>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</si>
  <si>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</si>
  <si>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</si>
  <si>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</si>
  <si>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</si>
  <si>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</si>
  <si>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</si>
  <si>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</si>
  <si>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</si>
  <si>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</si>
  <si>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</si>
  <si>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</si>
  <si>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</si>
  <si>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</si>
  <si>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</si>
  <si>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</si>
  <si>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</si>
  <si>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</si>
  <si>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</si>
  <si>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</si>
  <si>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</si>
  <si>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</si>
  <si>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</si>
  <si>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</si>
  <si>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</si>
  <si>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</si>
  <si>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</si>
  <si>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</si>
  <si>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</si>
  <si>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</si>
  <si>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</si>
  <si>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</si>
  <si>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</si>
  <si>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</si>
  <si>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</si>
  <si>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</si>
  <si>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</si>
  <si>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</si>
  <si>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Zoe</t>
    <phoneticPr fontId="4" type="noConversion"/>
  </si>
  <si>
    <t xml:space="preserve">;Login and Add without Start/stop services permission user 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</si>
  <si>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</si>
  <si>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</si>
  <si>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</si>
  <si>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</si>
  <si>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</si>
  <si>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</si>
  <si>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</si>
  <si>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</si>
  <si>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</si>
  <si>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</si>
  <si>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</si>
  <si>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</si>
  <si>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T</t>
    <phoneticPr fontId="1" type="noConversion"/>
  </si>
  <si>
    <t>"Power Users"</t>
    <phoneticPr fontId="4" type="noConversion"/>
  </si>
  <si>
    <t>"All Devices"</t>
    <phoneticPr fontId="4" type="noConversion"/>
  </si>
  <si>
    <t>OK</t>
    <phoneticPr fontId="4" type="noConversion"/>
  </si>
  <si>
    <t xml:space="preserve">;Edit service with user with start/stop service permission </t>
    <phoneticPr fontId="4" type="noConversion"/>
  </si>
  <si>
    <t>Enabled</t>
  </si>
  <si>
    <t>Equal</t>
    <phoneticPr fontId="1" type="noConversion"/>
  </si>
  <si>
    <t>NformServiceStatus</t>
  </si>
  <si>
    <t>Text</t>
    <phoneticPr fontId="1" type="noConversion"/>
  </si>
  <si>
    <t>Running</t>
    <phoneticPr fontId="1" type="noConversion"/>
  </si>
  <si>
    <t>C</t>
    <phoneticPr fontId="1" type="noConversion"/>
  </si>
  <si>
    <t>Pause</t>
  </si>
  <si>
    <t>Stopped</t>
    <phoneticPr fontId="1" type="noConversion"/>
  </si>
  <si>
    <t xml:space="preserve">;Edit service with user without start/stop service permission </t>
    <phoneticPr fontId="4" type="noConversion"/>
  </si>
  <si>
    <t>T</t>
    <phoneticPr fontId="1" type="noConversion"/>
  </si>
  <si>
    <t xml:space="preserve">;Clear configuration </t>
    <phoneticPr fontId="4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</si>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</sst>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58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zoomScaleNormal="100" workbookViewId="0">
      <selection activeCell="D65" sqref="D65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5" t="s">
        <v>798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797</v>
      </c>
      <c r="C3" s="4">
        <v>2</v>
      </c>
      <c r="D3" s="13" t="s">
        <v>792</v>
      </c>
      <c r="E3" s="14" t="s">
        <v>0</v>
      </c>
      <c r="F3" s="14" t="s">
        <v>790</v>
      </c>
      <c r="G3" s="14"/>
      <c r="H3" s="4" t="s">
        <v>793</v>
      </c>
      <c r="I3" s="4" t="s">
        <v>794</v>
      </c>
      <c r="J3" s="4" t="s">
        <v>795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6" t="s">
        <v>827</v>
      </c>
      <c r="E4" s="4" t="s">
        <v>191</v>
      </c>
      <c r="F4" s="4" t="s">
        <v>193</v>
      </c>
      <c r="G4" s="4" t="s">
        <v>2</v>
      </c>
      <c r="H4" s="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41841</v>
      </c>
      <c r="C5" s="4">
        <v>4</v>
      </c>
      <c r="D5" s="16" t="s">
        <v>796</v>
      </c>
      <c r="E5" s="4" t="s">
        <v>19</v>
      </c>
      <c r="F5" s="4" t="s">
        <v>22</v>
      </c>
      <c r="G5" s="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791</v>
      </c>
      <c r="E6" s="14" t="s">
        <v>19</v>
      </c>
      <c r="F6" s="14" t="s">
        <v>77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69</v>
      </c>
      <c r="C7" s="4">
        <v>6</v>
      </c>
      <c r="D7" s="13" t="s">
        <v>791</v>
      </c>
      <c r="E7" s="14" t="s">
        <v>235</v>
      </c>
      <c r="F7" s="14" t="s">
        <v>236</v>
      </c>
      <c r="G7" s="14" t="s">
        <v>799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17"/>
      <c r="C8" s="4">
        <v>7</v>
      </c>
      <c r="D8" s="13" t="s">
        <v>791</v>
      </c>
      <c r="E8" s="14" t="s">
        <v>800</v>
      </c>
      <c r="F8" s="14" t="s">
        <v>250</v>
      </c>
      <c r="G8" s="14" t="s">
        <v>801</v>
      </c>
      <c r="H8" s="14" t="s">
        <v>802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791</v>
      </c>
      <c r="E9" s="14" t="s">
        <v>800</v>
      </c>
      <c r="F9" s="14" t="s">
        <v>252</v>
      </c>
      <c r="G9" s="14" t="s">
        <v>801</v>
      </c>
      <c r="H9" s="14" t="s">
        <v>803</v>
      </c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791</v>
      </c>
      <c r="E10" s="14" t="s">
        <v>800</v>
      </c>
      <c r="F10" s="14" t="s">
        <v>249</v>
      </c>
      <c r="G10" s="14" t="s">
        <v>801</v>
      </c>
      <c r="H10" s="14" t="s">
        <v>804</v>
      </c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791</v>
      </c>
      <c r="E11" s="14" t="s">
        <v>800</v>
      </c>
      <c r="F11" s="14" t="s">
        <v>9</v>
      </c>
      <c r="G11" s="14" t="s">
        <v>801</v>
      </c>
      <c r="H11" s="14" t="s">
        <v>805</v>
      </c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791</v>
      </c>
      <c r="E12" s="14" t="s">
        <v>800</v>
      </c>
      <c r="F12" s="14" t="s">
        <v>251</v>
      </c>
      <c r="G12" s="14" t="s">
        <v>801</v>
      </c>
      <c r="H12" s="14" t="s">
        <v>805</v>
      </c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791</v>
      </c>
      <c r="E13" s="14" t="s">
        <v>800</v>
      </c>
      <c r="F13" s="14" t="s">
        <v>253</v>
      </c>
      <c r="G13" s="14" t="s">
        <v>801</v>
      </c>
      <c r="H13" s="14" t="s">
        <v>806</v>
      </c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3" t="s">
        <v>791</v>
      </c>
      <c r="E14" s="14" t="s">
        <v>800</v>
      </c>
      <c r="F14" s="14" t="s">
        <v>254</v>
      </c>
      <c r="G14" s="14" t="s">
        <v>801</v>
      </c>
      <c r="H14" s="14" t="s">
        <v>807</v>
      </c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791</v>
      </c>
      <c r="E15" s="14" t="s">
        <v>800</v>
      </c>
      <c r="F15" s="14" t="s">
        <v>255</v>
      </c>
      <c r="G15" s="14" t="s">
        <v>801</v>
      </c>
      <c r="H15" s="14" t="s">
        <v>808</v>
      </c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791</v>
      </c>
      <c r="E16" s="14" t="s">
        <v>800</v>
      </c>
      <c r="F16" s="14" t="s">
        <v>167</v>
      </c>
      <c r="G16" s="14" t="s">
        <v>801</v>
      </c>
      <c r="H16" s="14" t="s">
        <v>809</v>
      </c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3" t="s">
        <v>791</v>
      </c>
      <c r="E17" s="14" t="s">
        <v>800</v>
      </c>
      <c r="F17" s="14" t="s">
        <v>256</v>
      </c>
      <c r="G17" s="14" t="s">
        <v>801</v>
      </c>
      <c r="H17" s="14" t="s">
        <v>810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811</v>
      </c>
      <c r="E18" s="14" t="s">
        <v>800</v>
      </c>
      <c r="F18" s="14" t="s">
        <v>257</v>
      </c>
      <c r="G18" s="14" t="s">
        <v>13</v>
      </c>
      <c r="H18" s="14" t="s">
        <v>812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3" t="s">
        <v>791</v>
      </c>
      <c r="E19" s="14" t="s">
        <v>800</v>
      </c>
      <c r="F19" s="14" t="s">
        <v>258</v>
      </c>
      <c r="G19" s="14" t="s">
        <v>13</v>
      </c>
      <c r="H19" s="14" t="s">
        <v>813</v>
      </c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3" t="s">
        <v>791</v>
      </c>
      <c r="E20" s="14" t="s">
        <v>800</v>
      </c>
      <c r="F20" s="14" t="s">
        <v>259</v>
      </c>
      <c r="G20" s="14" t="s">
        <v>137</v>
      </c>
      <c r="H20" s="1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791</v>
      </c>
      <c r="E21" s="14" t="s">
        <v>800</v>
      </c>
      <c r="F21" s="14" t="s">
        <v>261</v>
      </c>
      <c r="G21" s="14" t="s">
        <v>137</v>
      </c>
      <c r="H21" s="1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3" t="s">
        <v>791</v>
      </c>
      <c r="E22" s="14" t="s">
        <v>800</v>
      </c>
      <c r="F22" s="14" t="s">
        <v>262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791</v>
      </c>
      <c r="E23" s="14" t="s">
        <v>800</v>
      </c>
      <c r="F23" s="14" t="s">
        <v>263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791</v>
      </c>
      <c r="E24" s="14" t="s">
        <v>800</v>
      </c>
      <c r="F24" s="14" t="s">
        <v>814</v>
      </c>
      <c r="G24" s="14" t="s">
        <v>799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791</v>
      </c>
      <c r="E25" s="14" t="s">
        <v>235</v>
      </c>
      <c r="F25" s="14" t="s">
        <v>95</v>
      </c>
      <c r="G25" s="14" t="s">
        <v>2</v>
      </c>
      <c r="H25" s="14"/>
      <c r="I25" s="4"/>
      <c r="J25" s="4"/>
      <c r="K25" s="4"/>
      <c r="L25" s="4"/>
      <c r="M25" s="4"/>
      <c r="N25" s="12"/>
      <c r="O25" s="11"/>
    </row>
    <row r="26" spans="1:15" ht="15">
      <c r="C26" s="4">
        <v>25</v>
      </c>
      <c r="D26" s="15" t="s">
        <v>815</v>
      </c>
      <c r="E26" s="4"/>
      <c r="F26" s="4"/>
      <c r="G26" s="4"/>
      <c r="H26" s="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6" t="s">
        <v>796</v>
      </c>
      <c r="E27" s="4" t="s">
        <v>19</v>
      </c>
      <c r="F27" s="4" t="s">
        <v>20</v>
      </c>
      <c r="G27" s="4" t="s">
        <v>2</v>
      </c>
      <c r="H27" s="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796</v>
      </c>
      <c r="E28" s="4" t="s">
        <v>19</v>
      </c>
      <c r="F28" s="4" t="s">
        <v>67</v>
      </c>
      <c r="G28" s="4" t="s">
        <v>5</v>
      </c>
      <c r="H28" s="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6" t="s">
        <v>796</v>
      </c>
      <c r="E29" s="4" t="s">
        <v>19</v>
      </c>
      <c r="F29" s="4" t="s">
        <v>67</v>
      </c>
      <c r="G29" s="4" t="s">
        <v>2</v>
      </c>
      <c r="H29" s="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6" t="s">
        <v>796</v>
      </c>
      <c r="E30" s="14" t="s">
        <v>714</v>
      </c>
      <c r="F30" s="4" t="s">
        <v>20</v>
      </c>
      <c r="G30" s="4" t="s">
        <v>2</v>
      </c>
      <c r="H30" s="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6" t="s">
        <v>796</v>
      </c>
      <c r="E31" s="14" t="s">
        <v>714</v>
      </c>
      <c r="F31" s="4" t="s">
        <v>715</v>
      </c>
      <c r="G31" s="4" t="s">
        <v>2</v>
      </c>
      <c r="H31" s="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6" t="s">
        <v>796</v>
      </c>
      <c r="E32" s="14" t="s">
        <v>724</v>
      </c>
      <c r="F32" s="4" t="s">
        <v>726</v>
      </c>
      <c r="G32" s="4" t="s">
        <v>7</v>
      </c>
      <c r="H32" s="14" t="s">
        <v>816</v>
      </c>
      <c r="I32" s="18" t="s">
        <v>817</v>
      </c>
      <c r="J32" s="18" t="b">
        <v>0</v>
      </c>
      <c r="K32" s="4"/>
      <c r="L32" s="4"/>
      <c r="M32" s="4"/>
      <c r="N32" s="12"/>
      <c r="O32" s="11"/>
    </row>
    <row r="33" spans="3:15">
      <c r="C33" s="4">
        <v>32</v>
      </c>
      <c r="D33" s="16" t="s">
        <v>796</v>
      </c>
      <c r="E33" s="14" t="s">
        <v>724</v>
      </c>
      <c r="F33" s="4" t="s">
        <v>725</v>
      </c>
      <c r="G33" s="4" t="s">
        <v>7</v>
      </c>
      <c r="H33" s="14" t="s">
        <v>816</v>
      </c>
      <c r="I33" s="18" t="s">
        <v>817</v>
      </c>
      <c r="J33" s="4" t="b">
        <v>1</v>
      </c>
      <c r="K33" s="4"/>
      <c r="L33" s="4"/>
      <c r="M33" s="4"/>
      <c r="N33" s="12"/>
      <c r="O33" s="11"/>
    </row>
    <row r="34" spans="3:15">
      <c r="C34" s="4">
        <v>33</v>
      </c>
      <c r="D34" s="16" t="s">
        <v>796</v>
      </c>
      <c r="E34" s="14" t="s">
        <v>724</v>
      </c>
      <c r="F34" s="4" t="s">
        <v>727</v>
      </c>
      <c r="G34" s="4" t="s">
        <v>7</v>
      </c>
      <c r="H34" s="14" t="s">
        <v>816</v>
      </c>
      <c r="I34" s="18" t="s">
        <v>817</v>
      </c>
      <c r="J34" s="4" t="b">
        <v>1</v>
      </c>
      <c r="K34" s="4"/>
      <c r="L34" s="4"/>
      <c r="M34" s="4"/>
      <c r="N34" s="12"/>
      <c r="O34" s="11"/>
    </row>
    <row r="35" spans="3:15">
      <c r="C35" s="4">
        <v>34</v>
      </c>
      <c r="D35" s="16" t="s">
        <v>796</v>
      </c>
      <c r="E35" s="14" t="s">
        <v>724</v>
      </c>
      <c r="F35" s="4" t="s">
        <v>818</v>
      </c>
      <c r="G35" s="4" t="s">
        <v>7</v>
      </c>
      <c r="H35" s="4" t="s">
        <v>819</v>
      </c>
      <c r="I35" s="18" t="s">
        <v>817</v>
      </c>
      <c r="J35" s="4" t="s">
        <v>820</v>
      </c>
      <c r="K35" s="4"/>
      <c r="L35" s="4"/>
      <c r="M35" s="4"/>
      <c r="N35" s="12"/>
      <c r="O35" s="11"/>
    </row>
    <row r="36" spans="3:15">
      <c r="C36" s="4">
        <v>35</v>
      </c>
      <c r="D36" s="16" t="s">
        <v>796</v>
      </c>
      <c r="E36" s="14" t="s">
        <v>724</v>
      </c>
      <c r="F36" s="4" t="s">
        <v>725</v>
      </c>
      <c r="G36" s="4" t="s">
        <v>2</v>
      </c>
      <c r="H36" s="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6" t="s">
        <v>821</v>
      </c>
      <c r="E37" s="14" t="s">
        <v>822</v>
      </c>
      <c r="F37" s="14">
        <v>10</v>
      </c>
      <c r="G37" s="4"/>
      <c r="H37" s="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6" t="s">
        <v>796</v>
      </c>
      <c r="E38" s="14" t="s">
        <v>724</v>
      </c>
      <c r="F38" s="4" t="s">
        <v>818</v>
      </c>
      <c r="G38" s="4" t="s">
        <v>7</v>
      </c>
      <c r="H38" s="4" t="s">
        <v>819</v>
      </c>
      <c r="I38" s="18" t="s">
        <v>817</v>
      </c>
      <c r="J38" s="4" t="s">
        <v>823</v>
      </c>
      <c r="K38" s="4"/>
      <c r="L38" s="4"/>
      <c r="M38" s="4"/>
      <c r="N38" s="12"/>
      <c r="O38" s="11"/>
    </row>
    <row r="39" spans="3:15">
      <c r="C39" s="4">
        <v>38</v>
      </c>
      <c r="D39" s="16" t="s">
        <v>796</v>
      </c>
      <c r="E39" s="14" t="s">
        <v>724</v>
      </c>
      <c r="F39" s="4" t="s">
        <v>726</v>
      </c>
      <c r="G39" s="4" t="s">
        <v>7</v>
      </c>
      <c r="H39" s="14" t="s">
        <v>816</v>
      </c>
      <c r="I39" s="18" t="s">
        <v>817</v>
      </c>
      <c r="J39" s="18" t="b">
        <v>1</v>
      </c>
      <c r="K39" s="4"/>
      <c r="L39" s="4"/>
      <c r="M39" s="4"/>
      <c r="N39" s="12"/>
      <c r="O39" s="11"/>
    </row>
    <row r="40" spans="3:15">
      <c r="C40" s="4">
        <v>39</v>
      </c>
      <c r="D40" s="16" t="s">
        <v>796</v>
      </c>
      <c r="E40" s="14" t="s">
        <v>724</v>
      </c>
      <c r="F40" s="4" t="s">
        <v>725</v>
      </c>
      <c r="G40" s="4" t="s">
        <v>7</v>
      </c>
      <c r="H40" s="14" t="s">
        <v>816</v>
      </c>
      <c r="I40" s="18" t="s">
        <v>817</v>
      </c>
      <c r="J40" s="4" t="b">
        <v>0</v>
      </c>
      <c r="K40" s="4"/>
      <c r="L40" s="4"/>
      <c r="M40" s="4"/>
      <c r="N40" s="12"/>
      <c r="O40" s="11"/>
    </row>
    <row r="41" spans="3:15">
      <c r="C41" s="4">
        <v>40</v>
      </c>
      <c r="D41" s="16" t="s">
        <v>796</v>
      </c>
      <c r="E41" s="14" t="s">
        <v>724</v>
      </c>
      <c r="F41" s="4" t="s">
        <v>727</v>
      </c>
      <c r="G41" s="4" t="s">
        <v>7</v>
      </c>
      <c r="H41" s="14" t="s">
        <v>816</v>
      </c>
      <c r="I41" s="18" t="s">
        <v>817</v>
      </c>
      <c r="J41" s="4" t="b">
        <v>0</v>
      </c>
      <c r="K41" s="4"/>
      <c r="L41" s="4"/>
      <c r="M41" s="4"/>
      <c r="N41" s="12"/>
      <c r="O41" s="11"/>
    </row>
    <row r="42" spans="3:15">
      <c r="C42" s="4">
        <v>41</v>
      </c>
      <c r="D42" s="16" t="s">
        <v>796</v>
      </c>
      <c r="E42" s="14" t="s">
        <v>724</v>
      </c>
      <c r="F42" s="4" t="s">
        <v>726</v>
      </c>
      <c r="G42" s="14" t="s">
        <v>2</v>
      </c>
      <c r="H42" s="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6" t="s">
        <v>821</v>
      </c>
      <c r="E43" s="14" t="s">
        <v>822</v>
      </c>
      <c r="F43" s="14">
        <v>10</v>
      </c>
      <c r="G43" s="14"/>
      <c r="H43" s="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6" t="s">
        <v>796</v>
      </c>
      <c r="E44" s="14" t="s">
        <v>724</v>
      </c>
      <c r="F44" s="4" t="s">
        <v>726</v>
      </c>
      <c r="G44" s="4" t="s">
        <v>7</v>
      </c>
      <c r="H44" s="14" t="s">
        <v>816</v>
      </c>
      <c r="I44" s="18" t="s">
        <v>817</v>
      </c>
      <c r="J44" s="18" t="b">
        <v>0</v>
      </c>
      <c r="K44" s="4"/>
      <c r="L44" s="4"/>
      <c r="M44" s="4"/>
      <c r="N44" s="12"/>
      <c r="O44" s="11"/>
    </row>
    <row r="45" spans="3:15">
      <c r="C45" s="4">
        <v>44</v>
      </c>
      <c r="D45" s="16" t="s">
        <v>796</v>
      </c>
      <c r="E45" s="14" t="s">
        <v>724</v>
      </c>
      <c r="F45" s="4" t="s">
        <v>725</v>
      </c>
      <c r="G45" s="4" t="s">
        <v>7</v>
      </c>
      <c r="H45" s="14" t="s">
        <v>816</v>
      </c>
      <c r="I45" s="18" t="s">
        <v>817</v>
      </c>
      <c r="J45" s="4" t="b">
        <v>1</v>
      </c>
      <c r="K45" s="4"/>
      <c r="L45" s="4"/>
      <c r="M45" s="4"/>
      <c r="N45" s="12"/>
      <c r="O45" s="11"/>
    </row>
    <row r="46" spans="3:15">
      <c r="C46" s="4">
        <v>45</v>
      </c>
      <c r="D46" s="16" t="s">
        <v>796</v>
      </c>
      <c r="E46" s="14" t="s">
        <v>724</v>
      </c>
      <c r="F46" s="4" t="s">
        <v>727</v>
      </c>
      <c r="G46" s="4" t="s">
        <v>7</v>
      </c>
      <c r="H46" s="14" t="s">
        <v>816</v>
      </c>
      <c r="I46" s="18" t="s">
        <v>817</v>
      </c>
      <c r="J46" s="4" t="b">
        <v>1</v>
      </c>
      <c r="K46" s="4"/>
      <c r="L46" s="4"/>
      <c r="M46" s="4"/>
      <c r="N46" s="12"/>
      <c r="O46" s="11"/>
    </row>
    <row r="47" spans="3:15">
      <c r="C47" s="4">
        <v>46</v>
      </c>
      <c r="D47" s="16" t="s">
        <v>796</v>
      </c>
      <c r="E47" s="14" t="s">
        <v>724</v>
      </c>
      <c r="F47" s="4" t="s">
        <v>818</v>
      </c>
      <c r="G47" s="4" t="s">
        <v>7</v>
      </c>
      <c r="H47" s="4" t="s">
        <v>819</v>
      </c>
      <c r="I47" s="18" t="s">
        <v>817</v>
      </c>
      <c r="J47" s="4" t="s">
        <v>820</v>
      </c>
      <c r="K47" s="4"/>
      <c r="L47" s="4"/>
      <c r="M47" s="4"/>
      <c r="N47" s="12"/>
      <c r="O47" s="11"/>
    </row>
    <row r="48" spans="3:15">
      <c r="C48" s="4">
        <v>47</v>
      </c>
      <c r="D48" s="16" t="s">
        <v>796</v>
      </c>
      <c r="E48" s="14" t="s">
        <v>724</v>
      </c>
      <c r="F48" s="4" t="s">
        <v>727</v>
      </c>
      <c r="G48" s="14" t="s">
        <v>2</v>
      </c>
      <c r="H48" s="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6" t="s">
        <v>821</v>
      </c>
      <c r="E49" s="14" t="s">
        <v>822</v>
      </c>
      <c r="F49" s="14">
        <v>14</v>
      </c>
      <c r="G49" s="14"/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6" t="s">
        <v>796</v>
      </c>
      <c r="E50" s="14" t="s">
        <v>724</v>
      </c>
      <c r="F50" s="4" t="s">
        <v>726</v>
      </c>
      <c r="G50" s="4" t="s">
        <v>7</v>
      </c>
      <c r="H50" s="14" t="s">
        <v>816</v>
      </c>
      <c r="I50" s="18" t="s">
        <v>817</v>
      </c>
      <c r="J50" s="18" t="b">
        <v>0</v>
      </c>
      <c r="K50" s="4"/>
      <c r="L50" s="4"/>
      <c r="M50" s="4"/>
      <c r="N50" s="12"/>
      <c r="O50" s="11"/>
    </row>
    <row r="51" spans="3:15">
      <c r="C51" s="4">
        <v>50</v>
      </c>
      <c r="D51" s="16" t="s">
        <v>796</v>
      </c>
      <c r="E51" s="14" t="s">
        <v>724</v>
      </c>
      <c r="F51" s="4" t="s">
        <v>725</v>
      </c>
      <c r="G51" s="4" t="s">
        <v>7</v>
      </c>
      <c r="H51" s="14" t="s">
        <v>816</v>
      </c>
      <c r="I51" s="18" t="s">
        <v>817</v>
      </c>
      <c r="J51" s="4" t="b">
        <v>1</v>
      </c>
      <c r="K51" s="4"/>
      <c r="L51" s="4"/>
      <c r="M51" s="4"/>
      <c r="N51" s="12"/>
      <c r="O51" s="11"/>
    </row>
    <row r="52" spans="3:15">
      <c r="C52" s="4">
        <v>51</v>
      </c>
      <c r="D52" s="16" t="s">
        <v>796</v>
      </c>
      <c r="E52" s="14" t="s">
        <v>724</v>
      </c>
      <c r="F52" s="4" t="s">
        <v>727</v>
      </c>
      <c r="G52" s="4" t="s">
        <v>7</v>
      </c>
      <c r="H52" s="14" t="s">
        <v>816</v>
      </c>
      <c r="I52" s="18" t="s">
        <v>817</v>
      </c>
      <c r="J52" s="4" t="b">
        <v>1</v>
      </c>
      <c r="K52" s="4"/>
      <c r="L52" s="4"/>
      <c r="M52" s="4"/>
      <c r="N52" s="12"/>
      <c r="O52" s="11"/>
    </row>
    <row r="53" spans="3:15">
      <c r="C53" s="4">
        <v>52</v>
      </c>
      <c r="D53" s="16" t="s">
        <v>796</v>
      </c>
      <c r="E53" s="14" t="s">
        <v>724</v>
      </c>
      <c r="F53" s="4" t="s">
        <v>818</v>
      </c>
      <c r="G53" s="4" t="s">
        <v>7</v>
      </c>
      <c r="H53" s="4" t="s">
        <v>819</v>
      </c>
      <c r="I53" s="18" t="s">
        <v>817</v>
      </c>
      <c r="J53" s="4" t="s">
        <v>820</v>
      </c>
      <c r="K53" s="4"/>
      <c r="L53" s="4"/>
      <c r="M53" s="4"/>
      <c r="N53" s="12"/>
      <c r="O53" s="11"/>
    </row>
    <row r="54" spans="3:15">
      <c r="C54" s="4">
        <v>53</v>
      </c>
      <c r="D54" s="16" t="s">
        <v>796</v>
      </c>
      <c r="E54" s="14" t="s">
        <v>724</v>
      </c>
      <c r="F54" s="14" t="s">
        <v>95</v>
      </c>
      <c r="G54" s="14" t="s">
        <v>2</v>
      </c>
      <c r="H54" s="14"/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6" t="s">
        <v>796</v>
      </c>
      <c r="E55" s="14" t="s">
        <v>714</v>
      </c>
      <c r="F55" s="4" t="s">
        <v>20</v>
      </c>
      <c r="G55" s="4" t="s">
        <v>2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6" t="s">
        <v>796</v>
      </c>
      <c r="E56" s="14" t="s">
        <v>714</v>
      </c>
      <c r="F56" s="4" t="s">
        <v>15</v>
      </c>
      <c r="G56" s="4" t="s">
        <v>2</v>
      </c>
      <c r="H56" s="14"/>
      <c r="I56" s="4"/>
      <c r="J56" s="4"/>
      <c r="K56" s="4"/>
      <c r="L56" s="4"/>
      <c r="M56" s="4"/>
      <c r="N56" s="12"/>
      <c r="O56" s="11"/>
    </row>
    <row r="57" spans="3:15" ht="15">
      <c r="C57" s="4">
        <v>56</v>
      </c>
      <c r="D57" s="15" t="s">
        <v>824</v>
      </c>
      <c r="E57" s="14"/>
      <c r="F57" s="14"/>
      <c r="G57" s="14"/>
      <c r="H57" s="14"/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825</v>
      </c>
      <c r="E58" s="14" t="s">
        <v>728</v>
      </c>
      <c r="F58" s="14" t="s">
        <v>17</v>
      </c>
      <c r="G58" s="14" t="s">
        <v>2</v>
      </c>
      <c r="H58" s="14"/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792</v>
      </c>
      <c r="E59" s="14" t="s">
        <v>0</v>
      </c>
      <c r="F59" s="14" t="s">
        <v>790</v>
      </c>
      <c r="G59" s="14"/>
      <c r="H59" s="14" t="s">
        <v>802</v>
      </c>
      <c r="I59" s="14" t="s">
        <v>805</v>
      </c>
      <c r="J59" s="4" t="s">
        <v>795</v>
      </c>
      <c r="K59" s="4"/>
      <c r="L59" s="4"/>
      <c r="M59" s="4"/>
      <c r="N59" s="12"/>
      <c r="O59" s="11"/>
    </row>
    <row r="60" spans="3:15">
      <c r="C60" s="4">
        <v>59</v>
      </c>
      <c r="D60" s="16" t="s">
        <v>796</v>
      </c>
      <c r="E60" s="4" t="s">
        <v>19</v>
      </c>
      <c r="F60" s="4" t="s">
        <v>20</v>
      </c>
      <c r="G60" s="4" t="s">
        <v>2</v>
      </c>
      <c r="H60" s="14"/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6" t="s">
        <v>796</v>
      </c>
      <c r="E61" s="4" t="s">
        <v>19</v>
      </c>
      <c r="F61" s="4" t="s">
        <v>67</v>
      </c>
      <c r="G61" s="4" t="s">
        <v>6</v>
      </c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6" t="s">
        <v>796</v>
      </c>
      <c r="E62" s="4" t="s">
        <v>19</v>
      </c>
      <c r="F62" s="4" t="s">
        <v>70</v>
      </c>
      <c r="G62" s="14" t="s">
        <v>2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792</v>
      </c>
      <c r="E63" s="14" t="s">
        <v>0</v>
      </c>
      <c r="F63" s="14" t="s">
        <v>790</v>
      </c>
      <c r="G63" s="14"/>
      <c r="H63" s="4" t="s">
        <v>793</v>
      </c>
      <c r="I63" s="4" t="s">
        <v>794</v>
      </c>
      <c r="J63" s="4" t="s">
        <v>795</v>
      </c>
      <c r="K63" s="4"/>
      <c r="L63" s="4"/>
      <c r="M63" s="4"/>
      <c r="N63" s="12"/>
      <c r="O63" s="11"/>
    </row>
    <row r="64" spans="3:15">
      <c r="C64" s="4">
        <v>63</v>
      </c>
      <c r="D64" s="16" t="s">
        <v>827</v>
      </c>
      <c r="E64" s="4" t="s">
        <v>191</v>
      </c>
      <c r="F64" s="4" t="s">
        <v>193</v>
      </c>
      <c r="G64" s="4" t="s">
        <v>2</v>
      </c>
      <c r="H64" s="4"/>
      <c r="I64" s="4"/>
      <c r="J64" s="4"/>
      <c r="K64" s="4"/>
      <c r="L64" s="4"/>
      <c r="M64" s="4"/>
      <c r="N64" s="12"/>
      <c r="O64" s="11"/>
    </row>
    <row r="65" spans="3:15" ht="15">
      <c r="C65" s="4">
        <v>64</v>
      </c>
      <c r="D65" s="15" t="s">
        <v>826</v>
      </c>
      <c r="E65" s="14"/>
      <c r="F65" s="14"/>
      <c r="G65" s="14"/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6" t="s">
        <v>796</v>
      </c>
      <c r="E66" s="4" t="s">
        <v>19</v>
      </c>
      <c r="F66" s="4" t="s">
        <v>22</v>
      </c>
      <c r="G66" s="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791</v>
      </c>
      <c r="E67" s="14" t="s">
        <v>19</v>
      </c>
      <c r="F67" s="14" t="s">
        <v>77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791</v>
      </c>
      <c r="E68" s="14" t="s">
        <v>235</v>
      </c>
      <c r="F68" s="14" t="s">
        <v>246</v>
      </c>
      <c r="G68" s="14" t="s">
        <v>56</v>
      </c>
      <c r="H68" s="14" t="s">
        <v>802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791</v>
      </c>
      <c r="E69" s="14" t="s">
        <v>235</v>
      </c>
      <c r="F69" s="14" t="s">
        <v>239</v>
      </c>
      <c r="G69" s="14" t="s">
        <v>2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791</v>
      </c>
      <c r="E70" s="14" t="s">
        <v>235</v>
      </c>
      <c r="F70" s="14" t="s">
        <v>95</v>
      </c>
      <c r="G70" s="14" t="s">
        <v>2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/>
      <c r="E71" s="14"/>
      <c r="F71" s="14"/>
      <c r="G71" s="14"/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/>
      <c r="E72" s="14"/>
      <c r="F72" s="14"/>
      <c r="G72" s="14"/>
      <c r="H72" s="14"/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/>
      <c r="E73" s="14"/>
      <c r="F73" s="14"/>
      <c r="G73" s="14"/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/>
      <c r="E74" s="14"/>
      <c r="F74" s="14"/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/>
      <c r="E75" s="14"/>
      <c r="F75" s="14"/>
      <c r="G75" s="14"/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/>
      <c r="E76" s="14"/>
      <c r="F76" s="14"/>
      <c r="G76" s="14"/>
      <c r="H76" s="14"/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/>
      <c r="E77" s="14"/>
      <c r="F77" s="14"/>
      <c r="G77" s="14"/>
      <c r="H77" s="1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/>
      <c r="E78" s="4"/>
      <c r="F78" s="4"/>
      <c r="G78" s="14"/>
      <c r="H78" s="14"/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/>
      <c r="E79" s="4"/>
      <c r="F79" s="4"/>
      <c r="G79" s="14"/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/>
      <c r="E80" s="14"/>
      <c r="F80" s="14"/>
      <c r="G80" s="14"/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/>
      <c r="E81" s="14"/>
      <c r="F81" s="14"/>
      <c r="G81" s="14"/>
      <c r="H81" s="14"/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/>
      <c r="E82" s="14"/>
      <c r="F82" s="14"/>
      <c r="G82" s="14"/>
      <c r="H82" s="14"/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/>
      <c r="E83" s="14"/>
      <c r="F83" s="14"/>
      <c r="G83" s="14"/>
      <c r="H83" s="14"/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/>
      <c r="E84" s="14"/>
      <c r="F84" s="14"/>
      <c r="G84" s="14"/>
      <c r="H84" s="1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/>
      <c r="E85" s="14"/>
      <c r="F85" s="14"/>
      <c r="G85" s="14"/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/>
      <c r="E86" s="14"/>
      <c r="F86" s="14"/>
      <c r="G86" s="14"/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/>
      <c r="E87" s="14"/>
      <c r="F87" s="14"/>
      <c r="G87" s="14"/>
      <c r="H87" s="14"/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/>
      <c r="E88" s="14"/>
      <c r="F88" s="14"/>
      <c r="G88" s="14"/>
      <c r="H88" s="14"/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/>
      <c r="E89" s="14"/>
      <c r="F89" s="14"/>
      <c r="G89" s="14"/>
      <c r="H89" s="14"/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/>
      <c r="E90" s="14"/>
      <c r="F90" s="14"/>
      <c r="G90" s="14"/>
      <c r="H90" s="14"/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/>
      <c r="E91" s="14"/>
      <c r="F91" s="14"/>
      <c r="G91" s="14"/>
      <c r="H91" s="14"/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/>
      <c r="E92" s="14"/>
      <c r="F92" s="14"/>
      <c r="G92" s="14"/>
      <c r="H92" s="14"/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/>
      <c r="E93" s="14"/>
      <c r="F93" s="14"/>
      <c r="G93" s="14"/>
      <c r="H93" s="14"/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/>
      <c r="E94" s="14"/>
      <c r="F94" s="14"/>
      <c r="G94" s="14"/>
      <c r="H94" s="14"/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/>
      <c r="E95" s="14"/>
      <c r="F95" s="14"/>
      <c r="G95" s="14"/>
      <c r="H95" s="14"/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/>
      <c r="E96" s="14"/>
      <c r="F96" s="14"/>
      <c r="G96" s="14"/>
      <c r="H96" s="14"/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/>
      <c r="E97" s="14"/>
      <c r="F97" s="14"/>
      <c r="G97" s="14"/>
      <c r="H97" s="14"/>
      <c r="I97" s="4"/>
      <c r="J97" s="4"/>
      <c r="K97" s="4"/>
      <c r="L97" s="4"/>
      <c r="M97" s="4"/>
      <c r="N97" s="12"/>
      <c r="O97" s="11"/>
    </row>
    <row r="98" spans="3:15">
      <c r="C98" s="4">
        <v>97</v>
      </c>
      <c r="D98" s="13"/>
      <c r="E98" s="14"/>
      <c r="F98" s="14"/>
      <c r="G98" s="14"/>
      <c r="H98" s="1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/>
      <c r="E99" s="14"/>
      <c r="F99" s="14"/>
      <c r="G99" s="14"/>
      <c r="H99" s="14"/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/>
      <c r="E100" s="14"/>
      <c r="F100" s="14"/>
      <c r="G100" s="14"/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/>
      <c r="E101" s="14"/>
      <c r="F101" s="14"/>
      <c r="G101" s="14"/>
      <c r="H101" s="14"/>
      <c r="I101" s="4"/>
      <c r="J101" s="4"/>
      <c r="K101" s="4"/>
      <c r="L101" s="4"/>
      <c r="M101" s="4"/>
      <c r="N101" s="12"/>
      <c r="O101" s="11"/>
    </row>
    <row r="102" spans="3:15">
      <c r="C102" s="4">
        <v>101</v>
      </c>
      <c r="D102" s="13"/>
      <c r="E102" s="14"/>
      <c r="F102" s="14"/>
      <c r="G102" s="14"/>
      <c r="H102" s="14"/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/>
      <c r="E103" s="14"/>
      <c r="F103" s="14"/>
      <c r="G103" s="14"/>
      <c r="H103" s="14"/>
      <c r="I103" s="4"/>
      <c r="J103" s="4"/>
      <c r="K103" s="4"/>
      <c r="L103" s="4"/>
      <c r="M103" s="4"/>
      <c r="O103" s="11"/>
    </row>
    <row r="104" spans="3:15">
      <c r="C104" s="4">
        <v>103</v>
      </c>
      <c r="D104" s="13"/>
      <c r="E104" s="14"/>
      <c r="F104" s="14"/>
      <c r="G104" s="14"/>
      <c r="H104" s="14"/>
      <c r="I104" s="4"/>
      <c r="J104" s="4"/>
      <c r="K104" s="4"/>
      <c r="L104" s="4"/>
      <c r="M104" s="4"/>
    </row>
  </sheetData>
  <phoneticPr fontId="1" type="noConversion"/>
  <conditionalFormatting sqref="N2:N10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F3:F104">
      <formula1>OFFSET(INDIRECT($E3),0,0,COUNTA(INDIRECT(E3&amp;"Col")),1)</formula1>
    </dataValidation>
    <dataValidation type="list" allowBlank="1" showInputMessage="1" showErrorMessage="1" sqref="G3:G104">
      <formula1>INDIRECT(SUBSTITUTE(E3&amp;F3," ",""))</formula1>
    </dataValidation>
    <dataValidation type="list" allowBlank="1" showInputMessage="1" showErrorMessage="1" sqref="E3:E104">
      <formula1>Forms</formula1>
    </dataValidation>
  </dataValidations>
  <hyperlinks>
    <hyperlink ref="H13" r:id="rId1"/>
    <hyperlink ref="H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2014-10-20T01:03:15Z</dcterms:modified>
</cp:coreProperties>
</file>