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<sst xmlns="http://schemas.openxmlformats.org/spreadsheetml/2006/main" count="7541" uniqueCount="882">
  <si>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</si>
  <si>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</si>
  <si>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</si>
  <si>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</si>
  <si>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</si>
  <si>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</si>
  <si>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</si>
  <si>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</si>
  <si>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</si>
  <si>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</si>
  <si>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</si>
  <si>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</si>
  <si>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</si>
  <si>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</si>
  <si>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</si>
  <si>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</si>
  <si>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</si>
  <si>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</si>
  <si>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</si>
  <si>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</si>
  <si>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</si>
  <si>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</si>
  <si>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</si>
  <si>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</si>
  <si>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</si>
  <si>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</si>
  <si>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</si>
  <si>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</si>
  <si>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</si>
  <si>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</si>
  <si>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</si>
  <si>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</si>
  <si>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</si>
  <si>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</si>
  <si>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</si>
  <si>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</si>
  <si>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</si>
  <si>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</si>
  <si>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</si>
  <si>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</si>
  <si>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</si>
  <si>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</si>
  <si>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</si>
  <si>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</si>
  <si>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</si>
  <si>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</si>
  <si>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</si>
  <si>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</si>
  <si>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</si>
  <si>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</si>
  <si>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</si>
  <si>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</si>
  <si>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</si>
  <si>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</si>
  <si>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</si>
  <si>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</si>
  <si>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</si>
  <si>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</si>
  <si>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</si>
  <si>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</si>
  <si>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</si>
  <si>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</si>
  <si>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</si>
  <si>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</si>
  <si>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</si>
  <si>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</si>
  <si>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</si>
  <si>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</si>
  <si>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</si>
  <si>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</si>
  <si>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</si>
  <si>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</si>
  <si>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</si>
  <si>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</si>
  <si>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</si>
  <si>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</si>
  <si>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</si>
  <si>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</si>
  <si>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</si>
  <si>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</si>
  <si>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</si>
  <si>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</si>
  <si>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</si>
  <si>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</si>
  <si>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</si>
  <si>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</si>
  <si>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</si>
  <si>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</si>
  <si>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</si>
  <si>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</si>
  <si>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</si>
  <si>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</si>
  <si>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</si>
  <si>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</si>
  <si>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</si>
  <si>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</si>
  <si>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</si>
  <si>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</si>
  <si>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</si>
  <si>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</si>
  <si>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</si>
  <si>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</si>
  <si>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</si>
  <si>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</si>
  <si>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</si>
  <si>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</si>
  <si>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</si>
  <si>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</si>
  <si>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</si>
  <si>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</si>
  <si>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</si>
  <si>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</si>
  <si>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</si>
  <si>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</si>
  <si>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</si>
  <si>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</si>
  <si>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</si>
  <si>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</si>
  <si>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</si>
  <si>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</si>
  <si>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</si>
  <si>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</si>
  <si>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</si>
  <si>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</si>
  <si>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</si>
  <si>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</si>
  <si>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</si>
  <si>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</si>
  <si>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</si>
  <si>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</si>
  <si>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</si>
  <si>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</si>
  <si>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</si>
  <si>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</si>
  <si>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</si>
  <si>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</si>
  <si>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</si>
  <si>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</si>
  <si>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</si>
  <si>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</si>
  <si>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</si>
  <si>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</si>
  <si>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</si>
  <si>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</si>
  <si>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</si>
  <si>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</si>
  <si>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</si>
  <si>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</si>
  <si>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</si>
  <si>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</si>
  <si>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</si>
  <si>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</si>
  <si>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</si>
  <si>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</si>
  <si>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</si>
  <si>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</si>
  <si>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</si>
  <si>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</si>
  <si>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</si>
  <si>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</si>
  <si>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</si>
  <si>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</si>
  <si>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</si>
  <si>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</si>
  <si>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</si>
  <si>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</si>
  <si>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</si>
  <si>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</si>
  <si>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</si>
  <si>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</si>
  <si>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</si>
  <si>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</si>
  <si>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</si>
  <si>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</si>
  <si>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</si>
  <si>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</si>
  <si>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</si>
  <si>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</si>
  <si>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</si>
  <si>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</si>
  <si>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</si>
  <si>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</si>
  <si>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</si>
  <si>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</si>
  <si>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</si>
  <si>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</si>
  <si>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</si>
  <si>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</si>
  <si>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</si>
  <si>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</si>
  <si>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</si>
  <si>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</si>
  <si>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</si>
  <si>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</si>
  <si>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</si>
  <si>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</si>
  <si>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</si>
  <si>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</si>
  <si>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</si>
  <si>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</si>
  <si>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</si>
  <si>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</si>
  <si>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</si>
  <si>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</si>
  <si>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</si>
  <si>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</si>
  <si>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</si>
  <si>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</si>
  <si>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</si>
  <si>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</si>
  <si>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</si>
  <si>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</si>
  <si>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</si>
  <si>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</si>
  <si>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</si>
  <si>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</si>
  <si>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</si>
  <si>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</si>
  <si>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</si>
  <si>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</si>
  <si>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</si>
  <si>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</si>
  <si>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</si>
  <si>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</si>
  <si>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</si>
  <si>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</si>
  <si>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</si>
  <si>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</si>
  <si>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</si>
  <si>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</si>
  <si>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</si>
  <si>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</si>
  <si>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</si>
  <si>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</si>
  <si>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</si>
  <si>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</si>
  <si>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</si>
  <si>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</si>
  <si>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</si>
  <si>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</si>
  <si>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</si>
  <si>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</si>
  <si>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</si>
  <si>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</si>
  <si>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</si>
  <si>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</si>
  <si>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</si>
  <si>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</si>
  <si>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</si>
  <si>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</si>
  <si>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</si>
  <si>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</si>
  <si>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</si>
  <si>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</si>
  <si>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</si>
  <si>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</si>
  <si>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</si>
  <si>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</si>
  <si>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</si>
  <si>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</si>
  <si>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</si>
  <si>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</si>
  <si>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</si>
  <si>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</si>
  <si>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</si>
  <si>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</si>
  <si>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</si>
  <si>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</si>
  <si>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</si>
  <si>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</si>
  <si>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</si>
  <si>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</si>
  <si>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</si>
  <si>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</si>
  <si>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</si>
  <si>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</si>
  <si>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</si>
  <si>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</si>
  <si>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</si>
  <si>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</si>
  <si>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</si>
  <si>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</si>
  <si>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</si>
  <si>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</si>
  <si>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</si>
  <si>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</si>
  <si>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</si>
  <si>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</si>
  <si>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</si>
  <si>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</si>
  <si>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</si>
  <si>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</si>
  <si>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</si>
  <si>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</si>
  <si>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</si>
  <si>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</si>
  <si>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</si>
  <si>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</si>
  <si>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</si>
  <si>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</si>
  <si>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</si>
  <si>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</si>
  <si>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</si>
  <si>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</si>
  <si>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</si>
  <si>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</si>
  <si>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</si>
  <si>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</si>
  <si>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</si>
  <si>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</si>
  <si>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</si>
  <si>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</si>
  <si>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</si>
  <si>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</si>
  <si>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</si>
  <si>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</si>
  <si>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</si>
  <si>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</si>
  <si>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</si>
  <si>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</si>
  <si>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</si>
  <si>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</si>
  <si>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</si>
  <si>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</si>
  <si>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</si>
  <si>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</si>
  <si>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</si>
  <si>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</si>
  <si>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</si>
  <si>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</si>
  <si>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</si>
  <si>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</si>
  <si>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</si>
  <si>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</si>
  <si>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</si>
  <si>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</si>
  <si>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</si>
  <si>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</si>
  <si>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</si>
  <si>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</si>
  <si>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</si>
  <si>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</si>
  <si>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</si>
  <si>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</si>
  <si>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</si>
  <si>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</si>
  <si>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</si>
  <si>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</si>
  <si>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</si>
  <si>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</si>
  <si>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</si>
  <si>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</si>
  <si>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</si>
  <si>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</si>
  <si>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</si>
  <si>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</si>
  <si>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</si>
  <si>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</si>
  <si>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</si>
  <si>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</si>
  <si>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</si>
  <si>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</si>
  <si>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</si>
  <si>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</si>
  <si>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</si>
  <si>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</si>
  <si>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</si>
  <si>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</si>
  <si>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</si>
  <si>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</si>
  <si>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</si>
  <si>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</si>
  <si>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</si>
  <si>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</si>
  <si>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</si>
  <si>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</si>
  <si>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</si>
  <si>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</si>
  <si>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</si>
  <si>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</si>
  <si>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</si>
  <si>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</si>
  <si>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</si>
  <si>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</si>
  <si>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</si>
  <si>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</si>
  <si>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</si>
  <si>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</si>
  <si>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</si>
  <si>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</si>
  <si>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</si>
  <si>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</si>
  <si>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</si>
  <si>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</si>
  <si>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</si>
  <si>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</si>
  <si>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</si>
  <si>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</si>
  <si>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</si>
  <si>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</si>
  <si>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</si>
  <si>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</si>
  <si>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</si>
  <si>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</si>
  <si>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</si>
  <si>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</si>
  <si>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</si>
  <si>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</si>
  <si>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</si>
  <si>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</si>
  <si>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</si>
  <si>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</si>
  <si>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</si>
  <si>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</si>
  <si>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</si>
  <si>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</si>
  <si>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</si>
  <si>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</si>
  <si>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</si>
  <si>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</si>
  <si>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</si>
  <si>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</si>
  <si>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</si>
  <si>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</si>
  <si>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</si>
  <si>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</si>
  <si>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</si>
  <si>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</si>
  <si>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</si>
  <si>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</si>
  <si>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</si>
  <si>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</si>
  <si>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</si>
  <si>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</si>
  <si>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</si>
  <si>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</si>
  <si>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</si>
  <si>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</si>
  <si>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</si>
  <si>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</si>
  <si>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</si>
  <si>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</si>
  <si>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</si>
  <si>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</si>
  <si>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</si>
  <si>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</si>
  <si>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</si>
  <si>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</si>
  <si>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</si>
  <si>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</si>
  <si>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</si>
  <si>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</si>
  <si>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</si>
  <si>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</si>
  <si>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</si>
  <si>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</si>
  <si>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</si>
  <si>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</si>
  <si>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</si>
  <si>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</si>
  <si>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</si>
  <si>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</si>
  <si>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</si>
  <si>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</si>
  <si>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</si>
  <si>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</si>
  <si>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</si>
  <si>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</si>
  <si>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</si>
  <si>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</si>
  <si>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</si>
  <si>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</si>
  <si>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</si>
  <si>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</si>
  <si>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</si>
  <si>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</si>
  <si>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</si>
  <si>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</si>
  <si>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</si>
  <si>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</si>
  <si>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</si>
  <si>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</si>
  <si>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</si>
  <si>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</si>
  <si>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</si>
  <si>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</si>
  <si>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</si>
  <si>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</si>
  <si>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</si>
  <si>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</si>
  <si>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</si>
  <si>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</si>
  <si>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</si>
  <si>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</si>
  <si>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</si>
  <si>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</si>
  <si>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</si>
  <si>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</si>
  <si>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</si>
  <si>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</si>
  <si>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</si>
  <si>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</si>
  <si>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</si>
  <si>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</si>
  <si>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</si>
  <si>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</si>
  <si>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</si>
  <si>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</si>
  <si>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</si>
  <si>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</si>
  <si>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</si>
  <si>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</si>
  <si>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</si>
  <si>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</si>
  <si>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</si>
  <si>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</si>
  <si>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</si>
  <si>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</si>
  <si>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</si>
  <si>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</si>
  <si>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</si>
  <si>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</si>
  <si>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</si>
  <si>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</si>
  <si>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</si>
  <si>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</si>
  <si>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</si>
  <si>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</si>
  <si>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</si>
  <si>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</si>
  <si>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</si>
  <si>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</si>
  <si>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</si>
  <si>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</si>
  <si>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</si>
  <si>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</si>
  <si>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</si>
  <si>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</si>
  <si>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</si>
  <si>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</si>
  <si>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</si>
  <si>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</si>
  <si>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</si>
  <si>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</si>
  <si>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</si>
  <si>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</si>
  <si>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</si>
  <si>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</si>
  <si>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</si>
  <si>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</si>
  <si>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</si>
  <si>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</si>
  <si>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</si>
  <si>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</si>
  <si>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</si>
  <si>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</si>
  <si>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</si>
  <si>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</si>
  <si>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</si>
  <si>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</si>
  <si>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</si>
  <si>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</si>
  <si>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</si>
  <si>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</si>
  <si>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</si>
  <si>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</si>
  <si>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</si>
  <si>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</si>
  <si>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</si>
  <si>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</si>
  <si>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</si>
  <si>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</si>
  <si>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</si>
  <si>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</si>
  <si>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</si>
  <si>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</si>
  <si>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</si>
  <si>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</si>
  <si>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</si>
  <si>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</si>
  <si>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</si>
  <si>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</si>
  <si>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</si>
  <si>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</si>
  <si>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</si>
  <si>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</si>
  <si>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</si>
  <si>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</si>
  <si>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</si>
  <si>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</si>
  <si>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</si>
  <si>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</si>
  <si>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</si>
  <si>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</si>
  <si>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</si>
  <si>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</si>
  <si>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</si>
  <si>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</si>
  <si>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</si>
  <si>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</si>
  <si>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</si>
  <si>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</si>
  <si>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</si>
  <si>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</si>
  <si>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</si>
  <si>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</si>
  <si>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</si>
  <si>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</si>
  <si>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</si>
  <si>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</si>
  <si>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</si>
  <si>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</si>
  <si>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</si>
  <si>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</si>
  <si>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</si>
  <si>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</si>
  <si>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</si>
  <si>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</si>
  <si>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</si>
  <si>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</si>
  <si>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</si>
  <si>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</si>
  <si>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</si>
  <si>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</si>
  <si>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</si>
  <si>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</si>
  <si>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</si>
  <si>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</si>
  <si>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</si>
  <si>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</si>
  <si>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</si>
  <si>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</si>
  <si>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</si>
  <si>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</si>
  <si>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</si>
  <si>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</si>
  <si>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</si>
  <si>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</si>
  <si>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</si>
  <si>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</si>
  <si>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</si>
  <si>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</si>
  <si>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</si>
  <si>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</si>
  <si>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</si>
  <si>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</si>
  <si>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</si>
  <si>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</si>
  <si>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</si>
  <si>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</si>
  <si>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</si>
  <si>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</si>
  <si>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</si>
  <si>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</si>
  <si>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</si>
  <si>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</si>
  <si>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</si>
  <si>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</si>
  <si>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</si>
  <si>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</si>
  <si>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</si>
  <si>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</si>
  <si>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</si>
  <si>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</si>
  <si>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</si>
  <si>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</si>
  <si>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</si>
  <si>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</si>
  <si>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</si>
  <si>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</si>
  <si>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</si>
  <si>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</si>
  <si>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</si>
  <si>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</si>
  <si>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</si>
  <si>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</si>
  <si>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</si>
  <si>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</si>
  <si>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</si>
  <si>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</si>
  <si>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</si>
  <si>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</si>
  <si>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</si>
  <si>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</si>
  <si>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</si>
  <si>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</si>
  <si>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</si>
  <si>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</si>
  <si>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</si>
  <si>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</si>
  <si>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</si>
  <si>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</si>
  <si>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</si>
  <si>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</si>
  <si>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</si>
  <si>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</si>
  <si>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</si>
  <si>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</si>
  <si>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</si>
  <si>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</si>
  <si>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</si>
  <si>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</si>
  <si>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</si>
  <si>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</si>
  <si>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</si>
  <si>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</si>
  <si>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</si>
  <si>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</si>
  <si>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</si>
  <si>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</si>
  <si>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</si>
  <si>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</si>
  <si>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</si>
  <si>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</si>
  <si>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</si>
  <si>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</si>
  <si>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</si>
  <si>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</si>
  <si>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</si>
  <si>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</si>
  <si>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</si>
  <si>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</si>
  <si>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</si>
  <si>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</si>
  <si>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</si>
  <si>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</si>
  <si>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</si>
  <si>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</si>
  <si>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</si>
  <si>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</si>
  <si>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</si>
  <si>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</si>
  <si>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</si>
  <si>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</si>
  <si>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</si>
  <si>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</si>
  <si>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</si>
  <si>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</si>
  <si>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</si>
  <si>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</si>
  <si>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</si>
  <si>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</si>
  <si>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</si>
  <si>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</si>
  <si>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</si>
  <si>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</si>
  <si>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</si>
  <si>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</si>
  <si>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</si>
  <si>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</si>
  <si>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</si>
  <si>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</si>
  <si>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</si>
  <si>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</si>
  <si>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</si>
  <si>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</si>
  <si>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</si>
  <si>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</si>
  <si>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</si>
  <si>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</si>
  <si>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</si>
  <si>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</si>
  <si>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</si>
  <si>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</si>
  <si>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</si>
  <si>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</si>
  <si>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</si>
  <si>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</si>
  <si>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</si>
  <si>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</si>
  <si>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</si>
  <si>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</si>
  <si>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</si>
  <si>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</si>
  <si>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</si>
  <si>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</si>
  <si>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</si>
  <si>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</si>
  <si>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</si>
  <si>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</si>
  <si>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</si>
  <si>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</si>
  <si>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</si>
  <si>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</si>
  <si>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</si>
  <si>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</si>
  <si>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</si>
  <si>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</si>
  <si>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</si>
  <si>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</si>
  <si>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</si>
  <si>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</si>
  <si>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</si>
  <si>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</si>
  <si>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</si>
  <si>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</si>
  <si>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</si>
  <si>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</si>
  <si>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</si>
  <si>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</si>
  <si>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</si>
  <si>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</si>
  <si>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</si>
  <si>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</si>
  <si>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</si>
  <si>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</si>
  <si>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</si>
  <si>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</si>
  <si>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</si>
  <si>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</si>
  <si>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</si>
  <si>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</si>
  <si>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</si>
  <si>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</si>
  <si>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</si>
  <si>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</si>
  <si>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</si>
  <si>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</si>
  <si>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</si>
  <si>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</si>
  <si>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</si>
  <si>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</si>
  <si>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</si>
  <si>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</si>
  <si>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</si>
  <si>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</si>
  <si>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</si>
  <si>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</si>
  <si>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</si>
  <si>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</si>
  <si>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</si>
  <si>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</si>
  <si>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</si>
  <si>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</si>
  <si>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</si>
  <si>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</si>
  <si>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</si>
  <si>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</si>
  <si>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</si>
  <si>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</si>
  <si>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</si>
  <si>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</si>
  <si>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</si>
  <si>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</si>
  <si>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</si>
  <si>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</si>
  <si>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</si>
  <si>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</si>
  <si>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</si>
  <si>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</si>
  <si>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</si>
  <si>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</si>
  <si>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</si>
  <si>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</si>
  <si>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</si>
  <si>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</si>
  <si>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</si>
  <si>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</si>
  <si>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"Liebert GXT-RT UPS"</t>
    <phoneticPr fontId="4" type="noConversion"/>
  </si>
  <si>
    <t>"Emerson GXT3/SIC"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</si>
  <si>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</si>
  <si>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</si>
  <si>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</si>
  <si>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</si>
  <si>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</si>
  <si>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</si>
  <si>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</si>
  <si>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</si>
  <si>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</si>
  <si>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</si>
  <si>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</si>
  <si>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</si>
  <si>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</si>
  <si>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$SNMP_device_0_NAME$</t>
    <phoneticPr fontId="1" type="noConversion"/>
  </si>
  <si>
    <t>$SNMP_device_0$</t>
    <phoneticPr fontId="4" type="noConversion"/>
  </si>
  <si>
    <t>Alex</t>
    <phoneticPr fontId="4" type="noConversion"/>
  </si>
  <si>
    <t>;Edit all the component of an existing device</t>
    <phoneticPr fontId="4" type="noConversion"/>
  </si>
  <si>
    <t>;Edit info link</t>
    <phoneticPr fontId="4" type="noConversion"/>
  </si>
  <si>
    <t>;Edit device type</t>
    <phoneticPr fontId="4" type="noConversion"/>
  </si>
  <si>
    <t>SetTextValue</t>
    <phoneticPr fontId="1" type="noConversion"/>
  </si>
  <si>
    <t>Protocol</t>
    <phoneticPr fontId="1" type="noConversion"/>
  </si>
  <si>
    <t>"Liebert MPX/MPH - RPC1000"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</si>
</sst>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B16" zoomScaleNormal="100" workbookViewId="0">
      <selection activeCell="G35" sqref="G35"/>
    </sheetView>
  </sheetViews>
  <sheetFormatPr defaultRowHeight="13.5"/>
  <cols>
    <col min="1" max="1" width="12.25" customWidth="1"/>
    <col min="2" max="2" width="14.5" customWidth="1"/>
    <col min="5" max="5" width="27.75" customWidth="1"/>
    <col min="6" max="6" width="30.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876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797</v>
      </c>
      <c r="F4" s="4" t="s">
        <v>798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799</v>
      </c>
      <c r="E6" s="14" t="s">
        <v>800</v>
      </c>
      <c r="F6" s="14" t="s">
        <v>801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799</v>
      </c>
      <c r="E7" s="14" t="s">
        <v>802</v>
      </c>
      <c r="F7" s="14" t="s">
        <v>803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799</v>
      </c>
      <c r="E8" s="14" t="s">
        <v>802</v>
      </c>
      <c r="F8" s="14" t="s">
        <v>804</v>
      </c>
      <c r="G8" s="14" t="s">
        <v>4</v>
      </c>
      <c r="H8" s="14" t="s">
        <v>874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799</v>
      </c>
      <c r="E9" s="14" t="s">
        <v>802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799</v>
      </c>
      <c r="E10" s="14" t="s">
        <v>802</v>
      </c>
      <c r="F10" s="14" t="s">
        <v>803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805</v>
      </c>
      <c r="E11" s="14" t="s">
        <v>806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799</v>
      </c>
      <c r="E12" s="14" t="s">
        <v>802</v>
      </c>
      <c r="F12" s="14" t="s">
        <v>807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805</v>
      </c>
      <c r="E13" s="14" t="s">
        <v>806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799</v>
      </c>
      <c r="E14" s="14" t="s">
        <v>808</v>
      </c>
      <c r="F14" s="14" t="s">
        <v>809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810</v>
      </c>
      <c r="E15" s="14" t="s">
        <v>811</v>
      </c>
      <c r="F15" s="14" t="s">
        <v>812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810</v>
      </c>
      <c r="E16" s="4" t="s">
        <v>813</v>
      </c>
      <c r="F16" s="4" t="s">
        <v>814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810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810</v>
      </c>
      <c r="E18" s="14" t="s">
        <v>811</v>
      </c>
      <c r="F18" s="14" t="s">
        <v>573</v>
      </c>
      <c r="G18" s="14" t="s">
        <v>56</v>
      </c>
      <c r="H18" s="14" t="s">
        <v>873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810</v>
      </c>
      <c r="E19" s="14" t="s">
        <v>811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810</v>
      </c>
      <c r="E20" s="14" t="s">
        <v>817</v>
      </c>
      <c r="F20" s="14" t="s">
        <v>250</v>
      </c>
      <c r="G20" s="14" t="s">
        <v>818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810</v>
      </c>
      <c r="E21" s="14" t="s">
        <v>817</v>
      </c>
      <c r="F21" s="14" t="s">
        <v>249</v>
      </c>
      <c r="G21" s="14" t="s">
        <v>818</v>
      </c>
      <c r="H21" s="14" t="s">
        <v>820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810</v>
      </c>
      <c r="E22" s="14" t="s">
        <v>817</v>
      </c>
      <c r="F22" s="14" t="s">
        <v>515</v>
      </c>
      <c r="G22" s="14" t="s">
        <v>13</v>
      </c>
      <c r="H22" s="14" t="s">
        <v>821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810</v>
      </c>
      <c r="E23" s="14" t="s">
        <v>817</v>
      </c>
      <c r="F23" s="14" t="s">
        <v>880</v>
      </c>
      <c r="G23" s="14" t="s">
        <v>879</v>
      </c>
      <c r="H23" s="14" t="s">
        <v>822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810</v>
      </c>
      <c r="E24" s="14" t="s">
        <v>817</v>
      </c>
      <c r="F24" s="14" t="s">
        <v>823</v>
      </c>
      <c r="G24" s="14" t="s">
        <v>818</v>
      </c>
      <c r="H24" s="14" t="s">
        <v>874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810</v>
      </c>
      <c r="E25" s="14" t="s">
        <v>817</v>
      </c>
      <c r="F25" s="14" t="s">
        <v>523</v>
      </c>
      <c r="G25" s="14" t="s">
        <v>818</v>
      </c>
      <c r="H25" s="18" t="s">
        <v>824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810</v>
      </c>
      <c r="E26" s="14" t="s">
        <v>817</v>
      </c>
      <c r="F26" s="14" t="s">
        <v>527</v>
      </c>
      <c r="G26" s="14" t="s">
        <v>825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810</v>
      </c>
      <c r="E27" s="14" t="s">
        <v>817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810</v>
      </c>
      <c r="E28" s="14" t="s">
        <v>817</v>
      </c>
      <c r="F28" s="14" t="s">
        <v>826</v>
      </c>
      <c r="G28" s="14" t="s">
        <v>827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810</v>
      </c>
      <c r="E29" s="14" t="s">
        <v>817</v>
      </c>
      <c r="F29" s="14" t="s">
        <v>828</v>
      </c>
      <c r="G29" s="14" t="s">
        <v>818</v>
      </c>
      <c r="H29" s="14" t="s">
        <v>829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810</v>
      </c>
      <c r="E30" s="14" t="s">
        <v>817</v>
      </c>
      <c r="F30" s="14" t="s">
        <v>830</v>
      </c>
      <c r="G30" s="14" t="s">
        <v>827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810</v>
      </c>
      <c r="E31" s="14" t="s">
        <v>817</v>
      </c>
      <c r="F31" s="14" t="s">
        <v>831</v>
      </c>
      <c r="G31" s="14" t="s">
        <v>818</v>
      </c>
      <c r="H31" s="14" t="s">
        <v>832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810</v>
      </c>
      <c r="E32" s="14" t="s">
        <v>817</v>
      </c>
      <c r="F32" s="14" t="s">
        <v>833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810</v>
      </c>
      <c r="E33" s="14" t="s">
        <v>817</v>
      </c>
      <c r="F33" s="14" t="s">
        <v>519</v>
      </c>
      <c r="G33" s="14" t="s">
        <v>825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810</v>
      </c>
      <c r="E34" s="14" t="s">
        <v>817</v>
      </c>
      <c r="F34" s="14" t="s">
        <v>529</v>
      </c>
      <c r="G34" s="14" t="s">
        <v>825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810</v>
      </c>
      <c r="E35" s="14" t="s">
        <v>817</v>
      </c>
      <c r="F35" s="14" t="s">
        <v>534</v>
      </c>
      <c r="G35" s="14" t="s">
        <v>827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810</v>
      </c>
      <c r="E36" s="14" t="s">
        <v>817</v>
      </c>
      <c r="F36" s="14" t="s">
        <v>534</v>
      </c>
      <c r="G36" s="14" t="s">
        <v>818</v>
      </c>
      <c r="H36" s="14" t="s">
        <v>834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810</v>
      </c>
      <c r="E37" s="14" t="s">
        <v>817</v>
      </c>
      <c r="F37" s="14" t="s">
        <v>536</v>
      </c>
      <c r="G37" s="14" t="s">
        <v>825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810</v>
      </c>
      <c r="E38" s="14" t="s">
        <v>817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810</v>
      </c>
      <c r="E39" s="14" t="s">
        <v>817</v>
      </c>
      <c r="F39" s="14" t="s">
        <v>538</v>
      </c>
      <c r="G39" s="14" t="s">
        <v>4</v>
      </c>
      <c r="H39" s="14" t="s">
        <v>835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810</v>
      </c>
      <c r="E40" s="14" t="s">
        <v>817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810</v>
      </c>
      <c r="E41" s="14" t="s">
        <v>817</v>
      </c>
      <c r="F41" s="14" t="s">
        <v>540</v>
      </c>
      <c r="G41" s="14" t="s">
        <v>4</v>
      </c>
      <c r="H41" s="14" t="s">
        <v>835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810</v>
      </c>
      <c r="E42" s="14" t="s">
        <v>817</v>
      </c>
      <c r="F42" s="14" t="s">
        <v>836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837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810</v>
      </c>
      <c r="E44" s="14" t="s">
        <v>811</v>
      </c>
      <c r="F44" s="14" t="s">
        <v>815</v>
      </c>
      <c r="G44" s="14" t="s">
        <v>816</v>
      </c>
      <c r="H44" s="14" t="s">
        <v>819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810</v>
      </c>
      <c r="E45" s="14" t="s">
        <v>811</v>
      </c>
      <c r="F45" s="14" t="s">
        <v>838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810</v>
      </c>
      <c r="E46" s="14" t="s">
        <v>817</v>
      </c>
      <c r="F46" s="14" t="s">
        <v>250</v>
      </c>
      <c r="G46" s="14" t="s">
        <v>839</v>
      </c>
      <c r="H46" s="14" t="s">
        <v>840</v>
      </c>
      <c r="I46" s="4" t="s">
        <v>871</v>
      </c>
      <c r="J46" s="14" t="s">
        <v>841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810</v>
      </c>
      <c r="E47" s="14" t="s">
        <v>817</v>
      </c>
      <c r="F47" s="14" t="s">
        <v>249</v>
      </c>
      <c r="G47" s="14" t="s">
        <v>839</v>
      </c>
      <c r="H47" s="14" t="s">
        <v>840</v>
      </c>
      <c r="I47" s="4" t="s">
        <v>872</v>
      </c>
      <c r="J47" s="14" t="s">
        <v>842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810</v>
      </c>
      <c r="E48" s="14" t="s">
        <v>817</v>
      </c>
      <c r="F48" s="14" t="s">
        <v>515</v>
      </c>
      <c r="G48" s="14" t="s">
        <v>839</v>
      </c>
      <c r="H48" s="14" t="s">
        <v>840</v>
      </c>
      <c r="I48" s="4" t="s">
        <v>871</v>
      </c>
      <c r="J48" s="14" t="s">
        <v>843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810</v>
      </c>
      <c r="E49" s="14" t="s">
        <v>817</v>
      </c>
      <c r="F49" s="14" t="s">
        <v>516</v>
      </c>
      <c r="G49" s="14" t="s">
        <v>839</v>
      </c>
      <c r="H49" s="14" t="s">
        <v>840</v>
      </c>
      <c r="I49" s="4" t="s">
        <v>872</v>
      </c>
      <c r="J49" s="14" t="s">
        <v>844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810</v>
      </c>
      <c r="E50" s="14" t="s">
        <v>817</v>
      </c>
      <c r="F50" s="14" t="s">
        <v>823</v>
      </c>
      <c r="G50" s="14" t="s">
        <v>839</v>
      </c>
      <c r="H50" s="14" t="s">
        <v>840</v>
      </c>
      <c r="I50" s="4" t="s">
        <v>871</v>
      </c>
      <c r="J50" s="14" t="s">
        <v>874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810</v>
      </c>
      <c r="E51" s="14" t="s">
        <v>817</v>
      </c>
      <c r="F51" s="14" t="s">
        <v>523</v>
      </c>
      <c r="G51" s="14" t="s">
        <v>839</v>
      </c>
      <c r="H51" s="14" t="s">
        <v>840</v>
      </c>
      <c r="I51" s="4" t="s">
        <v>872</v>
      </c>
      <c r="J51" s="18" t="s">
        <v>845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810</v>
      </c>
      <c r="E52" s="14" t="s">
        <v>817</v>
      </c>
      <c r="F52" s="14" t="s">
        <v>532</v>
      </c>
      <c r="G52" s="14" t="s">
        <v>839</v>
      </c>
      <c r="H52" s="14" t="s">
        <v>846</v>
      </c>
      <c r="I52" s="4" t="s">
        <v>871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810</v>
      </c>
      <c r="E53" s="14" t="s">
        <v>817</v>
      </c>
      <c r="F53" s="14" t="s">
        <v>828</v>
      </c>
      <c r="G53" s="14" t="s">
        <v>839</v>
      </c>
      <c r="H53" s="14" t="s">
        <v>840</v>
      </c>
      <c r="I53" s="4" t="s">
        <v>872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810</v>
      </c>
      <c r="E54" s="14" t="s">
        <v>817</v>
      </c>
      <c r="F54" s="14" t="s">
        <v>831</v>
      </c>
      <c r="G54" s="14" t="s">
        <v>839</v>
      </c>
      <c r="H54" s="14" t="s">
        <v>840</v>
      </c>
      <c r="I54" s="4" t="s">
        <v>871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810</v>
      </c>
      <c r="E55" s="14" t="s">
        <v>817</v>
      </c>
      <c r="F55" s="14" t="s">
        <v>527</v>
      </c>
      <c r="G55" s="14" t="s">
        <v>839</v>
      </c>
      <c r="H55" s="14" t="s">
        <v>846</v>
      </c>
      <c r="I55" s="4" t="s">
        <v>871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810</v>
      </c>
      <c r="E56" s="14" t="s">
        <v>817</v>
      </c>
      <c r="F56" s="14" t="s">
        <v>833</v>
      </c>
      <c r="G56" s="14" t="s">
        <v>839</v>
      </c>
      <c r="H56" s="14" t="s">
        <v>846</v>
      </c>
      <c r="I56" s="4" t="s">
        <v>871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810</v>
      </c>
      <c r="E57" s="14" t="s">
        <v>817</v>
      </c>
      <c r="F57" s="14" t="s">
        <v>519</v>
      </c>
      <c r="G57" s="14" t="s">
        <v>825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810</v>
      </c>
      <c r="E58" s="14" t="s">
        <v>817</v>
      </c>
      <c r="F58" s="14" t="s">
        <v>529</v>
      </c>
      <c r="G58" s="14" t="s">
        <v>839</v>
      </c>
      <c r="H58" s="14" t="s">
        <v>846</v>
      </c>
      <c r="I58" s="4" t="s">
        <v>871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810</v>
      </c>
      <c r="E59" s="14" t="s">
        <v>817</v>
      </c>
      <c r="F59" s="14" t="s">
        <v>534</v>
      </c>
      <c r="G59" s="14" t="s">
        <v>839</v>
      </c>
      <c r="H59" s="14" t="s">
        <v>840</v>
      </c>
      <c r="I59" s="4" t="s">
        <v>872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810</v>
      </c>
      <c r="E60" s="14" t="s">
        <v>817</v>
      </c>
      <c r="F60" s="14" t="s">
        <v>536</v>
      </c>
      <c r="G60" s="14" t="s">
        <v>839</v>
      </c>
      <c r="H60" s="14" t="s">
        <v>846</v>
      </c>
      <c r="I60" s="4" t="s">
        <v>871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810</v>
      </c>
      <c r="E61" s="14" t="s">
        <v>817</v>
      </c>
      <c r="F61" s="14" t="s">
        <v>537</v>
      </c>
      <c r="G61" s="14" t="s">
        <v>839</v>
      </c>
      <c r="H61" s="14" t="s">
        <v>846</v>
      </c>
      <c r="I61" s="4" t="s">
        <v>872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810</v>
      </c>
      <c r="E62" s="14" t="s">
        <v>817</v>
      </c>
      <c r="F62" s="14" t="s">
        <v>538</v>
      </c>
      <c r="G62" s="14" t="s">
        <v>839</v>
      </c>
      <c r="H62" s="14" t="s">
        <v>840</v>
      </c>
      <c r="I62" s="4" t="s">
        <v>871</v>
      </c>
      <c r="J62" s="14" t="s">
        <v>847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810</v>
      </c>
      <c r="E63" s="14" t="s">
        <v>817</v>
      </c>
      <c r="F63" s="14" t="s">
        <v>539</v>
      </c>
      <c r="G63" s="14" t="s">
        <v>839</v>
      </c>
      <c r="H63" s="14" t="s">
        <v>846</v>
      </c>
      <c r="I63" s="4" t="s">
        <v>871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810</v>
      </c>
      <c r="E64" s="14" t="s">
        <v>817</v>
      </c>
      <c r="F64" s="14" t="s">
        <v>540</v>
      </c>
      <c r="G64" s="14" t="s">
        <v>839</v>
      </c>
      <c r="H64" s="14" t="s">
        <v>840</v>
      </c>
      <c r="I64" s="4" t="s">
        <v>871</v>
      </c>
      <c r="J64" s="14" t="s">
        <v>847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810</v>
      </c>
      <c r="E65" s="14" t="s">
        <v>817</v>
      </c>
      <c r="F65" s="14" t="s">
        <v>812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848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877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810</v>
      </c>
      <c r="E68" s="14" t="s">
        <v>811</v>
      </c>
      <c r="F68" s="14" t="s">
        <v>815</v>
      </c>
      <c r="G68" s="14" t="s">
        <v>816</v>
      </c>
      <c r="H68" s="14" t="s">
        <v>819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810</v>
      </c>
      <c r="E69" s="14" t="s">
        <v>811</v>
      </c>
      <c r="F69" s="14" t="s">
        <v>838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810</v>
      </c>
      <c r="E70" s="14" t="s">
        <v>817</v>
      </c>
      <c r="F70" s="14" t="s">
        <v>297</v>
      </c>
      <c r="G70" s="14" t="s">
        <v>825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810</v>
      </c>
      <c r="E71" s="14" t="s">
        <v>849</v>
      </c>
      <c r="F71" s="14" t="s">
        <v>177</v>
      </c>
      <c r="G71" s="14" t="s">
        <v>825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810</v>
      </c>
      <c r="E72" s="14" t="s">
        <v>849</v>
      </c>
      <c r="F72" s="14" t="s">
        <v>250</v>
      </c>
      <c r="G72" s="14" t="s">
        <v>818</v>
      </c>
      <c r="H72" s="14" t="s">
        <v>850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810</v>
      </c>
      <c r="E73" s="14" t="s">
        <v>849</v>
      </c>
      <c r="F73" s="14" t="s">
        <v>523</v>
      </c>
      <c r="G73" s="14" t="s">
        <v>818</v>
      </c>
      <c r="H73" s="14" t="s">
        <v>851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852</v>
      </c>
      <c r="E74" s="14" t="s">
        <v>853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810</v>
      </c>
      <c r="E75" s="14" t="s">
        <v>849</v>
      </c>
      <c r="F75" s="14" t="s">
        <v>551</v>
      </c>
      <c r="G75" s="14" t="s">
        <v>825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810</v>
      </c>
      <c r="E76" s="14" t="s">
        <v>849</v>
      </c>
      <c r="F76" s="14" t="s">
        <v>854</v>
      </c>
      <c r="G76" s="14" t="s">
        <v>825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810</v>
      </c>
      <c r="E78" s="14" t="s">
        <v>817</v>
      </c>
      <c r="F78" s="14" t="s">
        <v>297</v>
      </c>
      <c r="G78" s="14" t="s">
        <v>825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810</v>
      </c>
      <c r="E79" s="14" t="s">
        <v>849</v>
      </c>
      <c r="F79" s="14" t="s">
        <v>552</v>
      </c>
      <c r="G79" s="14" t="s">
        <v>816</v>
      </c>
      <c r="H79" s="14" t="s">
        <v>850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810</v>
      </c>
      <c r="E80" s="14" t="s">
        <v>849</v>
      </c>
      <c r="F80" s="14" t="s">
        <v>250</v>
      </c>
      <c r="G80" s="14" t="s">
        <v>839</v>
      </c>
      <c r="H80" s="14" t="s">
        <v>840</v>
      </c>
      <c r="I80" s="4" t="s">
        <v>871</v>
      </c>
      <c r="J80" s="14" t="s">
        <v>855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810</v>
      </c>
      <c r="E81" s="14" t="s">
        <v>849</v>
      </c>
      <c r="F81" s="14" t="s">
        <v>523</v>
      </c>
      <c r="G81" s="14" t="s">
        <v>839</v>
      </c>
      <c r="H81" s="14" t="s">
        <v>840</v>
      </c>
      <c r="I81" s="4" t="s">
        <v>871</v>
      </c>
      <c r="J81" s="18" t="s">
        <v>856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810</v>
      </c>
      <c r="E82" s="14" t="s">
        <v>849</v>
      </c>
      <c r="F82" s="14" t="s">
        <v>857</v>
      </c>
      <c r="G82" s="14" t="s">
        <v>825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810</v>
      </c>
      <c r="E83" s="14" t="s">
        <v>817</v>
      </c>
      <c r="F83" s="14" t="s">
        <v>857</v>
      </c>
      <c r="G83" s="14" t="s">
        <v>825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878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810</v>
      </c>
      <c r="E85" s="14" t="s">
        <v>811</v>
      </c>
      <c r="F85" s="14" t="s">
        <v>815</v>
      </c>
      <c r="G85" s="14" t="s">
        <v>816</v>
      </c>
      <c r="H85" s="14" t="s">
        <v>819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810</v>
      </c>
      <c r="E86" s="14" t="s">
        <v>811</v>
      </c>
      <c r="F86" s="14" t="s">
        <v>838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810</v>
      </c>
      <c r="E87" s="14" t="s">
        <v>817</v>
      </c>
      <c r="F87" s="14" t="s">
        <v>515</v>
      </c>
      <c r="G87" s="14" t="s">
        <v>13</v>
      </c>
      <c r="H87" s="14" t="s">
        <v>858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810</v>
      </c>
      <c r="E88" s="14" t="s">
        <v>817</v>
      </c>
      <c r="F88" s="14" t="s">
        <v>515</v>
      </c>
      <c r="G88" s="14" t="s">
        <v>13</v>
      </c>
      <c r="H88" s="14" t="s">
        <v>859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810</v>
      </c>
      <c r="E89" s="14" t="s">
        <v>817</v>
      </c>
      <c r="F89" s="14" t="s">
        <v>515</v>
      </c>
      <c r="G89" s="14" t="s">
        <v>13</v>
      </c>
      <c r="H89" s="14" t="s">
        <v>881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810</v>
      </c>
      <c r="E90" s="14" t="s">
        <v>817</v>
      </c>
      <c r="F90" s="14" t="s">
        <v>515</v>
      </c>
      <c r="G90" s="14" t="s">
        <v>13</v>
      </c>
      <c r="H90" s="14" t="s">
        <v>860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810</v>
      </c>
      <c r="E91" s="14" t="s">
        <v>817</v>
      </c>
      <c r="F91" s="14" t="s">
        <v>515</v>
      </c>
      <c r="G91" s="14" t="s">
        <v>13</v>
      </c>
      <c r="H91" s="14" t="s">
        <v>861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810</v>
      </c>
      <c r="E92" s="14" t="s">
        <v>817</v>
      </c>
      <c r="F92" s="14" t="s">
        <v>515</v>
      </c>
      <c r="G92" s="14" t="s">
        <v>13</v>
      </c>
      <c r="H92" s="14" t="s">
        <v>862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810</v>
      </c>
      <c r="E93" s="14" t="s">
        <v>817</v>
      </c>
      <c r="F93" s="14" t="s">
        <v>515</v>
      </c>
      <c r="G93" s="14" t="s">
        <v>13</v>
      </c>
      <c r="H93" s="14" t="s">
        <v>863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810</v>
      </c>
      <c r="E94" s="14" t="s">
        <v>817</v>
      </c>
      <c r="F94" s="14" t="s">
        <v>515</v>
      </c>
      <c r="G94" s="14" t="s">
        <v>13</v>
      </c>
      <c r="H94" s="14" t="s">
        <v>864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810</v>
      </c>
      <c r="E95" s="14" t="s">
        <v>817</v>
      </c>
      <c r="F95" s="14" t="s">
        <v>515</v>
      </c>
      <c r="G95" s="14" t="s">
        <v>13</v>
      </c>
      <c r="H95" s="14" t="s">
        <v>865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810</v>
      </c>
      <c r="E96" s="14" t="s">
        <v>817</v>
      </c>
      <c r="F96" s="14" t="s">
        <v>515</v>
      </c>
      <c r="G96" s="14" t="s">
        <v>13</v>
      </c>
      <c r="H96" s="14" t="s">
        <v>866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810</v>
      </c>
      <c r="E97" s="14" t="s">
        <v>817</v>
      </c>
      <c r="F97" s="14" t="s">
        <v>836</v>
      </c>
      <c r="G97" s="14" t="s">
        <v>825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837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810</v>
      </c>
      <c r="E99" s="14" t="s">
        <v>811</v>
      </c>
      <c r="F99" s="14" t="s">
        <v>815</v>
      </c>
      <c r="G99" s="14" t="s">
        <v>816</v>
      </c>
      <c r="H99" s="14" t="s">
        <v>819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810</v>
      </c>
      <c r="E100" s="14" t="s">
        <v>811</v>
      </c>
      <c r="F100" s="14" t="s">
        <v>838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810</v>
      </c>
      <c r="E101" s="14" t="s">
        <v>817</v>
      </c>
      <c r="F101" s="14" t="s">
        <v>515</v>
      </c>
      <c r="G101" s="14" t="s">
        <v>839</v>
      </c>
      <c r="H101" s="14" t="s">
        <v>840</v>
      </c>
      <c r="I101" s="4" t="s">
        <v>871</v>
      </c>
      <c r="J101" s="4" t="s">
        <v>867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810</v>
      </c>
      <c r="E102" s="14" t="s">
        <v>817</v>
      </c>
      <c r="F102" s="14" t="s">
        <v>857</v>
      </c>
      <c r="G102" s="14" t="s">
        <v>825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810</v>
      </c>
      <c r="E103" s="14" t="s">
        <v>811</v>
      </c>
      <c r="F103" s="14" t="s">
        <v>815</v>
      </c>
      <c r="G103" s="14" t="s">
        <v>816</v>
      </c>
      <c r="H103" s="14" t="s">
        <v>819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810</v>
      </c>
      <c r="E104" s="14" t="s">
        <v>811</v>
      </c>
      <c r="F104" s="14" t="s">
        <v>868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810</v>
      </c>
      <c r="E105" s="14" t="s">
        <v>869</v>
      </c>
      <c r="F105" s="14" t="s">
        <v>870</v>
      </c>
      <c r="G105" s="14" t="s">
        <v>825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810</v>
      </c>
      <c r="E106" s="14" t="s">
        <v>811</v>
      </c>
      <c r="F106" s="14" t="s">
        <v>812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852</v>
      </c>
      <c r="E107" s="14" t="s">
        <v>853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2014-10-17T02:42:39Z</dcterms:modified>
</cp:coreProperties>
</file>