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<sst xmlns="http://schemas.openxmlformats.org/spreadsheetml/2006/main" count="8633" uniqueCount="969">
  <si>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</si>
  <si>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</si>
  <si>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</si>
  <si>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</si>
  <si>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</si>
  <si>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</si>
  <si>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</si>
  <si>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</si>
  <si>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</si>
  <si>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</si>
  <si>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</si>
  <si>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</si>
  <si>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</si>
  <si>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</si>
  <si>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</si>
  <si>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</si>
  <si>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</si>
  <si>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</si>
  <si>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</si>
  <si>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</si>
  <si>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</si>
  <si>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</si>
  <si>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</si>
  <si>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</si>
  <si>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</si>
  <si>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</si>
  <si>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</si>
  <si>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</si>
  <si>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</si>
  <si>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</si>
  <si>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</si>
  <si>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</si>
  <si>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</si>
  <si>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</si>
  <si>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</si>
  <si>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</si>
  <si>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</si>
  <si>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</si>
  <si>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</si>
  <si>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</si>
  <si>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</si>
  <si>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</si>
  <si>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</si>
  <si>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</si>
  <si>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</si>
  <si>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</si>
  <si>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</si>
  <si>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</si>
  <si>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</si>
  <si>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</si>
  <si>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</si>
  <si>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</si>
  <si>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</si>
  <si>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</si>
  <si>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</si>
  <si>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</si>
  <si>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</si>
  <si>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</si>
  <si>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</si>
  <si>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</si>
  <si>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</si>
  <si>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</si>
  <si>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</si>
  <si>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</si>
  <si>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</si>
  <si>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</si>
  <si>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</si>
  <si>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</si>
  <si>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</si>
  <si>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</si>
  <si>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</si>
  <si>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</si>
  <si>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</si>
  <si>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</si>
  <si>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</si>
  <si>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</si>
  <si>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</si>
  <si>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</si>
  <si>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</si>
  <si>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</si>
  <si>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</si>
  <si>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</si>
  <si>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</si>
  <si>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</si>
  <si>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</si>
  <si>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</si>
  <si>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</si>
  <si>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</si>
  <si>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</si>
  <si>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</si>
  <si>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</si>
  <si>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</si>
  <si>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</si>
  <si>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</si>
  <si>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</si>
  <si>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</si>
  <si>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</si>
  <si>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</si>
  <si>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</si>
  <si>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</si>
  <si>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</si>
  <si>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</si>
  <si>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</si>
  <si>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</si>
  <si>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</si>
  <si>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</si>
  <si>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</si>
  <si>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</si>
  <si>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</si>
  <si>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</si>
  <si>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</si>
  <si>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</si>
  <si>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</si>
  <si>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</si>
  <si>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</si>
  <si>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</si>
  <si>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</si>
  <si>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</si>
  <si>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</si>
  <si>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</si>
  <si>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</si>
  <si>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</si>
  <si>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</si>
  <si>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</si>
  <si>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</si>
  <si>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</si>
  <si>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</si>
  <si>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</si>
  <si>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</si>
  <si>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</si>
  <si>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</si>
  <si>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</si>
  <si>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</si>
  <si>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</si>
  <si>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</si>
  <si>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</si>
  <si>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</si>
  <si>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</si>
  <si>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</si>
  <si>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</si>
  <si>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</si>
  <si>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</si>
  <si>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</si>
  <si>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</si>
  <si>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</si>
  <si>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</si>
  <si>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</si>
  <si>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</si>
  <si>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</si>
  <si>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</si>
  <si>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</si>
  <si>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</si>
  <si>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</si>
  <si>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</si>
  <si>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</si>
  <si>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</si>
  <si>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</si>
  <si>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</si>
  <si>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</si>
  <si>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</si>
  <si>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</si>
  <si>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</si>
  <si>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</si>
  <si>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</si>
  <si>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</si>
  <si>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</si>
  <si>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</si>
  <si>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</si>
  <si>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</si>
  <si>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</si>
  <si>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</si>
  <si>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</si>
  <si>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</si>
  <si>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</si>
  <si>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</si>
  <si>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</si>
  <si>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</si>
  <si>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</si>
  <si>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</si>
  <si>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</si>
  <si>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</si>
  <si>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</si>
  <si>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</si>
  <si>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</si>
  <si>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</si>
  <si>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</si>
  <si>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</si>
  <si>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</si>
  <si>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</si>
  <si>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</si>
  <si>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</si>
  <si>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</si>
  <si>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</si>
  <si>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</si>
  <si>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</si>
  <si>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</si>
  <si>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</si>
  <si>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</si>
  <si>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</si>
  <si>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</si>
  <si>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</si>
  <si>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</si>
  <si>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</si>
  <si>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</si>
  <si>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</si>
  <si>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</si>
  <si>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</si>
  <si>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</si>
  <si>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</si>
  <si>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</si>
  <si>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</si>
  <si>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</si>
  <si>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</si>
  <si>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</si>
  <si>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</si>
  <si>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</si>
  <si>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</si>
  <si>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</si>
  <si>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</si>
  <si>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</si>
  <si>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</si>
  <si>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</si>
  <si>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</si>
  <si>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</si>
  <si>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</si>
  <si>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</si>
  <si>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</si>
  <si>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</si>
  <si>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</si>
  <si>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</si>
  <si>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</si>
  <si>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</si>
  <si>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</si>
  <si>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</si>
  <si>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</si>
  <si>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</si>
  <si>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</si>
  <si>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</si>
  <si>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</si>
  <si>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</si>
  <si>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</si>
  <si>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</si>
  <si>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</si>
  <si>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</si>
  <si>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</si>
  <si>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</si>
  <si>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</si>
  <si>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</si>
  <si>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</si>
  <si>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</si>
  <si>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</si>
  <si>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</si>
  <si>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</si>
  <si>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</si>
  <si>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</si>
  <si>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</si>
  <si>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</si>
  <si>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</si>
  <si>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</si>
  <si>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</si>
  <si>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</si>
  <si>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</si>
  <si>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</si>
  <si>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</si>
  <si>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</si>
  <si>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</si>
  <si>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</si>
  <si>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</si>
  <si>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</si>
  <si>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</si>
  <si>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</si>
  <si>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</si>
  <si>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</si>
  <si>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</si>
  <si>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</si>
  <si>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</si>
  <si>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</si>
  <si>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</si>
  <si>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</si>
  <si>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</si>
  <si>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</si>
  <si>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</si>
  <si>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</si>
  <si>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</si>
  <si>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</si>
  <si>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</si>
  <si>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</si>
  <si>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</si>
  <si>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</si>
  <si>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</si>
  <si>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</si>
  <si>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</si>
  <si>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</si>
  <si>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</si>
  <si>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</si>
  <si>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</si>
  <si>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</si>
  <si>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</si>
  <si>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</si>
  <si>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</si>
  <si>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</si>
  <si>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</si>
  <si>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</si>
  <si>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</si>
  <si>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</si>
  <si>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</si>
  <si>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</si>
  <si>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</si>
  <si>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</si>
  <si>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</si>
  <si>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</si>
  <si>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</si>
  <si>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</si>
  <si>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</si>
  <si>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</si>
  <si>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</si>
  <si>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</si>
  <si>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</si>
  <si>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</si>
  <si>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</si>
  <si>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</si>
  <si>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</si>
  <si>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</si>
  <si>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</si>
  <si>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</si>
  <si>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</si>
  <si>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</si>
  <si>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</si>
  <si>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</si>
  <si>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</si>
  <si>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</si>
  <si>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</si>
  <si>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</si>
  <si>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</si>
  <si>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</si>
  <si>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</si>
  <si>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</si>
  <si>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</si>
  <si>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</si>
  <si>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</si>
  <si>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</si>
  <si>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</si>
  <si>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</si>
  <si>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</si>
  <si>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</si>
  <si>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</si>
  <si>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</si>
  <si>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</si>
  <si>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</si>
  <si>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</si>
  <si>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</si>
  <si>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</si>
  <si>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</si>
  <si>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</si>
  <si>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</si>
  <si>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</si>
  <si>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</si>
  <si>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</si>
  <si>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</si>
  <si>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</si>
  <si>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</si>
  <si>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</si>
  <si>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</si>
  <si>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</si>
  <si>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</si>
  <si>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</si>
  <si>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</si>
  <si>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</si>
  <si>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</si>
  <si>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</si>
  <si>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</si>
  <si>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</si>
  <si>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</si>
  <si>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</si>
  <si>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</si>
  <si>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</si>
  <si>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</si>
  <si>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</si>
  <si>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</si>
  <si>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</si>
  <si>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</si>
  <si>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</si>
  <si>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</si>
  <si>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</si>
  <si>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</si>
  <si>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</si>
  <si>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</si>
  <si>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</si>
  <si>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</si>
  <si>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</si>
  <si>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</si>
  <si>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</si>
  <si>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</si>
  <si>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</si>
  <si>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</si>
  <si>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</si>
  <si>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</si>
  <si>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</si>
  <si>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</si>
  <si>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</si>
  <si>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</si>
  <si>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</si>
  <si>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</si>
  <si>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</si>
  <si>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</si>
  <si>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</si>
  <si>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</si>
  <si>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</si>
  <si>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</si>
  <si>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</si>
  <si>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</si>
  <si>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</si>
  <si>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</si>
  <si>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</si>
  <si>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</si>
  <si>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</si>
  <si>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</si>
  <si>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</si>
  <si>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</si>
  <si>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</si>
  <si>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</si>
  <si>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</si>
  <si>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</si>
  <si>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</si>
  <si>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</si>
  <si>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</si>
  <si>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</si>
  <si>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</si>
  <si>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</si>
  <si>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</si>
  <si>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</si>
  <si>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</si>
  <si>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</si>
  <si>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</si>
  <si>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</si>
  <si>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</si>
  <si>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</si>
  <si>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</si>
  <si>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</si>
  <si>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</si>
  <si>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</si>
  <si>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</si>
  <si>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</si>
  <si>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</si>
  <si>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</si>
  <si>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</si>
  <si>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</si>
  <si>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</si>
  <si>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</si>
  <si>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</si>
  <si>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</si>
  <si>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</si>
  <si>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</si>
  <si>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</si>
  <si>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</si>
  <si>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</si>
  <si>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</si>
  <si>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</si>
  <si>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</si>
  <si>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</si>
  <si>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</si>
  <si>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</si>
  <si>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</si>
  <si>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</si>
  <si>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</si>
  <si>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</si>
  <si>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</si>
  <si>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</si>
  <si>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</si>
  <si>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</si>
  <si>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</si>
  <si>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</si>
  <si>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</si>
  <si>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</si>
  <si>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</si>
  <si>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</si>
  <si>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</si>
  <si>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</si>
  <si>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</si>
  <si>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</si>
  <si>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</si>
  <si>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</si>
  <si>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</si>
  <si>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</si>
  <si>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</si>
  <si>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</si>
  <si>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</si>
  <si>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</si>
  <si>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</si>
  <si>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</si>
  <si>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</si>
  <si>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</si>
  <si>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</si>
  <si>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</si>
  <si>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</si>
  <si>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</si>
  <si>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</si>
  <si>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</si>
  <si>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</si>
  <si>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</si>
  <si>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</si>
  <si>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</si>
  <si>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</si>
  <si>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</si>
  <si>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</si>
  <si>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</si>
  <si>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</si>
  <si>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</si>
  <si>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</si>
  <si>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</si>
  <si>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</si>
  <si>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</si>
  <si>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</si>
  <si>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</si>
  <si>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</si>
  <si>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</si>
  <si>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</si>
  <si>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</si>
  <si>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</si>
  <si>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</si>
  <si>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</si>
  <si>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</si>
  <si>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</si>
  <si>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</si>
  <si>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</si>
  <si>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</si>
  <si>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</si>
  <si>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</si>
  <si>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</si>
  <si>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</si>
  <si>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</si>
  <si>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</si>
  <si>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</si>
  <si>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</si>
  <si>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</si>
  <si>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</si>
  <si>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</si>
  <si>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</si>
  <si>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</si>
  <si>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</si>
  <si>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</si>
  <si>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</si>
  <si>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</si>
  <si>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</si>
  <si>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</si>
  <si>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</si>
  <si>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</si>
  <si>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</si>
  <si>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</si>
  <si>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</si>
  <si>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</si>
  <si>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</si>
  <si>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</si>
  <si>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</si>
  <si>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</si>
  <si>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</si>
  <si>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</si>
  <si>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</si>
  <si>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</si>
  <si>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</si>
  <si>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</si>
  <si>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</si>
  <si>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</si>
  <si>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</si>
  <si>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</si>
  <si>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</si>
  <si>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</si>
  <si>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</si>
  <si>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</si>
  <si>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</si>
  <si>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</si>
  <si>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</si>
  <si>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</si>
  <si>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</si>
  <si>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</si>
  <si>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</si>
  <si>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</si>
  <si>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</si>
  <si>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</si>
  <si>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</si>
  <si>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</si>
  <si>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</si>
  <si>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</si>
  <si>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</si>
  <si>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</si>
  <si>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</si>
  <si>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</si>
  <si>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</si>
  <si>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</si>
  <si>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</si>
  <si>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</si>
  <si>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</si>
  <si>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</si>
  <si>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</si>
  <si>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</si>
  <si>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</si>
  <si>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</si>
  <si>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</si>
  <si>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</si>
  <si>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</si>
  <si>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</si>
  <si>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</si>
  <si>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</si>
  <si>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</si>
  <si>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</si>
  <si>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</si>
  <si>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</si>
  <si>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</si>
  <si>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</si>
  <si>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</si>
  <si>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</si>
  <si>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</si>
  <si>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</si>
  <si>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</si>
  <si>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</si>
  <si>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</si>
  <si>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</si>
  <si>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</si>
  <si>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</si>
  <si>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</si>
  <si>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</si>
  <si>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</si>
  <si>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</si>
  <si>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</si>
  <si>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</si>
  <si>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</si>
  <si>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</si>
  <si>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</si>
  <si>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</si>
  <si>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</si>
  <si>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</si>
  <si>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</si>
  <si>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</si>
  <si>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</si>
  <si>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</si>
  <si>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</si>
  <si>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</si>
  <si>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</si>
  <si>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</si>
  <si>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</si>
  <si>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</si>
  <si>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</si>
  <si>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</si>
  <si>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</si>
  <si>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</si>
  <si>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</si>
  <si>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</si>
  <si>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</si>
  <si>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</si>
  <si>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</si>
  <si>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</si>
  <si>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</si>
  <si>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</si>
  <si>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</si>
  <si>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</si>
  <si>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</si>
  <si>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</si>
  <si>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</si>
  <si>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</si>
  <si>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</si>
  <si>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</si>
  <si>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</si>
  <si>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</si>
  <si>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</si>
  <si>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</si>
  <si>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</si>
  <si>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</si>
  <si>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</si>
  <si>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</si>
  <si>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</si>
  <si>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</si>
  <si>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</si>
  <si>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</si>
  <si>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</si>
  <si>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</si>
  <si>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</si>
  <si>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</si>
  <si>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</si>
  <si>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</si>
  <si>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</si>
  <si>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</si>
  <si>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</si>
  <si>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</si>
  <si>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</si>
  <si>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</si>
  <si>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</si>
  <si>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</si>
  <si>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</si>
  <si>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</si>
  <si>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</si>
  <si>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</si>
  <si>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</si>
  <si>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</si>
  <si>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</si>
  <si>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</si>
  <si>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</si>
  <si>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</si>
  <si>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</si>
  <si>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</si>
  <si>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</si>
  <si>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</si>
  <si>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</si>
  <si>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</si>
  <si>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</si>
  <si>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</si>
  <si>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</si>
  <si>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</si>
  <si>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</si>
  <si>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</si>
  <si>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</si>
  <si>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</si>
  <si>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</si>
  <si>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</si>
  <si>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</si>
  <si>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</si>
  <si>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</si>
  <si>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</si>
  <si>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</si>
  <si>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</si>
  <si>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</si>
  <si>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</si>
  <si>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</si>
  <si>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</si>
  <si>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</si>
  <si>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</si>
  <si>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</si>
  <si>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</si>
  <si>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</si>
  <si>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</si>
  <si>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</si>
  <si>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</si>
  <si>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</si>
  <si>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</si>
  <si>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</si>
  <si>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</si>
  <si>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</si>
  <si>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</si>
  <si>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</si>
  <si>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</si>
  <si>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</si>
  <si>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</si>
  <si>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</si>
  <si>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</si>
  <si>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</si>
  <si>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</si>
  <si>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</si>
  <si>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</si>
  <si>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</si>
  <si>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</si>
  <si>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</si>
  <si>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</si>
  <si>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</si>
  <si>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</si>
  <si>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</si>
  <si>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</si>
  <si>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</si>
  <si>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</si>
  <si>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</si>
  <si>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</si>
  <si>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</si>
  <si>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</si>
  <si>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</si>
  <si>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</si>
  <si>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</si>
  <si>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</si>
  <si>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</si>
  <si>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</si>
  <si>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</si>
  <si>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</si>
  <si>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</si>
  <si>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</si>
  <si>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</si>
  <si>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</si>
  <si>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</si>
  <si>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</si>
  <si>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</si>
  <si>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</si>
  <si>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</si>
  <si>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</si>
  <si>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</si>
  <si>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</si>
  <si>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</si>
  <si>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</si>
  <si>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</si>
  <si>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</si>
  <si>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</si>
  <si>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</si>
  <si>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</si>
  <si>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</si>
  <si>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</si>
  <si>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</si>
  <si>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</si>
  <si>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</si>
  <si>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</si>
  <si>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</si>
  <si>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</si>
  <si>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</si>
  <si>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</si>
  <si>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</si>
  <si>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</si>
  <si>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</si>
  <si>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</si>
  <si>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</si>
  <si>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</si>
  <si>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</si>
  <si>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</si>
  <si>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</si>
  <si>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</si>
  <si>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</si>
  <si>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</si>
  <si>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</si>
  <si>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</si>
  <si>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</si>
  <si>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</si>
  <si>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</si>
  <si>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</si>
  <si>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</si>
  <si>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</si>
  <si>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</si>
  <si>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</si>
  <si>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</si>
  <si>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</si>
  <si>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</si>
  <si>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</si>
  <si>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</si>
  <si>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</si>
  <si>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</si>
  <si>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</si>
  <si>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</si>
  <si>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</si>
  <si>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</si>
  <si>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</si>
  <si>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</si>
  <si>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</si>
  <si>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</si>
  <si>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</si>
  <si>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</si>
  <si>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</si>
  <si>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</si>
  <si>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</si>
  <si>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</si>
  <si>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</si>
  <si>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</si>
  <si>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</si>
  <si>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</si>
  <si>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</si>
  <si>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</si>
  <si>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</si>
  <si>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</si>
  <si>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</si>
  <si>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</si>
  <si>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</si>
  <si>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</si>
  <si>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</si>
  <si>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</si>
  <si>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</si>
  <si>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</si>
  <si>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</si>
  <si>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</si>
  <si>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</si>
  <si>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</si>
  <si>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</si>
  <si>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</si>
  <si>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</si>
  <si>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</si>
  <si>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</si>
  <si>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</si>
  <si>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</si>
  <si>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</si>
  <si>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</si>
  <si>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</si>
  <si>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</si>
  <si>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</si>
  <si>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</si>
  <si>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</si>
  <si>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</si>
  <si>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</si>
  <si>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</si>
  <si>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</si>
  <si>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</si>
  <si>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</si>
  <si>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</si>
  <si>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</si>
  <si>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</si>
  <si>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</si>
  <si>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</si>
  <si>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</si>
  <si>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</si>
  <si>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</si>
  <si>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</si>
  <si>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</si>
  <si>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</si>
  <si>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</si>
  <si>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</si>
  <si>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</si>
  <si>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</si>
  <si>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</si>
  <si>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</si>
  <si>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</si>
  <si>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</si>
  <si>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</si>
  <si>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</si>
  <si>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</si>
  <si>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</si>
  <si>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</si>
  <si>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</si>
  <si>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</si>
  <si>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</si>
  <si>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</si>
  <si>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</si>
  <si>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</si>
  <si>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</si>
  <si>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</si>
  <si>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</si>
  <si>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</si>
  <si>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</si>
  <si>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</si>
  <si>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</si>
  <si>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</si>
  <si>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</si>
  <si>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</si>
  <si>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</si>
  <si>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</si>
  <si>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</si>
  <si>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</si>
  <si>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</si>
  <si>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</si>
  <si>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</si>
  <si>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</si>
  <si>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</si>
  <si>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</si>
  <si>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</si>
  <si>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</si>
  <si>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</si>
  <si>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</si>
  <si>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</si>
  <si>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</si>
  <si>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;Map this E-mail action.</t>
    <phoneticPr fontId="1" type="noConversion"/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</si>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</sst>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2"/>
  <sheetViews>
    <sheetView tabSelected="1" topLeftCell="B1" workbookViewId="0">
      <selection activeCell="E14" sqref="E14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949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41718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121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947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948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950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950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926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927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928</v>
      </c>
      <c r="I24" s="4" t="s">
        <v>929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952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930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930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930</v>
      </c>
      <c r="E31" s="11" t="s">
        <v>438</v>
      </c>
      <c r="F31" s="4" t="s">
        <v>265</v>
      </c>
      <c r="G31" s="4" t="s">
        <v>4</v>
      </c>
      <c r="H31" s="11" t="s">
        <v>931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930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932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932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932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930</v>
      </c>
      <c r="E36" s="11" t="s">
        <v>438</v>
      </c>
      <c r="F36" s="4" t="s">
        <v>443</v>
      </c>
      <c r="G36" s="4" t="s">
        <v>4</v>
      </c>
      <c r="H36" s="4" t="s">
        <v>951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930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930</v>
      </c>
      <c r="E38" s="11" t="s">
        <v>438</v>
      </c>
      <c r="F38" s="4" t="s">
        <v>439</v>
      </c>
      <c r="G38" s="4" t="s">
        <v>4</v>
      </c>
      <c r="H38" s="4" t="s">
        <v>933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930</v>
      </c>
      <c r="E39" s="11" t="s">
        <v>438</v>
      </c>
      <c r="F39" s="4" t="s">
        <v>440</v>
      </c>
      <c r="G39" s="4" t="s">
        <v>4</v>
      </c>
      <c r="H39" s="4" t="s">
        <v>934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930</v>
      </c>
      <c r="E40" s="11" t="s">
        <v>438</v>
      </c>
      <c r="F40" s="4" t="s">
        <v>445</v>
      </c>
      <c r="G40" s="4" t="s">
        <v>12</v>
      </c>
      <c r="H40" s="11" t="s">
        <v>913</v>
      </c>
      <c r="I40" s="11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930</v>
      </c>
      <c r="E41" s="11" t="s">
        <v>438</v>
      </c>
      <c r="F41" s="4" t="s">
        <v>446</v>
      </c>
      <c r="G41" s="4" t="s">
        <v>4</v>
      </c>
      <c r="H41" s="11" t="s">
        <v>935</v>
      </c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930</v>
      </c>
      <c r="E42" s="11" t="s">
        <v>438</v>
      </c>
      <c r="F42" s="4" t="s">
        <v>447</v>
      </c>
      <c r="G42" s="4" t="s">
        <v>2</v>
      </c>
      <c r="H42" s="11"/>
      <c r="I42" s="11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930</v>
      </c>
      <c r="E43" s="11" t="s">
        <v>438</v>
      </c>
      <c r="F43" s="4" t="s">
        <v>448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930</v>
      </c>
      <c r="E44" s="11" t="s">
        <v>438</v>
      </c>
      <c r="F44" s="4" t="s">
        <v>441</v>
      </c>
      <c r="G44" s="4" t="s">
        <v>2</v>
      </c>
      <c r="H44" s="11"/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930</v>
      </c>
      <c r="E45" s="11" t="s">
        <v>454</v>
      </c>
      <c r="F45" s="4" t="s">
        <v>455</v>
      </c>
      <c r="G45" s="4" t="s">
        <v>12</v>
      </c>
      <c r="H45" s="11" t="s">
        <v>936</v>
      </c>
      <c r="I45" s="11"/>
      <c r="J45" s="4"/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930</v>
      </c>
      <c r="E46" s="11" t="s">
        <v>454</v>
      </c>
      <c r="F46" s="4" t="s">
        <v>456</v>
      </c>
      <c r="G46" s="4" t="s">
        <v>12</v>
      </c>
      <c r="H46" s="11" t="s">
        <v>936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930</v>
      </c>
      <c r="E47" s="11" t="s">
        <v>454</v>
      </c>
      <c r="F47" s="4" t="s">
        <v>459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930</v>
      </c>
      <c r="E48" s="11" t="s">
        <v>454</v>
      </c>
      <c r="F48" s="4" t="s">
        <v>16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930</v>
      </c>
      <c r="E49" s="11" t="s">
        <v>438</v>
      </c>
      <c r="F49" s="4" t="s">
        <v>16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930</v>
      </c>
      <c r="E50" s="11" t="s">
        <v>416</v>
      </c>
      <c r="F50" s="4" t="s">
        <v>16</v>
      </c>
      <c r="G50" s="4" t="s">
        <v>2</v>
      </c>
      <c r="H50" s="11"/>
      <c r="I50" s="4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930</v>
      </c>
      <c r="E51" s="11" t="s">
        <v>412</v>
      </c>
      <c r="F51" s="4" t="s">
        <v>98</v>
      </c>
      <c r="G51" s="4" t="s">
        <v>2</v>
      </c>
      <c r="H51" s="11"/>
      <c r="I51" s="4"/>
      <c r="J51" s="4"/>
      <c r="K51" s="4"/>
      <c r="L51" s="4"/>
      <c r="M51" s="4"/>
      <c r="N51" s="6"/>
    </row>
    <row r="52" spans="1:14" ht="15">
      <c r="C52" s="4">
        <v>51</v>
      </c>
      <c r="D52" s="5" t="s">
        <v>937</v>
      </c>
      <c r="E52" s="11"/>
      <c r="F52" s="4"/>
      <c r="G52" s="4"/>
      <c r="H52" s="11"/>
      <c r="I52" s="4"/>
      <c r="J52" s="4"/>
      <c r="K52" s="4"/>
      <c r="L52" s="4"/>
      <c r="M52" s="4"/>
      <c r="N52" s="6"/>
    </row>
    <row r="53" spans="1:14">
      <c r="C53" s="4">
        <v>52</v>
      </c>
      <c r="D53" s="17" t="s">
        <v>930</v>
      </c>
      <c r="E53" s="18" t="s">
        <v>18</v>
      </c>
      <c r="F53" s="18" t="s">
        <v>159</v>
      </c>
      <c r="G53" s="18" t="s">
        <v>2</v>
      </c>
      <c r="H53" s="11"/>
      <c r="I53" s="11"/>
      <c r="J53" s="18"/>
      <c r="K53" s="18"/>
      <c r="L53" s="18"/>
      <c r="M53" s="18"/>
      <c r="N53" s="19"/>
    </row>
    <row r="54" spans="1:14">
      <c r="C54" s="4">
        <v>53</v>
      </c>
      <c r="D54" s="17" t="s">
        <v>930</v>
      </c>
      <c r="E54" s="18" t="s">
        <v>18</v>
      </c>
      <c r="F54" s="18" t="s">
        <v>78</v>
      </c>
      <c r="G54" s="18" t="s">
        <v>2</v>
      </c>
      <c r="H54" s="11"/>
      <c r="I54" s="11"/>
      <c r="J54" s="18"/>
      <c r="K54" s="18"/>
      <c r="L54" s="18"/>
      <c r="M54" s="18"/>
      <c r="N54" s="20"/>
    </row>
    <row r="55" spans="1:14">
      <c r="C55" s="4">
        <v>54</v>
      </c>
      <c r="D55" s="17" t="s">
        <v>930</v>
      </c>
      <c r="E55" s="11" t="s">
        <v>412</v>
      </c>
      <c r="F55" s="18" t="s">
        <v>415</v>
      </c>
      <c r="G55" s="18" t="s">
        <v>53</v>
      </c>
      <c r="H55" s="18" t="s">
        <v>952</v>
      </c>
      <c r="I55" s="18"/>
      <c r="J55" s="18"/>
      <c r="K55" s="18"/>
      <c r="L55" s="18"/>
      <c r="M55" s="18"/>
      <c r="N55" s="20"/>
    </row>
    <row r="56" spans="1:14">
      <c r="C56" s="4">
        <v>55</v>
      </c>
      <c r="D56" s="17" t="s">
        <v>930</v>
      </c>
      <c r="E56" s="11" t="s">
        <v>412</v>
      </c>
      <c r="F56" s="18" t="s">
        <v>414</v>
      </c>
      <c r="G56" s="18" t="s">
        <v>2</v>
      </c>
      <c r="H56" s="18"/>
      <c r="I56" s="18"/>
      <c r="J56" s="18"/>
      <c r="K56" s="18"/>
      <c r="L56" s="18"/>
      <c r="M56" s="18"/>
      <c r="N56" s="20"/>
    </row>
    <row r="57" spans="1:14">
      <c r="C57" s="4">
        <v>56</v>
      </c>
      <c r="D57" s="17" t="s">
        <v>930</v>
      </c>
      <c r="E57" s="18" t="s">
        <v>500</v>
      </c>
      <c r="F57" s="18" t="s">
        <v>501</v>
      </c>
      <c r="G57" s="18" t="s">
        <v>101</v>
      </c>
      <c r="H57" s="18"/>
      <c r="I57" s="18"/>
      <c r="J57" s="18"/>
      <c r="K57" s="18"/>
      <c r="L57" s="18"/>
      <c r="M57" s="18"/>
      <c r="N57" s="20"/>
    </row>
    <row r="58" spans="1:14">
      <c r="C58" s="4">
        <v>57</v>
      </c>
      <c r="D58" s="17" t="s">
        <v>930</v>
      </c>
      <c r="E58" s="18" t="s">
        <v>500</v>
      </c>
      <c r="F58" s="18" t="s">
        <v>953</v>
      </c>
      <c r="G58" s="18" t="s">
        <v>954</v>
      </c>
      <c r="H58" s="18">
        <v>2</v>
      </c>
      <c r="I58" s="18" t="s">
        <v>955</v>
      </c>
      <c r="J58" s="18"/>
      <c r="K58" s="18"/>
      <c r="L58" s="18"/>
      <c r="M58" s="18"/>
      <c r="N58" s="20"/>
    </row>
    <row r="59" spans="1:14">
      <c r="C59" s="4">
        <v>58</v>
      </c>
      <c r="D59" s="17" t="s">
        <v>930</v>
      </c>
      <c r="E59" s="18" t="s">
        <v>500</v>
      </c>
      <c r="F59" s="18" t="s">
        <v>502</v>
      </c>
      <c r="G59" s="18" t="s">
        <v>956</v>
      </c>
      <c r="H59" s="18" t="s">
        <v>957</v>
      </c>
      <c r="I59" s="18"/>
      <c r="J59" s="18"/>
      <c r="K59" s="18"/>
      <c r="L59" s="18"/>
      <c r="M59" s="18"/>
      <c r="N59" s="20"/>
    </row>
    <row r="60" spans="1:14">
      <c r="C60" s="4">
        <v>59</v>
      </c>
      <c r="D60" s="17" t="s">
        <v>930</v>
      </c>
      <c r="E60" s="18" t="s">
        <v>500</v>
      </c>
      <c r="F60" s="18" t="s">
        <v>958</v>
      </c>
      <c r="G60" s="18" t="s">
        <v>53</v>
      </c>
      <c r="H60" s="18" t="s">
        <v>959</v>
      </c>
      <c r="I60" s="18"/>
      <c r="J60" s="18"/>
      <c r="K60" s="18"/>
      <c r="L60" s="18"/>
      <c r="M60" s="18"/>
      <c r="N60" s="20"/>
    </row>
    <row r="61" spans="1:14">
      <c r="C61" s="4">
        <v>60</v>
      </c>
      <c r="D61" s="17" t="s">
        <v>930</v>
      </c>
      <c r="E61" s="18" t="s">
        <v>500</v>
      </c>
      <c r="F61" s="18" t="s">
        <v>503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 t="s">
        <v>930</v>
      </c>
      <c r="E62" s="18" t="s">
        <v>500</v>
      </c>
      <c r="F62" s="18" t="s">
        <v>98</v>
      </c>
      <c r="G62" s="18" t="s">
        <v>2</v>
      </c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 t="s">
        <v>930</v>
      </c>
      <c r="E63" s="11" t="s">
        <v>412</v>
      </c>
      <c r="F63" s="18" t="s">
        <v>98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1:14" ht="15">
      <c r="C64" s="4">
        <v>63</v>
      </c>
      <c r="D64" s="5" t="s">
        <v>960</v>
      </c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930</v>
      </c>
      <c r="E65" s="11" t="s">
        <v>18</v>
      </c>
      <c r="F65" s="4" t="s">
        <v>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8" t="s">
        <v>930</v>
      </c>
      <c r="E66" s="11" t="s">
        <v>18</v>
      </c>
      <c r="F66" s="4" t="s">
        <v>25</v>
      </c>
      <c r="G66" s="4" t="s">
        <v>961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930</v>
      </c>
      <c r="E67" s="11" t="s">
        <v>18</v>
      </c>
      <c r="F67" s="4" t="s">
        <v>112</v>
      </c>
      <c r="G67" s="4" t="s">
        <v>2</v>
      </c>
      <c r="H67" s="11"/>
      <c r="I67" s="11"/>
      <c r="J67" s="4"/>
      <c r="K67" s="4"/>
      <c r="L67" s="4"/>
      <c r="M67" s="4"/>
      <c r="N67" s="6"/>
    </row>
    <row r="68" spans="3:14">
      <c r="C68" s="4">
        <v>67</v>
      </c>
      <c r="D68" s="8" t="s">
        <v>930</v>
      </c>
      <c r="E68" s="11" t="s">
        <v>18</v>
      </c>
      <c r="F68" s="4" t="s">
        <v>112</v>
      </c>
      <c r="G68" s="4" t="s">
        <v>3</v>
      </c>
      <c r="H68" s="4" t="s">
        <v>938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930</v>
      </c>
      <c r="E69" s="11" t="s">
        <v>18</v>
      </c>
      <c r="F69" s="4" t="s">
        <v>157</v>
      </c>
      <c r="G69" s="4" t="s">
        <v>2</v>
      </c>
      <c r="H69" s="11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962</v>
      </c>
      <c r="E70" s="11" t="s">
        <v>963</v>
      </c>
      <c r="F70" s="4">
        <v>2</v>
      </c>
      <c r="G70" s="4"/>
      <c r="H70" s="11"/>
      <c r="I70" s="4"/>
      <c r="J70" s="4"/>
      <c r="K70" s="4"/>
      <c r="L70" s="4"/>
      <c r="M70" s="4"/>
      <c r="N70" s="6"/>
    </row>
    <row r="71" spans="3:14" ht="15">
      <c r="C71" s="4">
        <v>70</v>
      </c>
      <c r="D71" s="21" t="s">
        <v>964</v>
      </c>
      <c r="E71" s="11"/>
      <c r="F71" s="18"/>
      <c r="G71" s="18"/>
      <c r="H71" s="18"/>
      <c r="I71" s="18"/>
      <c r="J71" s="18"/>
      <c r="K71" s="18"/>
      <c r="L71" s="18"/>
      <c r="M71" s="18"/>
      <c r="N71" s="20"/>
    </row>
    <row r="72" spans="3:14">
      <c r="C72" s="4">
        <v>71</v>
      </c>
      <c r="D72" s="8" t="s">
        <v>930</v>
      </c>
      <c r="E72" s="11" t="s">
        <v>18</v>
      </c>
      <c r="F72" s="4" t="s">
        <v>159</v>
      </c>
      <c r="G72" s="4" t="s">
        <v>2</v>
      </c>
      <c r="H72" s="11"/>
      <c r="I72" s="4"/>
      <c r="J72" s="4"/>
      <c r="K72" s="4"/>
      <c r="L72" s="4"/>
      <c r="M72" s="4"/>
      <c r="N72" s="6"/>
    </row>
    <row r="73" spans="3:14">
      <c r="C73" s="4">
        <v>72</v>
      </c>
      <c r="D73" s="8" t="s">
        <v>930</v>
      </c>
      <c r="E73" s="11" t="s">
        <v>18</v>
      </c>
      <c r="F73" s="4" t="s">
        <v>965</v>
      </c>
      <c r="G73" s="4" t="s">
        <v>2</v>
      </c>
      <c r="H73" s="11"/>
      <c r="I73" s="4"/>
      <c r="J73" s="4"/>
      <c r="K73" s="4"/>
      <c r="L73" s="4"/>
      <c r="M73" s="4"/>
      <c r="N73" s="6"/>
    </row>
    <row r="74" spans="3:14">
      <c r="C74" s="4">
        <v>73</v>
      </c>
      <c r="D74" s="8" t="s">
        <v>930</v>
      </c>
      <c r="E74" s="11" t="s">
        <v>695</v>
      </c>
      <c r="F74" s="4" t="s">
        <v>696</v>
      </c>
      <c r="G74" s="4" t="s">
        <v>53</v>
      </c>
      <c r="H74" s="4" t="s">
        <v>955</v>
      </c>
      <c r="I74" s="4"/>
      <c r="J74" s="4"/>
      <c r="K74" s="4"/>
      <c r="L74" s="4"/>
      <c r="M74" s="4"/>
      <c r="N74" s="6"/>
    </row>
    <row r="75" spans="3:14">
      <c r="C75" s="4">
        <v>74</v>
      </c>
      <c r="D75" s="8" t="s">
        <v>930</v>
      </c>
      <c r="E75" s="11" t="s">
        <v>695</v>
      </c>
      <c r="F75" s="4" t="s">
        <v>698</v>
      </c>
      <c r="G75" s="4" t="s">
        <v>2</v>
      </c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 t="s">
        <v>930</v>
      </c>
      <c r="E76" s="11" t="s">
        <v>704</v>
      </c>
      <c r="F76" s="4" t="s">
        <v>706</v>
      </c>
      <c r="G76" s="4" t="s">
        <v>2</v>
      </c>
      <c r="H76" s="11"/>
      <c r="I76" s="4"/>
      <c r="J76" s="4"/>
      <c r="K76" s="4"/>
      <c r="L76" s="4"/>
      <c r="M76" s="4"/>
      <c r="N76" s="6"/>
    </row>
    <row r="77" spans="3:14">
      <c r="C77" s="4">
        <v>76</v>
      </c>
      <c r="D77" s="8" t="s">
        <v>930</v>
      </c>
      <c r="E77" s="11" t="s">
        <v>704</v>
      </c>
      <c r="F77" s="4" t="s">
        <v>16</v>
      </c>
      <c r="G77" s="4" t="s">
        <v>2</v>
      </c>
      <c r="H77" s="11"/>
      <c r="I77" s="4"/>
      <c r="J77" s="4"/>
      <c r="K77" s="4"/>
      <c r="L77" s="4"/>
      <c r="M77" s="4"/>
      <c r="N77" s="6"/>
    </row>
    <row r="78" spans="3:14">
      <c r="C78" s="4">
        <v>77</v>
      </c>
      <c r="D78" s="8" t="s">
        <v>930</v>
      </c>
      <c r="E78" s="11" t="s">
        <v>695</v>
      </c>
      <c r="F78" s="4" t="s">
        <v>98</v>
      </c>
      <c r="G78" s="4" t="s">
        <v>2</v>
      </c>
      <c r="H78" s="11"/>
      <c r="I78" s="4"/>
      <c r="J78" s="4"/>
      <c r="K78" s="4"/>
      <c r="L78" s="4"/>
      <c r="M78" s="4"/>
      <c r="N78" s="6"/>
    </row>
    <row r="79" spans="3:14" ht="15">
      <c r="C79" s="4">
        <v>78</v>
      </c>
      <c r="D79" s="5" t="s">
        <v>966</v>
      </c>
      <c r="E79" s="11"/>
      <c r="F79" s="4"/>
      <c r="G79" s="4"/>
      <c r="H79" s="4"/>
      <c r="I79" s="4"/>
      <c r="J79" s="4"/>
      <c r="K79" s="4"/>
      <c r="L79" s="4"/>
      <c r="M79" s="4"/>
      <c r="N79" s="6"/>
    </row>
    <row r="80" spans="3:14">
      <c r="C80" s="4">
        <v>79</v>
      </c>
      <c r="D80" s="8" t="s">
        <v>967</v>
      </c>
      <c r="E80" s="11" t="s">
        <v>18</v>
      </c>
      <c r="F80" s="4" t="s">
        <v>24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 t="s">
        <v>967</v>
      </c>
      <c r="E81" s="11" t="s">
        <v>18</v>
      </c>
      <c r="F81" s="4" t="s">
        <v>968</v>
      </c>
      <c r="G81" s="4" t="s">
        <v>2</v>
      </c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8" t="s">
        <v>967</v>
      </c>
      <c r="E82" s="11" t="s">
        <v>18</v>
      </c>
      <c r="F82" s="4" t="s">
        <v>112</v>
      </c>
      <c r="G82" s="4" t="s">
        <v>55</v>
      </c>
      <c r="H82" s="4">
        <v>1</v>
      </c>
      <c r="I82" s="4">
        <v>1</v>
      </c>
      <c r="J82" s="4"/>
      <c r="K82" s="4"/>
      <c r="L82" s="4"/>
      <c r="M82" s="4"/>
      <c r="N82" s="6"/>
    </row>
    <row r="83" spans="3:14">
      <c r="C83" s="4">
        <v>82</v>
      </c>
      <c r="D83" s="8" t="s">
        <v>967</v>
      </c>
      <c r="E83" s="11" t="s">
        <v>18</v>
      </c>
      <c r="F83" s="4" t="s">
        <v>114</v>
      </c>
      <c r="G83" s="4" t="s">
        <v>2</v>
      </c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8" t="s">
        <v>962</v>
      </c>
      <c r="E84" s="11" t="s">
        <v>963</v>
      </c>
      <c r="F84" s="4">
        <v>2</v>
      </c>
      <c r="G84" s="4"/>
      <c r="H84" s="11"/>
      <c r="I84" s="11"/>
      <c r="J84" s="4"/>
      <c r="K84" s="4"/>
      <c r="L84" s="4"/>
      <c r="M84" s="4"/>
      <c r="N84" s="6"/>
    </row>
    <row r="85" spans="3:14">
      <c r="C85" s="4">
        <v>84</v>
      </c>
      <c r="D85" s="8" t="s">
        <v>930</v>
      </c>
      <c r="E85" s="11" t="s">
        <v>267</v>
      </c>
      <c r="F85" s="4" t="s">
        <v>272</v>
      </c>
      <c r="G85" s="4" t="s">
        <v>57</v>
      </c>
      <c r="H85" s="11" t="s">
        <v>952</v>
      </c>
      <c r="I85" s="11"/>
      <c r="J85" s="4"/>
      <c r="K85" s="4"/>
      <c r="L85" s="4"/>
      <c r="M85" s="4"/>
      <c r="N85" s="6"/>
    </row>
    <row r="86" spans="3:14">
      <c r="C86" s="4">
        <v>85</v>
      </c>
      <c r="D86" s="8" t="s">
        <v>930</v>
      </c>
      <c r="E86" s="11" t="s">
        <v>267</v>
      </c>
      <c r="F86" s="4" t="s">
        <v>98</v>
      </c>
      <c r="G86" s="4" t="s">
        <v>2</v>
      </c>
      <c r="H86" s="11"/>
      <c r="I86" s="4"/>
      <c r="J86" s="4"/>
      <c r="K86" s="4"/>
      <c r="L86" s="4"/>
      <c r="M86" s="4"/>
      <c r="N86" s="6"/>
    </row>
    <row r="87" spans="3:14" ht="15">
      <c r="C87" s="4">
        <v>86</v>
      </c>
      <c r="D87" s="5" t="s">
        <v>939</v>
      </c>
      <c r="E87" s="18"/>
      <c r="F87" s="18"/>
      <c r="G87" s="18"/>
      <c r="H87" s="18"/>
      <c r="I87" s="18"/>
      <c r="J87" s="18"/>
      <c r="K87" s="18"/>
      <c r="L87" s="18"/>
      <c r="M87" s="18"/>
      <c r="N87" s="20"/>
    </row>
    <row r="88" spans="3:14">
      <c r="C88" s="4">
        <v>87</v>
      </c>
      <c r="D88" s="8" t="s">
        <v>908</v>
      </c>
      <c r="E88" s="4" t="s">
        <v>18</v>
      </c>
      <c r="F88" s="4" t="s">
        <v>159</v>
      </c>
      <c r="G88" s="4" t="s">
        <v>2</v>
      </c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 t="s">
        <v>908</v>
      </c>
      <c r="E89" s="4" t="s">
        <v>18</v>
      </c>
      <c r="F89" s="4" t="s">
        <v>78</v>
      </c>
      <c r="G89" s="4" t="s">
        <v>2</v>
      </c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 t="s">
        <v>908</v>
      </c>
      <c r="E90" s="11" t="s">
        <v>412</v>
      </c>
      <c r="F90" s="4" t="s">
        <v>415</v>
      </c>
      <c r="G90" s="4" t="s">
        <v>53</v>
      </c>
      <c r="H90" s="11" t="s">
        <v>952</v>
      </c>
      <c r="I90" s="4"/>
      <c r="J90" s="4"/>
      <c r="K90" s="4"/>
      <c r="L90" s="4"/>
      <c r="M90" s="4"/>
      <c r="N90" s="6"/>
    </row>
    <row r="91" spans="3:14">
      <c r="C91" s="4">
        <v>90</v>
      </c>
      <c r="D91" s="8" t="s">
        <v>908</v>
      </c>
      <c r="E91" s="11" t="s">
        <v>412</v>
      </c>
      <c r="F91" s="4" t="s">
        <v>245</v>
      </c>
      <c r="G91" s="4" t="s">
        <v>2</v>
      </c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 t="s">
        <v>930</v>
      </c>
      <c r="E92" s="11" t="s">
        <v>416</v>
      </c>
      <c r="F92" s="4" t="s">
        <v>421</v>
      </c>
      <c r="G92" s="4" t="s">
        <v>53</v>
      </c>
      <c r="H92" s="11" t="s">
        <v>931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8" t="s">
        <v>930</v>
      </c>
      <c r="E93" s="11" t="s">
        <v>416</v>
      </c>
      <c r="F93" s="4" t="s">
        <v>256</v>
      </c>
      <c r="G93" s="4" t="s">
        <v>7</v>
      </c>
      <c r="H93" s="11" t="s">
        <v>928</v>
      </c>
      <c r="I93" s="4" t="s">
        <v>929</v>
      </c>
      <c r="J93" s="4" t="b">
        <v>1</v>
      </c>
      <c r="K93" s="4"/>
      <c r="L93" s="4"/>
      <c r="M93" s="4"/>
      <c r="N93" s="6"/>
    </row>
    <row r="94" spans="3:14">
      <c r="C94" s="4">
        <v>93</v>
      </c>
      <c r="D94" s="8" t="s">
        <v>930</v>
      </c>
      <c r="E94" s="11" t="s">
        <v>416</v>
      </c>
      <c r="F94" s="4" t="s">
        <v>256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 t="s">
        <v>930</v>
      </c>
      <c r="E95" s="11" t="s">
        <v>719</v>
      </c>
      <c r="F95" s="4" t="s">
        <v>238</v>
      </c>
      <c r="G95" s="4" t="s">
        <v>5</v>
      </c>
      <c r="H95" s="11"/>
      <c r="I95" s="11"/>
      <c r="J95" s="4"/>
      <c r="K95" s="4"/>
      <c r="L95" s="4"/>
      <c r="M95" s="4"/>
      <c r="N95" s="6"/>
    </row>
    <row r="96" spans="3:14">
      <c r="C96" s="4">
        <v>95</v>
      </c>
      <c r="D96" s="8" t="s">
        <v>930</v>
      </c>
      <c r="E96" s="11" t="s">
        <v>719</v>
      </c>
      <c r="F96" s="4" t="s">
        <v>238</v>
      </c>
      <c r="G96" s="4" t="s">
        <v>2</v>
      </c>
      <c r="H96" s="11"/>
      <c r="I96" s="11"/>
      <c r="J96" s="4"/>
      <c r="K96" s="4"/>
      <c r="L96" s="4"/>
      <c r="M96" s="4"/>
      <c r="N96" s="6"/>
    </row>
    <row r="97" spans="3:14">
      <c r="C97" s="4">
        <v>96</v>
      </c>
      <c r="D97" s="8" t="s">
        <v>930</v>
      </c>
      <c r="E97" s="11" t="s">
        <v>416</v>
      </c>
      <c r="F97" s="4" t="s">
        <v>98</v>
      </c>
      <c r="G97" s="4" t="s">
        <v>2</v>
      </c>
      <c r="H97" s="4"/>
      <c r="I97" s="4"/>
      <c r="J97" s="4"/>
      <c r="K97" s="4"/>
      <c r="L97" s="4"/>
      <c r="M97" s="4"/>
      <c r="N97" s="6"/>
    </row>
    <row r="98" spans="3:14">
      <c r="C98" s="4">
        <v>97</v>
      </c>
      <c r="D98" s="8" t="s">
        <v>930</v>
      </c>
      <c r="E98" s="11" t="s">
        <v>412</v>
      </c>
      <c r="F98" s="4" t="s">
        <v>98</v>
      </c>
      <c r="G98" s="4" t="s">
        <v>2</v>
      </c>
      <c r="H98" s="4"/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908</v>
      </c>
      <c r="E99" s="4" t="s">
        <v>18</v>
      </c>
      <c r="F99" s="4" t="s">
        <v>159</v>
      </c>
      <c r="G99" s="4" t="s">
        <v>2</v>
      </c>
      <c r="H99" s="4"/>
      <c r="I99" s="4"/>
      <c r="J99" s="4"/>
      <c r="K99" s="4"/>
      <c r="L99" s="4"/>
      <c r="M99" s="4"/>
      <c r="N99" s="6"/>
    </row>
    <row r="100" spans="3:14">
      <c r="C100" s="4">
        <v>99</v>
      </c>
      <c r="D100" s="8" t="s">
        <v>908</v>
      </c>
      <c r="E100" s="4" t="s">
        <v>18</v>
      </c>
      <c r="F100" s="4" t="s">
        <v>78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930</v>
      </c>
      <c r="E101" s="11" t="s">
        <v>412</v>
      </c>
      <c r="F101" s="4" t="s">
        <v>415</v>
      </c>
      <c r="G101" s="4" t="s">
        <v>53</v>
      </c>
      <c r="H101" s="11" t="s">
        <v>952</v>
      </c>
      <c r="I101" s="4"/>
      <c r="J101" s="4"/>
      <c r="K101" s="4"/>
      <c r="L101" s="4"/>
      <c r="M101" s="4"/>
      <c r="N101" s="6"/>
    </row>
    <row r="102" spans="3:14">
      <c r="C102" s="4">
        <v>101</v>
      </c>
      <c r="D102" s="8" t="s">
        <v>930</v>
      </c>
      <c r="E102" s="11" t="s">
        <v>412</v>
      </c>
      <c r="F102" s="4" t="s">
        <v>256</v>
      </c>
      <c r="G102" s="4" t="s">
        <v>2</v>
      </c>
      <c r="H102" s="4"/>
      <c r="I102" s="4"/>
      <c r="J102" s="4"/>
      <c r="K102" s="4"/>
      <c r="L102" s="4"/>
      <c r="M102" s="4"/>
      <c r="N102" s="6"/>
    </row>
    <row r="103" spans="3:14">
      <c r="C103" s="4">
        <v>102</v>
      </c>
      <c r="D103" s="8" t="s">
        <v>930</v>
      </c>
      <c r="E103" s="11" t="s">
        <v>946</v>
      </c>
      <c r="F103" s="4" t="s">
        <v>298</v>
      </c>
      <c r="G103" s="4" t="s">
        <v>2</v>
      </c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8" t="s">
        <v>932</v>
      </c>
      <c r="E104" s="11" t="s">
        <v>876</v>
      </c>
      <c r="F104" s="4">
        <v>5</v>
      </c>
      <c r="G104" s="4"/>
      <c r="H104" s="4"/>
      <c r="I104" s="4"/>
      <c r="J104" s="4"/>
      <c r="K104" s="4"/>
      <c r="L104" s="4"/>
      <c r="M104" s="4"/>
      <c r="N104" s="6"/>
    </row>
    <row r="105" spans="3:14">
      <c r="C105" s="4">
        <v>104</v>
      </c>
      <c r="D105" s="8" t="s">
        <v>930</v>
      </c>
      <c r="E105" s="11" t="s">
        <v>412</v>
      </c>
      <c r="F105" s="4" t="s">
        <v>98</v>
      </c>
      <c r="G105" s="4" t="s">
        <v>2</v>
      </c>
      <c r="H105" s="4"/>
      <c r="I105" s="4"/>
      <c r="J105" s="4"/>
      <c r="K105" s="4"/>
      <c r="L105" s="4"/>
      <c r="M105" s="4"/>
      <c r="N105" s="6"/>
    </row>
    <row r="106" spans="3:14" ht="15">
      <c r="C106" s="4">
        <v>105</v>
      </c>
      <c r="D106" s="5" t="s">
        <v>940</v>
      </c>
      <c r="E106" s="11"/>
      <c r="F106" s="4"/>
      <c r="G106" s="4"/>
      <c r="H106" s="4"/>
      <c r="I106" s="4"/>
      <c r="J106" s="4"/>
      <c r="K106" s="4"/>
      <c r="L106" s="4"/>
      <c r="M106" s="4"/>
      <c r="N106" s="6"/>
    </row>
    <row r="107" spans="3:14">
      <c r="C107" s="4">
        <v>106</v>
      </c>
      <c r="D107" s="17" t="s">
        <v>941</v>
      </c>
      <c r="E107" s="11" t="s">
        <v>942</v>
      </c>
      <c r="F107" s="18">
        <v>5</v>
      </c>
      <c r="G107" s="18"/>
      <c r="H107" s="18"/>
      <c r="I107" s="18"/>
      <c r="J107" s="18"/>
      <c r="K107" s="18"/>
      <c r="L107" s="18"/>
      <c r="M107" s="18"/>
      <c r="N107" s="20"/>
    </row>
    <row r="108" spans="3:14">
      <c r="C108" s="4">
        <v>107</v>
      </c>
      <c r="D108" s="17" t="s">
        <v>930</v>
      </c>
      <c r="E108" s="11" t="s">
        <v>18</v>
      </c>
      <c r="F108" s="18" t="s">
        <v>159</v>
      </c>
      <c r="G108" s="18" t="s">
        <v>2</v>
      </c>
      <c r="H108" s="11"/>
      <c r="I108" s="11"/>
      <c r="J108" s="18"/>
      <c r="K108" s="18"/>
      <c r="L108" s="18"/>
      <c r="M108" s="18"/>
      <c r="N108" s="20"/>
    </row>
    <row r="109" spans="3:14">
      <c r="C109" s="4">
        <v>108</v>
      </c>
      <c r="D109" s="17" t="s">
        <v>943</v>
      </c>
      <c r="E109" s="11" t="s">
        <v>18</v>
      </c>
      <c r="F109" s="18" t="s">
        <v>77</v>
      </c>
      <c r="G109" s="18" t="s">
        <v>2</v>
      </c>
      <c r="H109" s="11"/>
      <c r="I109" s="11"/>
      <c r="J109" s="18"/>
      <c r="K109" s="18"/>
      <c r="L109" s="18"/>
      <c r="M109" s="18"/>
      <c r="N109" s="20"/>
    </row>
    <row r="110" spans="3:14">
      <c r="C110" s="4">
        <v>109</v>
      </c>
      <c r="D110" s="17" t="s">
        <v>943</v>
      </c>
      <c r="E110" s="11" t="s">
        <v>944</v>
      </c>
      <c r="F110" s="18" t="s">
        <v>696</v>
      </c>
      <c r="G110" s="18" t="s">
        <v>3</v>
      </c>
      <c r="H110" s="18" t="s">
        <v>938</v>
      </c>
      <c r="I110" s="18"/>
      <c r="J110" s="18"/>
      <c r="K110" s="18"/>
      <c r="L110" s="18"/>
      <c r="M110" s="18"/>
      <c r="N110" s="20"/>
    </row>
    <row r="111" spans="3:14" ht="14.25">
      <c r="C111" s="4">
        <v>110</v>
      </c>
      <c r="D111" s="17" t="s">
        <v>943</v>
      </c>
      <c r="E111" s="11" t="s">
        <v>944</v>
      </c>
      <c r="F111" s="18" t="s">
        <v>256</v>
      </c>
      <c r="G111" s="18" t="s">
        <v>2</v>
      </c>
      <c r="H111" s="22"/>
      <c r="I111" s="18"/>
      <c r="J111" s="18"/>
      <c r="K111" s="18"/>
      <c r="L111" s="18"/>
      <c r="M111" s="18"/>
      <c r="N111" s="20"/>
    </row>
    <row r="112" spans="3:14">
      <c r="C112" s="4">
        <v>111</v>
      </c>
      <c r="D112" s="17" t="s">
        <v>943</v>
      </c>
      <c r="E112" s="18" t="s">
        <v>703</v>
      </c>
      <c r="F112" s="18" t="s">
        <v>298</v>
      </c>
      <c r="G112" s="18" t="s">
        <v>2</v>
      </c>
      <c r="H112" s="11"/>
      <c r="I112" s="18"/>
      <c r="J112" s="18"/>
      <c r="K112" s="18"/>
      <c r="L112" s="18"/>
      <c r="M112" s="18"/>
      <c r="N112" s="20"/>
    </row>
    <row r="113" spans="3:14">
      <c r="C113" s="4">
        <v>112</v>
      </c>
      <c r="D113" s="17" t="s">
        <v>943</v>
      </c>
      <c r="E113" s="11" t="s">
        <v>944</v>
      </c>
      <c r="F113" s="18" t="s">
        <v>98</v>
      </c>
      <c r="G113" s="18" t="s">
        <v>2</v>
      </c>
      <c r="H113" s="11"/>
      <c r="I113" s="11"/>
      <c r="J113" s="18"/>
      <c r="K113" s="18"/>
      <c r="L113" s="18"/>
      <c r="M113" s="18"/>
      <c r="N113" s="20"/>
    </row>
    <row r="114" spans="3:14">
      <c r="C114" s="4">
        <v>113</v>
      </c>
      <c r="D114" s="17" t="s">
        <v>932</v>
      </c>
      <c r="E114" s="11" t="s">
        <v>942</v>
      </c>
      <c r="F114" s="18">
        <v>3</v>
      </c>
      <c r="G114" s="18"/>
      <c r="H114" s="18"/>
      <c r="I114" s="18"/>
      <c r="J114" s="18"/>
      <c r="K114" s="18"/>
      <c r="L114" s="18"/>
      <c r="M114" s="18"/>
      <c r="N114" s="20"/>
    </row>
    <row r="115" spans="3:14" ht="15">
      <c r="C115" s="4">
        <v>114</v>
      </c>
      <c r="D115" s="5" t="s">
        <v>945</v>
      </c>
      <c r="E115" s="11"/>
      <c r="F115" s="4"/>
      <c r="G115" s="4"/>
      <c r="H115" s="4"/>
      <c r="I115" s="4"/>
      <c r="J115" s="4"/>
      <c r="K115" s="4"/>
      <c r="L115" s="4"/>
      <c r="M115" s="4"/>
      <c r="N115" s="6"/>
    </row>
    <row r="116" spans="3:14">
      <c r="C116" s="4">
        <v>115</v>
      </c>
      <c r="D116" s="8" t="s">
        <v>930</v>
      </c>
      <c r="E116" s="4" t="s">
        <v>18</v>
      </c>
      <c r="F116" s="4" t="s">
        <v>159</v>
      </c>
      <c r="G116" s="4" t="s">
        <v>2</v>
      </c>
      <c r="H116" s="11"/>
      <c r="I116" s="4"/>
      <c r="J116" s="4"/>
      <c r="K116" s="4"/>
      <c r="L116" s="4"/>
      <c r="M116" s="4"/>
      <c r="N116" s="6"/>
    </row>
    <row r="117" spans="3:14">
      <c r="C117" s="4">
        <v>116</v>
      </c>
      <c r="D117" s="8" t="s">
        <v>930</v>
      </c>
      <c r="E117" s="4" t="s">
        <v>18</v>
      </c>
      <c r="F117" s="4" t="s">
        <v>82</v>
      </c>
      <c r="G117" s="4" t="s">
        <v>2</v>
      </c>
      <c r="H117" s="11"/>
      <c r="I117" s="4"/>
      <c r="J117" s="4"/>
      <c r="K117" s="4"/>
      <c r="L117" s="4"/>
      <c r="M117" s="4"/>
      <c r="N117" s="6"/>
    </row>
    <row r="118" spans="3:14">
      <c r="C118" s="4">
        <v>117</v>
      </c>
      <c r="D118" s="8" t="s">
        <v>930</v>
      </c>
      <c r="E118" s="11" t="s">
        <v>506</v>
      </c>
      <c r="F118" s="4" t="s">
        <v>509</v>
      </c>
      <c r="G118" s="4" t="s">
        <v>2</v>
      </c>
      <c r="H118" s="11"/>
      <c r="I118" s="11"/>
      <c r="J118" s="4"/>
      <c r="K118" s="4"/>
      <c r="L118" s="4"/>
      <c r="M118" s="4"/>
      <c r="N118" s="6"/>
    </row>
    <row r="119" spans="3:14">
      <c r="C119" s="4">
        <v>118</v>
      </c>
      <c r="D119" s="8" t="s">
        <v>930</v>
      </c>
      <c r="E119" s="11" t="s">
        <v>506</v>
      </c>
      <c r="F119" s="4" t="s">
        <v>551</v>
      </c>
      <c r="G119" s="4" t="s">
        <v>53</v>
      </c>
      <c r="H119" s="11" t="s">
        <v>913</v>
      </c>
      <c r="I119" s="11"/>
      <c r="J119" s="4"/>
      <c r="K119" s="4"/>
      <c r="L119" s="4"/>
      <c r="M119" s="4"/>
      <c r="N119" s="6"/>
    </row>
    <row r="120" spans="3:14">
      <c r="C120" s="4">
        <v>119</v>
      </c>
      <c r="D120" s="8" t="s">
        <v>930</v>
      </c>
      <c r="E120" s="11" t="s">
        <v>506</v>
      </c>
      <c r="F120" s="4" t="s">
        <v>549</v>
      </c>
      <c r="G120" s="4" t="s">
        <v>7</v>
      </c>
      <c r="H120" s="11" t="s">
        <v>928</v>
      </c>
      <c r="I120" s="4" t="s">
        <v>929</v>
      </c>
      <c r="J120" s="4" t="b">
        <v>1</v>
      </c>
      <c r="K120" s="4"/>
      <c r="L120" s="4"/>
      <c r="M120" s="4"/>
      <c r="N120" s="6"/>
    </row>
    <row r="121" spans="3:14">
      <c r="C121" s="4">
        <v>120</v>
      </c>
      <c r="D121" s="8" t="s">
        <v>930</v>
      </c>
      <c r="E121" s="11" t="s">
        <v>506</v>
      </c>
      <c r="F121" s="4" t="s">
        <v>549</v>
      </c>
      <c r="G121" s="4" t="s">
        <v>2</v>
      </c>
      <c r="H121" s="11"/>
      <c r="I121" s="11"/>
      <c r="J121" s="4"/>
      <c r="K121" s="4"/>
      <c r="L121" s="4"/>
      <c r="M121" s="4"/>
      <c r="N121" s="6"/>
    </row>
    <row r="122" spans="3:14">
      <c r="C122" s="4">
        <v>121</v>
      </c>
      <c r="D122" s="8" t="s">
        <v>930</v>
      </c>
      <c r="E122" s="11" t="s">
        <v>506</v>
      </c>
      <c r="F122" s="4" t="s">
        <v>98</v>
      </c>
      <c r="G122" s="4" t="s">
        <v>2</v>
      </c>
      <c r="H122" s="4"/>
      <c r="I122" s="4"/>
      <c r="J122" s="4"/>
      <c r="K122" s="4"/>
      <c r="L122" s="4"/>
      <c r="M122" s="4"/>
      <c r="N122" s="6"/>
    </row>
  </sheetData>
  <phoneticPr fontId="1" type="noConversion"/>
  <conditionalFormatting sqref="N2:N122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53:N8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71:F83 F2:F69 F85:F122">
      <formula1>OFFSET(INDIRECT($E2),0,0,COUNTA(INDIRECT(E2&amp;"Col")),1)</formula1>
    </dataValidation>
    <dataValidation type="list" allowBlank="1" showInputMessage="1" showErrorMessage="1" sqref="G111:G122 G2:G109">
      <formula1>INDIRECT(SUBSTITUTE(E2&amp;F2," ",""))</formula1>
    </dataValidation>
    <dataValidation type="list" allowBlank="1" showInputMessage="1" showErrorMessage="1" sqref="D116:D122 D3 D6:D20 D65:D70 D88:D94 D108 D114 D22:D51 D80:D86 D72:D78 D53:D63 D97:D105">
      <formula1>"C,F,T,;"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Xi, Min </cp:lastModifiedBy>
  <dcterms:created xsi:type="dcterms:W3CDTF">2014-03-25T03:27:23Z</dcterms:created>
  <dcterms:modified xsi:type="dcterms:W3CDTF">2014-10-17T05:29:10Z</dcterms:modified>
</cp:coreProperties>
</file>