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DataValDepend'!$ALW:$ALW</definedName>
    <definedName name="FormAbout_LiebertR_NformDbVersion">'Action DataValDepend'!$ALU:$ALU</definedName>
    <definedName name="FormAbout_LiebertR_NformLicenseDetail">'Action DataValDepend'!$ALX:$ALX</definedName>
    <definedName name="FormAbout_LiebertR_NformOK">'Action DataValDepend'!$ALY:$ALY</definedName>
    <definedName name="FormAbout_LiebertR_NformRegistInfoDscr">'Action DataValDepend'!$ALV:$ALV</definedName>
    <definedName name="FormAbout_LiebertR_NformServerVer">'Action DataValDepend'!$ALS:$ALS</definedName>
    <definedName name="FormAbout_LiebertR_NformSystem_info">'Action DataValDepend'!$ALZ:$ALZ</definedName>
    <definedName name="FormAbout_LiebertR_NformTabDatabase">'Action DataValDepend'!$ALN:$ALN</definedName>
    <definedName name="FormAbout_LiebertR_NformTabLicense">'Action DataValDepend'!$ALQ:$ALQ</definedName>
    <definedName name="FormAbout_LiebertR_NformTabRegistration">'Action DataValDepend'!$ALR:$ALR</definedName>
    <definedName name="FormAbout_LiebertR_NformTabServer">'Action DataValDepend'!$ALO:$ALO</definedName>
    <definedName name="FormAbout_LiebertR_NformTabViewer">'Action DataValDepend'!$ALP:$ALP</definedName>
    <definedName name="FormAbout_LiebertR_NformViewerVer">'Action DataValDepend'!$ALT:$ALT</definedName>
    <definedName name="FormAccountDisabled">'Form DataValDepend'!$AD$1</definedName>
    <definedName name="FormAccountDisabledCol">'Form DataValDepend'!$AD:$AD</definedName>
    <definedName name="FormAccountDisabledOK">'Action DataValDepend'!$QG:$QG</definedName>
    <definedName name="FormAction_Set_Properties">'Form DataValDepend'!$AF$1</definedName>
    <definedName name="FormAction_Set_PropertiesActionsList">'Action DataValDepend'!$RB:$RB</definedName>
    <definedName name="FormAction_Set_PropertiesAdd">'Action DataValDepend'!$QT:$QT</definedName>
    <definedName name="FormAction_Set_PropertiesClose">'Action DataValDepend'!$QW:$QW</definedName>
    <definedName name="FormAction_Set_PropertiesCol">'Form DataValDepend'!$AF:$AF</definedName>
    <definedName name="FormAction_Set_PropertiesContinue_execution_ifActionFails">'Action DataValDepend'!$QS:$QS</definedName>
    <definedName name="FormAction_Set_PropertiesDelete">'Action DataValDepend'!$QV:$QV</definedName>
    <definedName name="FormAction_Set_PropertiesDescription">'Action DataValDepend'!$QQ:$QQ</definedName>
    <definedName name="FormAction_Set_PropertiesEdit">'Action DataValDepend'!$QU:$QU</definedName>
    <definedName name="FormAction_Set_PropertiesExecute_sequentially">'Action DataValDepend'!$QR:$QR</definedName>
    <definedName name="FormAction_Set_PropertiesHelp">'Action DataValDepend'!$QY:$QY</definedName>
    <definedName name="FormAction_Set_PropertiesMoveDown">'Action DataValDepend'!$RA:$RA</definedName>
    <definedName name="FormAction_Set_PropertiesMoveUp">'Action DataValDepend'!$QZ:$QZ</definedName>
    <definedName name="FormAction_Set_PropertiesName">'Action DataValDepend'!$QP:$QP</definedName>
    <definedName name="FormAction_Set_PropertiesOK">'Action DataValDepend'!$QX:$QX</definedName>
    <definedName name="FormAction_Sets">'Form DataValDepend'!$AE$1</definedName>
    <definedName name="FormAction_SetsActionSetsList">'Action DataValDepend'!$QO:$QO</definedName>
    <definedName name="FormAction_SetsAdd">'Action DataValDepend'!$QH:$QH</definedName>
    <definedName name="FormAction_SetsClose">'Action DataValDepend'!$QJ:$QJ</definedName>
    <definedName name="FormAction_SetsCol">'Form DataValDepend'!$AE:$AE</definedName>
    <definedName name="FormAction_SetsCopy">'Action DataValDepend'!$QK:$QK</definedName>
    <definedName name="FormAction_SetsDelete">'Action DataValDepend'!$QI:$QI</definedName>
    <definedName name="FormAction_SetsEdit">'Action DataValDepend'!$QL:$QL</definedName>
    <definedName name="FormAction_SetsHelp">'Action DataValDepend'!$QN:$QN</definedName>
    <definedName name="FormAction_SetsMap">'Action DataValDepend'!$QM:$QM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DataValDepend'!$AJF:$AJF</definedName>
    <definedName name="FormAdd_DeviceAdd_single">'Action DataValDepend'!$AIA:$AIA</definedName>
    <definedName name="FormAdd_DeviceAddSingle_edit">'Action DataValDepend'!$AIJ:$AIJ</definedName>
    <definedName name="FormAdd_DeviceBack">'Action DataValDepend'!$AHW:$AHW</definedName>
    <definedName name="FormAdd_DeviceBrowse">'Action DataValDepend'!$AIX:$AIX</definedName>
    <definedName name="FormAdd_DeviceCancel">'Action DataValDepend'!$AHY:$AHY</definedName>
    <definedName name="FormAdd_DeviceCancel_search">'Action DataValDepend'!$AIR:$AIR</definedName>
    <definedName name="FormAdd_DeviceClear_all">'Action DataValDepend'!$AIU:$AIU</definedName>
    <definedName name="FormAdd_DeviceCol">'Form DataValDepend'!$BI:$BI</definedName>
    <definedName name="FormAdd_DeviceComma">'Action DataValDepend'!$AIY:$AIY</definedName>
    <definedName name="FormAdd_DeviceCustomize_hostname_or_IP_address">'Action DataValDepend'!$AIK:$AIK</definedName>
    <definedName name="FormAdd_DeviceDeleteRow">'Action DataValDepend'!$AIM:$AIM</definedName>
    <definedName name="FormAdd_DeviceDescription">'Action DataValDepend'!$AIG:$AIG</definedName>
    <definedName name="FormAdd_DeviceDevice_protocol">'Action DataValDepend'!$AII:$AII</definedName>
    <definedName name="FormAdd_DeviceDevice_type">'Action DataValDepend'!$AIH:$AIH</definedName>
    <definedName name="FormAdd_DeviceDiscover_devices">'Action DataValDepend'!$AIB:$AIB</definedName>
    <definedName name="FormAdd_DeviceDiscovered_edit">'Action DataValDepend'!$AIV:$AIV</definedName>
    <definedName name="FormAdd_DeviceDiscovred_result_table">'Action DataValDepend'!$AIS:$AIS</definedName>
    <definedName name="FormAdd_DeviceFile">'Action DataValDepend'!$AIW:$AIW</definedName>
    <definedName name="FormAdd_DeviceFinish">'Action DataValDepend'!$AHZ:$AHZ</definedName>
    <definedName name="FormAdd_DeviceHostname_or_IP_address">'Action DataValDepend'!$AID:$AID</definedName>
    <definedName name="FormAdd_DeviceImport_devices">'Action DataValDepend'!$AIC:$AIC</definedName>
    <definedName name="FormAdd_DeviceName">'Action DataValDepend'!$AIF:$AIF</definedName>
    <definedName name="FormAdd_DeviceNext">'Action DataValDepend'!$AHX:$AHX</definedName>
    <definedName name="FormAdd_DeviceObtain_setting_from_device">'Action DataValDepend'!$AIE:$AIE</definedName>
    <definedName name="FormAdd_DeviceRow_0">'Action DataValDepend'!$AIN:$AIN</definedName>
    <definedName name="FormAdd_DeviceRow0_CellEnable">'Action DataValDepend'!$AIO:$AIO</definedName>
    <definedName name="FormAdd_DeviceRow0_CellEnd_IP_address">'Action DataValDepend'!$AIQ:$AIQ</definedName>
    <definedName name="FormAdd_DeviceRow0_CellStart_IP_address">'Action DataValDepend'!$AIP:$AIP</definedName>
    <definedName name="FormAdd_DeviceSearch_device_table">'Action DataValDepend'!$AIL:$AIL</definedName>
    <definedName name="FormAdd_DeviceSelect_all">'Action DataValDepend'!$AIT:$AIT</definedName>
    <definedName name="FormAdd_DeviceSemicolon">'Action DataValDepend'!$AIZ:$AIZ</definedName>
    <definedName name="FormAdd_DeviceTab">'Action DataValDepend'!$AJA:$AJA</definedName>
    <definedName name="FormAdd_DeviceTilde">'Action DataValDepend'!$AJB:$AJB</definedName>
    <definedName name="FormAdd_License">'Form DataValDepend'!$R$1</definedName>
    <definedName name="FormAdd_LicenseClose">'Action DataValDepend'!$LA:$LA</definedName>
    <definedName name="FormAdd_LicenseCol">'Form DataValDepend'!$R:$R</definedName>
    <definedName name="FormAdd_LicenseKey">'Action DataValDepend'!$KY:$KY</definedName>
    <definedName name="FormAdd_LicenseOK">'Action DataValDepend'!$KZ:$KZ</definedName>
    <definedName name="FormAlarm_Details">'Form DataValDepend'!$M$1</definedName>
    <definedName name="FormAlarm_DetailsActionDetailsTable">'Action DataValDepend'!$JX:$JX</definedName>
    <definedName name="FormAlarm_DetailsAlarmstatus_Acknowledge">'Action DataValDepend'!$JZ:$JZ</definedName>
    <definedName name="FormAlarm_DetailsAlarmstatus_Close">'Action DataValDepend'!$KA:$KA</definedName>
    <definedName name="FormAlarm_DetailsClose">'Action DataValDepend'!$KE:$KE</definedName>
    <definedName name="FormAlarm_DetailsCol">'Form DataValDepend'!$M:$M</definedName>
    <definedName name="FormAlarm_DetailsComment">'Action DataValDepend'!$KC:$KC</definedName>
    <definedName name="FormAlarm_DetailsDescription">'Action DataValDepend'!$JT:$JT</definedName>
    <definedName name="FormAlarm_DetailsDescriptionlabel">'Action DataValDepend'!$JS:$JS</definedName>
    <definedName name="FormAlarm_DetailsDisplayGraph">'Action DataValDepend'!$JY:$JY</definedName>
    <definedName name="FormAlarm_DetailsHelp">'Action DataValDepend'!$KD:$KD</definedName>
    <definedName name="FormAlarm_DetailsIncident">'Action DataValDepend'!$KB:$KB</definedName>
    <definedName name="FormAlarm_DetailsName">'Action DataValDepend'!$JR:$JR</definedName>
    <definedName name="FormAlarm_DetailsOK">'Action DataValDepend'!$KF:$KF</definedName>
    <definedName name="FormAlarm_DetailsReceived">'Action DataValDepend'!$JV:$JV</definedName>
    <definedName name="FormAlarm_DetailsSeverity">'Action DataValDepend'!$JU:$JU</definedName>
    <definedName name="FormAlarm_DetailsSource">'Action DataValDepend'!$JW:$JW</definedName>
    <definedName name="FormAreaProperties">'Form DataValDepend'!$BO$1</definedName>
    <definedName name="FormAreaPropertiesClose">'Action DataValDepend'!$AKO:$AKO</definedName>
    <definedName name="FormAreaPropertiesCol">'Form DataValDepend'!$BO:$BO</definedName>
    <definedName name="FormAreaPropertiesDescription">'Action DataValDepend'!$AKJ:$AKJ</definedName>
    <definedName name="FormAreaPropertiesFile_name">'Action DataValDepend'!$AKK:$AKK</definedName>
    <definedName name="FormAreaPropertiesHelp">'Action DataValDepend'!$AKP:$AKP</definedName>
    <definedName name="FormAreaPropertiesImport_image">'Action DataValDepend'!$AKM:$AKM</definedName>
    <definedName name="FormAreaPropertiesInfo_links">'Action DataValDepend'!$AKL:$AKL</definedName>
    <definedName name="FormAreaPropertiesName">'Action DataValDepend'!$AKI:$AKI</definedName>
    <definedName name="FormAreaPropertiesOK">'Action DataValDepend'!$AKN:$AKN</definedName>
    <definedName name="FormChange_Password">'Form DataValDepend'!$X$1</definedName>
    <definedName name="FormChange_PasswordClose">'Action DataValDepend'!$MZ:$MZ</definedName>
    <definedName name="FormChange_PasswordCol">'Form DataValDepend'!$X:$X</definedName>
    <definedName name="FormChange_PasswordConfirm_password">'Action DataValDepend'!$MX:$MX</definedName>
    <definedName name="FormChange_PasswordExit">'Action DataValDepend'!$NB:$NB</definedName>
    <definedName name="FormChange_PasswordHelp">'Action DataValDepend'!$NA:$NA</definedName>
    <definedName name="FormChange_PasswordNew_password">'Action DataValDepend'!$MW:$MW</definedName>
    <definedName name="FormChange_PasswordOK">'Action DataValDepend'!$MY:$MY</definedName>
    <definedName name="FormChange_PasswordOld_password">'Action DataValDepend'!$MV:$MV</definedName>
    <definedName name="FormChange_PasswordRemind">'Form DataValDepend'!$Y$1</definedName>
    <definedName name="FormChange_PasswordRemindCol">'Form DataValDepend'!$Y:$Y</definedName>
    <definedName name="FormChange_PasswordRemindOK">'Action DataValDepend'!$NC:$NC</definedName>
    <definedName name="FormColor">'Form DataValDepend'!$H$1</definedName>
    <definedName name="FormColorAddCustomerColor">'Action DataValDepend'!$IB:$IB</definedName>
    <definedName name="FormColorAddToCustomColors">'Action DataValDepend'!$IF:$IF</definedName>
    <definedName name="FormColorB">'Action DataValDepend'!$IA:$IA</definedName>
    <definedName name="FormColorBaseColorTable">'Action DataValDepend'!$HP:$HP</definedName>
    <definedName name="FormColorBule">'Action DataValDepend'!$HZ:$HZ</definedName>
    <definedName name="FormColorCancle">'Action DataValDepend'!$HO:$HO</definedName>
    <definedName name="FormColorClose">'Action DataValDepend'!$ID:$ID</definedName>
    <definedName name="FormColorCol">'Form DataValDepend'!$H:$H</definedName>
    <definedName name="FormColorColorbar">'Action DataValDepend'!$HT:$HT</definedName>
    <definedName name="FormColorColorDisplaypan">'Action DataValDepend'!$HU:$HU</definedName>
    <definedName name="FormColorColorpan">'Action DataValDepend'!$HS:$HS</definedName>
    <definedName name="FormColorCustomerColor">'Action DataValDepend'!$HR:$HR</definedName>
    <definedName name="FormColorCustomerColorTable">'Action DataValDepend'!$HQ:$HQ</definedName>
    <definedName name="FormColorDefineCustomColors">'Action DataValDepend'!$IE:$IE</definedName>
    <definedName name="FormColorG">'Action DataValDepend'!$HY:$HY</definedName>
    <definedName name="FormColorGreen">'Action DataValDepend'!$HX:$HX</definedName>
    <definedName name="FormColorHelp">'Action DataValDepend'!$IC:$IC</definedName>
    <definedName name="FormColorOK">'Action DataValDepend'!$HN:$HN</definedName>
    <definedName name="FormColorR">'Action DataValDepend'!$HW:$HW</definedName>
    <definedName name="FormColorRed">'Action DataValDepend'!$HV:$HV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DataValDepend'!$AQU:$AQU</definedName>
    <definedName name="FormConfiguration">'Form DataValDepend'!$BG$1</definedName>
    <definedName name="FormConfigurationCol">'Form DataValDepend'!$BG:$BG</definedName>
    <definedName name="FormConfigurationOK">'Action DataValDepend'!$AHU:$AHU</definedName>
    <definedName name="FormConfigure_Global_Gadget_Display">'Form DataValDepend'!$G$1</definedName>
    <definedName name="FormConfigure_Global_Gadget_DisplayApply">'Action DataValDepend'!$HM:$HM</definedName>
    <definedName name="FormConfigure_Global_Gadget_DisplayClose">'Action DataValDepend'!$HL:$HL</definedName>
    <definedName name="FormConfigure_Global_Gadget_DisplayCol">'Form DataValDepend'!$G:$G</definedName>
    <definedName name="FormConfigure_Global_Gadget_DisplayCommAlarm">'Action DataValDepend'!$GK:$GK</definedName>
    <definedName name="FormConfigure_Global_Gadget_DisplayCommNocommunication">'Action DataValDepend'!$GL:$GL</definedName>
    <definedName name="FormConfigure_Global_Gadget_DisplayCommNormal">'Action DataValDepend'!$GH:$GH</definedName>
    <definedName name="FormConfigure_Global_Gadget_DisplayCritical">'Action DataValDepend'!$FG:$FG</definedName>
    <definedName name="FormConfigure_Global_Gadget_DisplayFit_chart">'Action DataValDepend'!$GR:$GR</definedName>
    <definedName name="FormConfigure_Global_Gadget_DisplayHelp">'Action DataValDepend'!$FD:$FD</definedName>
    <definedName name="FormConfigure_Global_Gadget_DisplayInformation">'Action DataValDepend'!$GJ:$GJ</definedName>
    <definedName name="FormConfigure_Global_Gadget_DisplayMajor">'Action DataValDepend'!$FF:$FF</definedName>
    <definedName name="FormConfigure_Global_Gadget_DisplayMinor">'Action DataValDepend'!$HI:$HI</definedName>
    <definedName name="FormConfigure_Global_Gadget_DisplayOK">'Action DataValDepend'!$FE:$FE</definedName>
    <definedName name="FormConfigure_Global_Gadget_DisplayPie_height_offset">'Action DataValDepend'!$HG:$HG</definedName>
    <definedName name="FormConfigure_Global_Gadget_DisplayPie_height_offset_down">'Action DataValDepend'!$HH:$HH</definedName>
    <definedName name="FormConfigure_Global_Gadget_DisplayPie_height_offset_txt">'Action DataValDepend'!$HK:$HK</definedName>
    <definedName name="FormConfigure_Global_Gadget_DisplayPie_height_offset_up">'Action DataValDepend'!$HJ:$HJ</definedName>
    <definedName name="FormConfigure_Global_Gadget_DisplaySeverity_Critical_offset">'Action DataValDepend'!$GE:$GE</definedName>
    <definedName name="FormConfigure_Global_Gadget_DisplaySeverity_Critical_offset_down">'Action DataValDepend'!$GC:$GC</definedName>
    <definedName name="FormConfigure_Global_Gadget_DisplaySeverity_Critical_offset_txt">'Action DataValDepend'!$GD:$GD</definedName>
    <definedName name="FormConfigure_Global_Gadget_DisplaySeverity_Critical_offset_up">'Action DataValDepend'!$GB:$GB</definedName>
    <definedName name="FormConfigure_Global_Gadget_DisplaySeverity_Information_offset">'Action DataValDepend'!$FO:$FO</definedName>
    <definedName name="FormConfigure_Global_Gadget_DisplaySeverity_Information_offset_down">'Action DataValDepend'!$FM:$FM</definedName>
    <definedName name="FormConfigure_Global_Gadget_DisplaySeverity_Information_offset_txt">'Action DataValDepend'!$FN:$FN</definedName>
    <definedName name="FormConfigure_Global_Gadget_DisplaySeverity_Information_offset_up">'Action DataValDepend'!$FL:$FL</definedName>
    <definedName name="FormConfigure_Global_Gadget_DisplaySeverity_Major_offset">'Action DataValDepend'!$GA:$GA</definedName>
    <definedName name="FormConfigure_Global_Gadget_DisplaySeverity_Major_offset_down">'Action DataValDepend'!$FY:$FY</definedName>
    <definedName name="FormConfigure_Global_Gadget_DisplaySeverity_Major_offset_txt">'Action DataValDepend'!$FZ:$FZ</definedName>
    <definedName name="FormConfigure_Global_Gadget_DisplaySeverity_Major_offset_up">'Action DataValDepend'!$FX:$FX</definedName>
    <definedName name="FormConfigure_Global_Gadget_DisplaySeverity_Minor_offset">'Action DataValDepend'!$FW:$FW</definedName>
    <definedName name="FormConfigure_Global_Gadget_DisplaySeverity_Minor_offset_down">'Action DataValDepend'!$FU:$FU</definedName>
    <definedName name="FormConfigure_Global_Gadget_DisplaySeverity_Minor_offset_txt">'Action DataValDepend'!$FV:$FV</definedName>
    <definedName name="FormConfigure_Global_Gadget_DisplaySeverity_Minor_offset_up">'Action DataValDepend'!$FT:$FT</definedName>
    <definedName name="FormConfigure_Global_Gadget_DisplaySeverity_Pie_height_offset">'Action DataValDepend'!$GF:$GF</definedName>
    <definedName name="FormConfigure_Global_Gadget_DisplaySeverity_Pie_height_offset_down">'Action DataValDepend'!$FJ:$FJ</definedName>
    <definedName name="FormConfigure_Global_Gadget_DisplaySeverity_Pie_height_offset_txt">'Action DataValDepend'!$FK:$FK</definedName>
    <definedName name="FormConfigure_Global_Gadget_DisplaySeverity_Pie_height_offset_up">'Action DataValDepend'!$FI:$FI</definedName>
    <definedName name="FormConfigure_Global_Gadget_DisplaySeverity_Warning_offset">'Action DataValDepend'!$FS:$FS</definedName>
    <definedName name="FormConfigure_Global_Gadget_DisplaySeverity_Warning_offset_down">'Action DataValDepend'!$FQ:$FQ</definedName>
    <definedName name="FormConfigure_Global_Gadget_DisplaySeverity_Warning_offset_txt">'Action DataValDepend'!$FR:$FR</definedName>
    <definedName name="FormConfigure_Global_Gadget_DisplaySeverity_Warning_offset_up">'Action DataValDepend'!$FP:$FP</definedName>
    <definedName name="FormConfigure_Global_Gadget_DisplayShow_zero_slice">'Action DataValDepend'!$GT:$GT</definedName>
    <definedName name="FormConfigure_Global_Gadget_DisplaySysAcknowledged_color">'Action DataValDepend'!$GQ:$GQ</definedName>
    <definedName name="FormConfigure_Global_Gadget_DisplaySysacknowledged_offset">'Action DataValDepend'!$HC:$HC</definedName>
    <definedName name="FormConfigure_Global_Gadget_DisplaySysacknowledged_offset_down">'Action DataValDepend'!$HD:$HD</definedName>
    <definedName name="FormConfigure_Global_Gadget_DisplaySysacknowledged_offset_txt">'Action DataValDepend'!$HF:$HF</definedName>
    <definedName name="FormConfigure_Global_Gadget_DisplaySysacknowledged_offset_up">'Action DataValDepend'!$HE:$HE</definedName>
    <definedName name="FormConfigure_Global_Gadget_DisplayTabAlarm_Severity">'Action DataValDepend'!$GI:$GI</definedName>
    <definedName name="FormConfigure_Global_Gadget_DisplayTabAlarm_Status">'Action DataValDepend'!$GN:$GN</definedName>
    <definedName name="FormConfigure_Global_Gadget_DisplayTabAlarms">'Action DataValDepend'!$FH:$FH</definedName>
    <definedName name="FormConfigure_Global_Gadget_DisplayTabCommunication">'Action DataValDepend'!$GM:$GM</definedName>
    <definedName name="FormConfigure_Global_Gadget_DisplayTurn_labels_on">'Action DataValDepend'!$GS:$GS</definedName>
    <definedName name="FormConfigure_Global_Gadget_DisplayUnacknowledged_color">'Action DataValDepend'!$GO:$GO</definedName>
    <definedName name="FormConfigure_Global_Gadget_DisplayUnacknowledged_offset">'Action DataValDepend'!$GU:$GU</definedName>
    <definedName name="FormConfigure_Global_Gadget_DisplayUnacknowledged_offset_down">'Action DataValDepend'!$GV:$GV</definedName>
    <definedName name="FormConfigure_Global_Gadget_DisplayUnacknowledged_offset_txt">'Action DataValDepend'!$GX:$GX</definedName>
    <definedName name="FormConfigure_Global_Gadget_DisplayUnacknowledged_offset_up">'Action DataValDepend'!$GW:$GW</definedName>
    <definedName name="FormConfigure_Global_Gadget_DisplayUserAcknowledged_color">'Action DataValDepend'!$GP:$GP</definedName>
    <definedName name="FormConfigure_Global_Gadget_DisplayUseracknowledged_offset">'Action DataValDepend'!$GY:$GY</definedName>
    <definedName name="FormConfigure_Global_Gadget_DisplayUseracknowledged_offset_down">'Action DataValDepend'!$GZ:$GZ</definedName>
    <definedName name="FormConfigure_Global_Gadget_DisplayUseracknowledged_offset_txt">'Action DataValDepend'!$HB:$HB</definedName>
    <definedName name="FormConfigure_Global_Gadget_DisplayUseracknowledged_offset_up">'Action DataValDepend'!$HA:$HA</definedName>
    <definedName name="FormConfigure_Global_Gadget_DisplayWarning">'Action DataValDepend'!$GG:$GG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DataValDepend'!$AGV:$AGV</definedName>
    <definedName name="FormConfirm_Device_DeleteYes">'Action DataValDepend'!$AGU:$AGU</definedName>
    <definedName name="FormConfirm_License_Delete">'Form DataValDepend'!$U$1</definedName>
    <definedName name="FormConfirm_License_DeleteCol">'Form DataValDepend'!$U:$U</definedName>
    <definedName name="FormConfirm_License_DeleteNo">'Action DataValDepend'!$LM:$LM</definedName>
    <definedName name="FormConfirm_License_DeleteYes">'Action DataValDepend'!$LL:$LL</definedName>
    <definedName name="FormConfirmActionSetDelete">'Form DataValDepend'!$AT$1</definedName>
    <definedName name="FormConfirmActionSetDeleteClose">'Action DataValDepend'!$WZ:$WZ</definedName>
    <definedName name="FormConfirmActionSetDeleteCol">'Form DataValDepend'!$AT:$AT</definedName>
    <definedName name="FormConfirmActionSetDeleteNo">'Action DataValDepend'!$WY:$WY</definedName>
    <definedName name="FormConfirmActionSetDeleteYes">'Action DataValDepend'!$WX:$WX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DataValDepend'!$KH:$KH</definedName>
    <definedName name="FormContextMenuContextMenuStripTrendsCopy_data">'Action DataValDepend'!$KP:$KP</definedName>
    <definedName name="FormContextMenuContextMenuStripTrendsPage_Setup">'Action DataValDepend'!$KI:$KI</definedName>
    <definedName name="FormContextMenuContextMenuStripTrendsPrint">'Action DataValDepend'!$KJ:$KJ</definedName>
    <definedName name="FormContextMenuContextMenuStripTrendsSave_Image_As">'Action DataValDepend'!$KO:$KO</definedName>
    <definedName name="FormContextMenuContextMenuStripTrendsSet_Scale_to_Default">'Action DataValDepend'!$KN:$KN</definedName>
    <definedName name="FormContextMenuContextMenuStripTrendsShow_Point_Values">'Action DataValDepend'!$KK:$KK</definedName>
    <definedName name="FormContextMenuContextMenuStripTrendsUn_Zoom">'Action DataValDepend'!$KL:$KL</definedName>
    <definedName name="FormContextMenuContextMenuStripTrendsUndo_All_Zoom_Pan">'Action DataValDepend'!$KM:$KM</definedName>
    <definedName name="FormCreated_User">'Form DataValDepend'!$J$1</definedName>
    <definedName name="FormCreated_UserCol">'Form DataValDepend'!$J:$J</definedName>
    <definedName name="FormCreated_UserOK">'Action DataValDepend'!$JH:$JH</definedName>
    <definedName name="FormData_Point_Details">'Form DataValDepend'!$L$1</definedName>
    <definedName name="FormData_Point_DetailsClose">'Action DataValDepend'!$JK:$JK</definedName>
    <definedName name="FormData_Point_DetailsCol">'Form DataValDepend'!$L:$L</definedName>
    <definedName name="FormData_Point_DetailsDescription">'Action DataValDepend'!$JL:$JL</definedName>
    <definedName name="FormData_Point_DetailsName">'Action DataValDepend'!$JM:$JM</definedName>
    <definedName name="FormData_Point_DetailsTextM_descriptionTbx_Lbl">'Action DataValDepend'!$JP:$JP</definedName>
    <definedName name="FormData_Point_DetailsTextM_nameTbx_Lbl">'Action DataValDepend'!$JO:$JO</definedName>
    <definedName name="FormData_Point_DetailsTextM_valueTbx_Lbl">'Action DataValDepend'!$JQ:$JQ</definedName>
    <definedName name="FormData_Point_DetailsValue">'Action DataValDepend'!$JN:$JN</definedName>
    <definedName name="FormDatabase_Connection">'Form DataValDepend'!$CG$1</definedName>
    <definedName name="FormDatabase_ConnectionClose">'Action DataValDepend'!$AQY:$AQY</definedName>
    <definedName name="FormDatabase_ConnectionCol">'Form DataValDepend'!$CG:$CG</definedName>
    <definedName name="FormDatabase_ConnectionConfirm_password">'Action DataValDepend'!$ARD:$ARD</definedName>
    <definedName name="FormDatabase_ConnectionData_source">'Action DataValDepend'!$AQZ:$AQZ</definedName>
    <definedName name="FormDatabase_ConnectionEmbedded_database">'Action DataValDepend'!$AQV:$AQV</definedName>
    <definedName name="FormDatabase_ConnectionMicrosoft_SQL_Server">'Action DataValDepend'!$AQW:$AQW</definedName>
    <definedName name="FormDatabase_ConnectionOK">'Action DataValDepend'!$AQX:$AQX</definedName>
    <definedName name="FormDatabase_ConnectionPassword">'Action DataValDepend'!$ARC:$ARC</definedName>
    <definedName name="FormDatabase_ConnectionPrimary_database_name">'Action DataValDepend'!$ARA:$ARA</definedName>
    <definedName name="FormDatabase_ConnectionUser_name">'Action DataValDepend'!$ARB:$ARB</definedName>
    <definedName name="FormDevice_Alarms_and_Data">'Form DataValDepend'!$AZ$1</definedName>
    <definedName name="FormDevice_Alarms_and_DataAlarms">'Action DataValDepend'!$AFH:$AFH</definedName>
    <definedName name="FormDevice_Alarms_and_DataAlarms_commit">'Action DataValDepend'!$AFW:$AFW</definedName>
    <definedName name="FormDevice_Alarms_and_DataAlarms_system_defined_description_">'Action DataValDepend'!$AFS:$AFS</definedName>
    <definedName name="FormDevice_Alarms_and_DataAlarms_system_defined_name">'Action DataValDepend'!$AFQ:$AFQ</definedName>
    <definedName name="FormDevice_Alarms_and_DataAlarms_system_defined_severity">'Action DataValDepend'!$AFR:$AFR</definedName>
    <definedName name="FormDevice_Alarms_and_DataAlarms_table">'Action DataValDepend'!$AFK:$AFK</definedName>
    <definedName name="FormDevice_Alarms_and_DataAlarms_user_defined_description_">'Action DataValDepend'!$AFV:$AFV</definedName>
    <definedName name="FormDevice_Alarms_and_DataAlarms_user_defined_name">'Action DataValDepend'!$AFT:$AFT</definedName>
    <definedName name="FormDevice_Alarms_and_DataAlarms_user_defined_severity">'Action DataValDepend'!$AFU:$AFU</definedName>
    <definedName name="FormDevice_Alarms_and_DataClose">'Action DataValDepend'!$AFF:$AFF</definedName>
    <definedName name="FormDevice_Alarms_and_DataCol">'Form DataValDepend'!$AZ:$AZ</definedName>
    <definedName name="FormDevice_Alarms_and_DataData">'Action DataValDepend'!$AFI:$AFI</definedName>
    <definedName name="FormDevice_Alarms_and_DataData_commit">'Action DataValDepend'!$AFP:$AFP</definedName>
    <definedName name="FormDevice_Alarms_and_DataData_system_defined_description">'Action DataValDepend'!$AFM:$AFM</definedName>
    <definedName name="FormDevice_Alarms_and_DataData_system_defined_name">'Action DataValDepend'!$AFL:$AFL</definedName>
    <definedName name="FormDevice_Alarms_and_DataData_table">'Action DataValDepend'!$AFJ:$AFJ</definedName>
    <definedName name="FormDevice_Alarms_and_DataData_user_defined_description">'Action DataValDepend'!$AFO:$AFO</definedName>
    <definedName name="FormDevice_Alarms_and_DataData_user_defined_name">'Action DataValDepend'!$AFN:$AFN</definedName>
    <definedName name="FormDevice_Alarms_and_DataHelp">'Action DataValDepend'!$AFG:$AFG</definedName>
    <definedName name="FormDevice_Alarms_and_DataOK">'Action DataValDepend'!$AFE:$AFE</definedName>
    <definedName name="FormDevice_Alarms_and_DataType">'Action DataValDepend'!$AFD:$AFD</definedName>
    <definedName name="FormDevice_Data_Logging">'Form DataValDepend'!$BA$1</definedName>
    <definedName name="FormDevice_Data_LoggingClear_all">'Action DataValDepend'!$AFY:$AFY</definedName>
    <definedName name="FormDevice_Data_LoggingClose">'Action DataValDepend'!$AGB:$AGB</definedName>
    <definedName name="FormDevice_Data_LoggingCol">'Form DataValDepend'!$BA:$BA</definedName>
    <definedName name="FormDevice_Data_LoggingData_logging_table">'Action DataValDepend'!$AFZ:$AFZ</definedName>
    <definedName name="FormDevice_Data_LoggingHelp">'Action DataValDepend'!$AGC:$AGC</definedName>
    <definedName name="FormDevice_Data_LoggingOK">'Action DataValDepend'!$AGA:$AGA</definedName>
    <definedName name="FormDevice_Data_LoggingSampling_interval">'Action DataValDepend'!$AGD:$AGD</definedName>
    <definedName name="FormDevice_Data_LoggingSampling_interval_down">'Action DataValDepend'!$AGE:$AGE</definedName>
    <definedName name="FormDevice_Data_LoggingSampling_interval_txt">'Action DataValDepend'!$AGG:$AGG</definedName>
    <definedName name="FormDevice_Data_LoggingSampling_interval_up">'Action DataValDepend'!$AGF:$AGF</definedName>
    <definedName name="FormDevice_Data_LoggingSelect_all">'Action DataValDepend'!$AFX:$AFX</definedName>
    <definedName name="FormDevice_Maintenance">'Form DataValDepend'!$BD$1</definedName>
    <definedName name="FormDevice_MaintenanceClose">'Action DataValDepend'!$AGX:$AGX</definedName>
    <definedName name="FormDevice_MaintenanceCol">'Form DataValDepend'!$BD:$BD</definedName>
    <definedName name="FormDevice_MaintenanceDuration">'Action DataValDepend'!$AHF:$AHF</definedName>
    <definedName name="FormDevice_MaintenanceDuration_down">'Action DataValDepend'!$AHH:$AHH</definedName>
    <definedName name="FormDevice_MaintenanceDuration_txt">'Action DataValDepend'!$AHI:$AHI</definedName>
    <definedName name="FormDevice_MaintenanceDuration_up">'Action DataValDepend'!$AHG:$AHG</definedName>
    <definedName name="FormDevice_MaintenanceEnd_date">'Action DataValDepend'!$AHD:$AHD</definedName>
    <definedName name="FormDevice_MaintenanceHelp">'Action DataValDepend'!$AGY:$AGY</definedName>
    <definedName name="FormDevice_MaintenanceManual_maintenance">'Action DataValDepend'!$AHA:$AHA</definedName>
    <definedName name="FormDevice_MaintenanceNormal">'Action DataValDepend'!$AGZ:$AGZ</definedName>
    <definedName name="FormDevice_MaintenanceOK">'Action DataValDepend'!$AGW:$AGW</definedName>
    <definedName name="FormDevice_MaintenanceReason">'Action DataValDepend'!$AHE:$AHE</definedName>
    <definedName name="FormDevice_MaintenanceScheduled_maintenance">'Action DataValDepend'!$AHB:$AHB</definedName>
    <definedName name="FormDevice_MaintenanceStart_date">'Action DataValDepend'!$AHC:$AHC</definedName>
    <definedName name="FormDeviceProperties">'Form DataValDepend'!$AX$1</definedName>
    <definedName name="FormDevicePropertiesAlarms_and_data">'Action DataValDepend'!$ACW:$ACW</definedName>
    <definedName name="FormDevicePropertiesClose">'Action DataValDepend'!$ADS:$ADS</definedName>
    <definedName name="FormDevicePropertiesCol">'Form DataValDepend'!$AX:$AX</definedName>
    <definedName name="FormDevicePropertiesCommunications">'Action DataValDepend'!$ACS:$ACS</definedName>
    <definedName name="FormDevicePropertiesDaily_at">'Action DataValDepend'!$ADF:$ADF</definedName>
    <definedName name="FormDevicePropertiesData_Logging">'Action DataValDepend'!$ACX:$ACX</definedName>
    <definedName name="FormDevicePropertiesDescription">'Action DataValDepend'!$ACP:$ACP</definedName>
    <definedName name="FormDevicePropertiesDevice_hasWebSrvr">'Action DataValDepend'!$ACZ:$ACZ</definedName>
    <definedName name="FormDevicePropertiesDevice_is_serial">'Action DataValDepend'!$AEI:$AEI</definedName>
    <definedName name="FormDevicePropertiesDevice_type">'Action DataValDepend'!$ACQ:$ACQ</definedName>
    <definedName name="FormDevicePropertiesDisabled">'Action DataValDepend'!$ADC:$ADC</definedName>
    <definedName name="FormDevicePropertiesEnable_trap_forwarding">'Action DataValDepend'!$ADQ:$ADQ</definedName>
    <definedName name="FormDevicePropertiesGlobally_disabled">'Action DataValDepend'!$ADH:$ADH</definedName>
    <definedName name="FormDevicePropertiesHelp">'Action DataValDepend'!$ADR:$ADR</definedName>
    <definedName name="FormDevicePropertiesHigh">'Action DataValDepend'!$ADE:$ADE</definedName>
    <definedName name="FormDevicePropertiesHostname_or_IP_address">'Action DataValDepend'!$ACY:$ACY</definedName>
    <definedName name="FormDevicePropertiesInfo_links">'Action DataValDepend'!$ACV:$ACV</definedName>
    <definedName name="FormDevicePropertiesInterval_every">'Action DataValDepend'!$ADG:$ADG</definedName>
    <definedName name="FormDevicePropertiesIP_port_use_custom_port">'Action DataValDepend'!$ADV:$ADV</definedName>
    <definedName name="FormDevicePropertiesIP_port_use_custom_port_combo">'Action DataValDepend'!$ADW:$ADW</definedName>
    <definedName name="FormDevicePropertiesIP_port_use_custom_port_down">'Action DataValDepend'!$ADZ:$ADZ</definedName>
    <definedName name="FormDevicePropertiesIP_port_use_custom_port_txt">'Action DataValDepend'!$AEA:$AEA</definedName>
    <definedName name="FormDevicePropertiesIP_port_use_custom_port_up">'Action DataValDepend'!$ADX:$ADX</definedName>
    <definedName name="FormDevicePropertiesIP_port_use_global_port">'Action DataValDepend'!$ADU:$ADU</definedName>
    <definedName name="FormDevicePropertiesLiebert_protocol">'Action DataValDepend'!$ACT:$ACT</definedName>
    <definedName name="FormDevicePropertiesLow">'Action DataValDepend'!$ADD:$ADD</definedName>
    <definedName name="FormDevicePropertiesMSTP_network">'Action DataValDepend'!$AEJ:$AEJ</definedName>
    <definedName name="FormDevicePropertiesMSTP_network_down">'Action DataValDepend'!$AEL:$AEL</definedName>
    <definedName name="FormDevicePropertiesMSTP_network_txt">'Action DataValDepend'!$AEM:$AEM</definedName>
    <definedName name="FormDevicePropertiesMSTP_network_up">'Action DataValDepend'!$AEK:$AEK</definedName>
    <definedName name="FormDevicePropertiesMSTP_node">'Action DataValDepend'!$AEN:$AEN</definedName>
    <definedName name="FormDevicePropertiesMSTP_node_down">'Action DataValDepend'!$AEP:$AEP</definedName>
    <definedName name="FormDevicePropertiesMSTP_node_txt">'Action DataValDepend'!$AEQ:$AEQ</definedName>
    <definedName name="FormDevicePropertiesMSTP_node_up">'Action DataValDepend'!$AEO:$AEO</definedName>
    <definedName name="FormDevicePropertiesName">'Action DataValDepend'!$ACO:$ACO</definedName>
    <definedName name="FormDevicePropertiesOK">'Action DataValDepend'!$ADT:$ADT</definedName>
    <definedName name="FormDevicePropertiesProtocol">'Action DataValDepend'!$ACR:$ACR</definedName>
    <definedName name="FormDevicePropertiesRequestCommunity_override_global_valued">'Action DataValDepend'!$AEE:$AEE</definedName>
    <definedName name="FormDevicePropertiesRetries">'Action DataValDepend'!$ADM:$ADM</definedName>
    <definedName name="FormDevicePropertiesRetries_down">'Action DataValDepend'!$ADO:$ADO</definedName>
    <definedName name="FormDevicePropertiesRetries_txt">'Action DataValDepend'!$ADP:$ADP</definedName>
    <definedName name="FormDevicePropertiesRetries_up">'Action DataValDepend'!$ADN:$ADN</definedName>
    <definedName name="FormDevicePropertiesSNMP">'Action DataValDepend'!$ACU:$ACU</definedName>
    <definedName name="FormDevicePropertiesSNMP_request_community">'Action DataValDepend'!$AEF:$AEF</definedName>
    <definedName name="FormDevicePropertiesSNMP_trap_community">'Action DataValDepend'!$AEH:$AEH</definedName>
    <definedName name="FormDevicePropertiesSNMPv1">'Action DataValDepend'!$AEC:$AEC</definedName>
    <definedName name="FormDevicePropertiesSNMPv2c">'Action DataValDepend'!$AEB:$AEB</definedName>
    <definedName name="FormDevicePropertiesSNMPv3">'Action DataValDepend'!$AED:$AED</definedName>
    <definedName name="FormDevicePropertiesTest">'Action DataValDepend'!$ADB:$ADB</definedName>
    <definedName name="FormDevicePropertiesTimeout">'Action DataValDepend'!$ADI:$ADI</definedName>
    <definedName name="FormDevicePropertiesTimeout_down">'Action DataValDepend'!$ADK:$ADK</definedName>
    <definedName name="FormDevicePropertiesTimeout_override_global_value">'Action DataValDepend'!$ADY:$ADY</definedName>
    <definedName name="FormDevicePropertiesTimeout_txt">'Action DataValDepend'!$ADL:$ADL</definedName>
    <definedName name="FormDevicePropertiesTimeout_up">'Action DataValDepend'!$ADJ:$ADJ</definedName>
    <definedName name="FormDevicePropertiesTrapCommunity_override_global_valued">'Action DataValDepend'!$AEG:$AEG</definedName>
    <definedName name="FormDevicePropertiesURI">'Action DataValDepend'!$ADA:$ADA</definedName>
    <definedName name="FormE_mail_Action_Advanced_Properties">'Form DataValDepend'!$AL$1</definedName>
    <definedName name="FormE_mail_Action_Advanced_PropertiesBodyEncodingCombo">'Action DataValDepend'!$TE:$TE</definedName>
    <definedName name="FormE_mail_Action_Advanced_PropertiesClose">'Action DataValDepend'!$TG:$TG</definedName>
    <definedName name="FormE_mail_Action_Advanced_PropertiesCol">'Form DataValDepend'!$AL:$AL</definedName>
    <definedName name="FormE_mail_Action_Advanced_PropertiesHelp">'Action DataValDepend'!$TH:$TH</definedName>
    <definedName name="FormE_mail_Action_Advanced_PropertiesLimit_message">'Action DataValDepend'!$TI:$TI</definedName>
    <definedName name="FormE_mail_Action_Advanced_PropertiesLimit_message_down">'Action DataValDepend'!$TJ:$TJ</definedName>
    <definedName name="FormE_mail_Action_Advanced_PropertiesLimit_message_txt">'Action DataValDepend'!$TL:$TL</definedName>
    <definedName name="FormE_mail_Action_Advanced_PropertiesLimit_message_up">'Action DataValDepend'!$TK:$TK</definedName>
    <definedName name="FormE_mail_Action_Advanced_PropertiesOK">'Action DataValDepend'!$TF:$TF</definedName>
    <definedName name="FormE_mail_Action_Advanced_PropertiesSubjectEncodingCombo">'Action DataValDepend'!$TD:$TD</definedName>
    <definedName name="FormE_mail_Action_Properties">'Form DataValDepend'!$AI$1</definedName>
    <definedName name="FormE_mail_Action_PropertiesAdvanced">'Action DataValDepend'!$SI:$SI</definedName>
    <definedName name="FormE_mail_Action_PropertiesAuto_recipient_server">'Action DataValDepend'!$SO:$SO</definedName>
    <definedName name="FormE_mail_Action_PropertiesAutomatic_send">'Action DataValDepend'!$SN:$SN</definedName>
    <definedName name="FormE_mail_Action_PropertiesCancel">'Action DataValDepend'!$SU:$SU</definedName>
    <definedName name="FormE_mail_Action_PropertiesCol">'Form DataValDepend'!$AI:$AI</definedName>
    <definedName name="FormE_mail_Action_PropertiesConfigure">'Action DataValDepend'!$SM:$SM</definedName>
    <definedName name="FormE_mail_Action_PropertiesDescription">'Action DataValDepend'!$SF:$SF</definedName>
    <definedName name="FormE_mail_Action_PropertiesHelp">'Action DataValDepend'!$SV:$SV</definedName>
    <definedName name="FormE_mail_Action_PropertiesMessage_body">'Action DataValDepend'!$SH:$SH</definedName>
    <definedName name="FormE_mail_Action_PropertiesName">'Action DataValDepend'!$SE:$SE</definedName>
    <definedName name="FormE_mail_Action_PropertiesOK">'Action DataValDepend'!$ST:$ST</definedName>
    <definedName name="FormE_mail_Action_PropertiesOther_recipients">'Action DataValDepend'!$SL:$SL</definedName>
    <definedName name="FormE_mail_Action_PropertiesSelect">'Action DataValDepend'!$SJ:$SJ</definedName>
    <definedName name="FormE_mail_Action_PropertiesSend_test">'Action DataValDepend'!$SK:$SK</definedName>
    <definedName name="FormE_mail_Action_PropertiesSubject">'Action DataValDepend'!$SG:$SG</definedName>
    <definedName name="FormE_mail_Action_PropertiesTimeout_sec">'Action DataValDepend'!$SP:$SP</definedName>
    <definedName name="FormE_mail_Action_PropertiesTimeout_sec_down">'Action DataValDepend'!$SQ:$SQ</definedName>
    <definedName name="FormE_mail_Action_PropertiesTimeout_sec_txt">'Action DataValDepend'!$SS:$SS</definedName>
    <definedName name="FormE_mail_Action_PropertiesTimeout_sec_up">'Action DataValDepend'!$SR:$SR</definedName>
    <definedName name="FormE_mail_Action_PropertiesUsers">'Action DataValDepend'!$SW:$SW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DataValDepend'!$XA:$XA</definedName>
    <definedName name="FormEmbedded_Database_Operation">'Form DataValDepend'!$CH$1</definedName>
    <definedName name="FormEmbedded_Database_OperationAlarms_database">'Action DataValDepend'!$ARG:$ARG</definedName>
    <definedName name="FormEmbedded_Database_OperationAlmDbResult">'Action DataValDepend'!$ARK:$ARK</definedName>
    <definedName name="FormEmbedded_Database_OperationCancel">'Action DataValDepend'!$ARF:$ARF</definedName>
    <definedName name="FormEmbedded_Database_OperationClose">'Action DataValDepend'!$ARJ:$ARJ</definedName>
    <definedName name="FormEmbedded_Database_OperationCol">'Form DataValDepend'!$CH:$CH</definedName>
    <definedName name="FormEmbedded_Database_OperationCompact">'Action DataValDepend'!$ARP:$ARP</definedName>
    <definedName name="FormEmbedded_Database_OperationDatalog_database">'Action DataValDepend'!$ARH:$ARH</definedName>
    <definedName name="FormEmbedded_Database_OperationLogDbResult">'Action DataValDepend'!$ARL:$ARL</definedName>
    <definedName name="FormEmbedded_Database_OperationPriDbResult">'Action DataValDepend'!$ARM:$ARM</definedName>
    <definedName name="FormEmbedded_Database_OperationPrimary_database">'Action DataValDepend'!$ARI:$ARI</definedName>
    <definedName name="FormEmbedded_Database_OperationRepair">'Action DataValDepend'!$ARN:$ARN</definedName>
    <definedName name="FormEmbedded_Database_OperationShrink">'Action DataValDepend'!$ARO:$ARO</definedName>
    <definedName name="FormEmbedded_Database_OperationUpgrade">'Action DataValDepend'!$ARQ:$ARQ</definedName>
    <definedName name="FormEmbedded_Database_OperationVerify">'Action DataValDepend'!$ARE:$ARE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DataValDepend'!$APE:$APE</definedName>
    <definedName name="FormExport_Action_History_InfoOK">'Action DataValDepend'!$APC:$APC</definedName>
    <definedName name="FormExport_Action_History_InfoYes">'Action DataValDepend'!$APD:$APD</definedName>
    <definedName name="FormExport_Action_HistoryAll_alarms">'Action DataValDepend'!$AON:$AON</definedName>
    <definedName name="FormExport_Action_HistoryApplication_alarms">'Action DataValDepend'!$AOO:$AOO</definedName>
    <definedName name="FormExport_Action_HistoryChange">'Action DataValDepend'!$AOZ:$AOZ</definedName>
    <definedName name="FormExport_Action_HistoryClear_all">'Action DataValDepend'!$AOQ:$AOQ</definedName>
    <definedName name="FormExport_Action_HistoryClose">'Action DataValDepend'!$AOL:$AOL</definedName>
    <definedName name="FormExport_Action_HistoryCol">'Form DataValDepend'!$BZ:$BZ</definedName>
    <definedName name="FormExport_Action_HistoryDevice_alarm">'Action DataValDepend'!$AOP:$AOP</definedName>
    <definedName name="FormExport_Action_HistoryDevice_table">'Action DataValDepend'!$AOS:$AOS</definedName>
    <definedName name="FormExport_Action_HistoryEnd_date">'Action DataValDepend'!$AOW:$AOW</definedName>
    <definedName name="FormExport_Action_HistoryEnd_with_latest_action">'Action DataValDepend'!$AOX:$AOX</definedName>
    <definedName name="FormExport_Action_HistoryEnd_with_specified_date">'Action DataValDepend'!$AOY:$AOY</definedName>
    <definedName name="FormExport_Action_HistoryFile">'Action DataValDepend'!$APB:$APB</definedName>
    <definedName name="FormExport_Action_HistoryHelp">'Action DataValDepend'!$AOM:$AOM</definedName>
    <definedName name="FormExport_Action_HistoryOK">'Action DataValDepend'!$AOK:$AOK</definedName>
    <definedName name="FormExport_Action_HistorySelect_all">'Action DataValDepend'!$AOR:$AOR</definedName>
    <definedName name="FormExport_Action_HistorySeparator">'Action DataValDepend'!$APA:$APA</definedName>
    <definedName name="FormExport_Action_HistoryStart_date">'Action DataValDepend'!$AOT:$AOT</definedName>
    <definedName name="FormExport_Action_HistoryStart_from_oldest_action">'Action DataValDepend'!$AOU:$AOU</definedName>
    <definedName name="FormExport_Action_HistoryStart_from_specified_date">'Action DataValDepend'!$AOV:$AOV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DataValDepend'!$AOJ:$AOJ</definedName>
    <definedName name="FormExport_Alarm_History_InfoOK">'Action DataValDepend'!$AOH:$AOH</definedName>
    <definedName name="FormExport_Alarm_History_InfoYes">'Action DataValDepend'!$AOI:$AOI</definedName>
    <definedName name="FormExport_Alarm_HistoryAll_alarms">'Action DataValDepend'!$ANU:$ANU</definedName>
    <definedName name="FormExport_Alarm_HistoryApplication_alarms">'Action DataValDepend'!$ANV:$ANV</definedName>
    <definedName name="FormExport_Alarm_HistoryChange">'Action DataValDepend'!$ANQ:$ANQ</definedName>
    <definedName name="FormExport_Alarm_HistoryClear_all">'Action DataValDepend'!$ANX:$ANX</definedName>
    <definedName name="FormExport_Alarm_HistoryClose">'Action DataValDepend'!$ANS:$ANS</definedName>
    <definedName name="FormExport_Alarm_HistoryCol">'Form DataValDepend'!$BX:$BX</definedName>
    <definedName name="FormExport_Alarm_HistoryDevice_alarm">'Action DataValDepend'!$ANW:$ANW</definedName>
    <definedName name="FormExport_Alarm_HistoryDevice_table">'Action DataValDepend'!$ANZ:$ANZ</definedName>
    <definedName name="FormExport_Alarm_HistoryEnd_date">'Action DataValDepend'!$AOD:$AOD</definedName>
    <definedName name="FormExport_Alarm_HistoryEnd_with_latest_alarm">'Action DataValDepend'!$AOE:$AOE</definedName>
    <definedName name="FormExport_Alarm_HistoryEnd_with_specified_date">'Action DataValDepend'!$AOF:$AOF</definedName>
    <definedName name="FormExport_Alarm_HistoryFile">'Action DataValDepend'!$AOG:$AOG</definedName>
    <definedName name="FormExport_Alarm_HistoryHelp">'Action DataValDepend'!$ANT:$ANT</definedName>
    <definedName name="FormExport_Alarm_HistoryOK">'Action DataValDepend'!$ANR:$ANR</definedName>
    <definedName name="FormExport_Alarm_HistorySelect_all">'Action DataValDepend'!$ANY:$ANY</definedName>
    <definedName name="FormExport_Alarm_HistorySeparator">'Action DataValDepend'!$ANP:$ANP</definedName>
    <definedName name="FormExport_Alarm_HistoryStart_date">'Action DataValDepend'!$AOA:$AOA</definedName>
    <definedName name="FormExport_Alarm_HistoryStart_from_oldest_alarm">'Action DataValDepend'!$AOB:$AOB</definedName>
    <definedName name="FormExport_Alarm_HistoryStart_from_specified_date">'Action DataValDepend'!$AOC:$AOC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DataValDepend'!$AQB:$AQB</definedName>
    <definedName name="FormExport_data_log_InfoYes">'Action DataValDepend'!$AQA:$AQA</definedName>
    <definedName name="FormExport_data_logBack">'Action DataValDepend'!$APF:$APF</definedName>
    <definedName name="FormExport_data_logCancel">'Action DataValDepend'!$APG:$APG</definedName>
    <definedName name="FormExport_data_logChange">'Action DataValDepend'!$APX:$APX</definedName>
    <definedName name="FormExport_data_logCol">'Form DataValDepend'!$CB:$CB</definedName>
    <definedName name="FormExport_data_logDatapoint_clear_all">'Action DataValDepend'!$APS:$APS</definedName>
    <definedName name="FormExport_data_logDatapoint_select_all">'Action DataValDepend'!$APR:$APR</definedName>
    <definedName name="FormExport_data_logDataPoint_table">'Action DataValDepend'!$APU:$APU</definedName>
    <definedName name="FormExport_data_logDevice_clear_all">'Action DataValDepend'!$APJ:$APJ</definedName>
    <definedName name="FormExport_data_logDevice_select_all">'Action DataValDepend'!$API:$API</definedName>
    <definedName name="FormExport_data_logDevice_table">'Action DataValDepend'!$APK:$APK</definedName>
    <definedName name="FormExport_data_logEnd_date">'Action DataValDepend'!$APO:$APO</definedName>
    <definedName name="FormExport_data_logEnd_with_latest_record">'Action DataValDepend'!$APQ:$APQ</definedName>
    <definedName name="FormExport_data_logEnd_with_specified_record">'Action DataValDepend'!$APP:$APP</definedName>
    <definedName name="FormExport_data_logExport_all_logged">'Action DataValDepend'!$APT:$APT</definedName>
    <definedName name="FormExport_data_logExport_result">'Action DataValDepend'!$APY:$APY</definedName>
    <definedName name="FormExport_data_logFile">'Action DataValDepend'!$APW:$APW</definedName>
    <definedName name="FormExport_data_logFinish">'Action DataValDepend'!$APZ:$APZ</definedName>
    <definedName name="FormExport_data_logNext">'Action DataValDepend'!$APH:$APH</definedName>
    <definedName name="FormExport_data_logSeparator">'Action DataValDepend'!$APV:$APV</definedName>
    <definedName name="FormExport_data_logStart_date">'Action DataValDepend'!$APM:$APM</definedName>
    <definedName name="FormExport_data_logStart_from_oldest_record">'Action DataValDepend'!$APL:$APL</definedName>
    <definedName name="FormExport_data_logStart_from_specified_record">'Action DataValDepend'!$APN:$APN</definedName>
    <definedName name="FormExport_Devices">'Form DataValDepend'!$BE$1</definedName>
    <definedName name="FormExport_DevicesBrowse">'Action DataValDepend'!$AHK:$AHK</definedName>
    <definedName name="FormExport_DevicesCancel">'Action DataValDepend'!$AHM:$AHM</definedName>
    <definedName name="FormExport_DevicesClose">'Action DataValDepend'!$AHN:$AHN</definedName>
    <definedName name="FormExport_DevicesCol">'Form DataValDepend'!$BE:$BE</definedName>
    <definedName name="FormExport_DevicesComma">'Action DataValDepend'!$AHP:$AHP</definedName>
    <definedName name="FormExport_DevicesExport">'Action DataValDepend'!$AHL:$AHL</definedName>
    <definedName name="FormExport_DevicesFile">'Action DataValDepend'!$AHJ:$AHJ</definedName>
    <definedName name="FormExport_DevicesHelp">'Action DataValDepend'!$AHO:$AHO</definedName>
    <definedName name="FormExport_DevicesSemicolon">'Action DataValDepend'!$AHQ:$AHQ</definedName>
    <definedName name="FormExport_DevicesTab">'Action DataValDepend'!$AHR:$AHR</definedName>
    <definedName name="FormExport_DevicesTilde">'Action DataValDepend'!$AHS:$AHS</definedName>
    <definedName name="FormFloorplan_Properties">'Form DataValDepend'!$BP$1</definedName>
    <definedName name="FormFloorplan_PropertiesAbove">'Action DataValDepend'!$AKW:$AKW</definedName>
    <definedName name="FormFloorplan_PropertiesBelow">'Action DataValDepend'!$AKY:$AKY</definedName>
    <definedName name="FormFloorplan_PropertiesClose">'Action DataValDepend'!$AKR:$AKR</definedName>
    <definedName name="FormFloorplan_PropertiesCol">'Form DataValDepend'!$BP:$BP</definedName>
    <definedName name="FormFloorplan_PropertiesHelp">'Action DataValDepend'!$AKS:$AKS</definedName>
    <definedName name="FormFloorplan_PropertiesImage_size">'Action DataValDepend'!$AKU:$AKU</definedName>
    <definedName name="FormFloorplan_PropertiesLeft">'Action DataValDepend'!$AKX:$AKX</definedName>
    <definedName name="FormFloorplan_PropertiesOK">'Action DataValDepend'!$AKQ:$AKQ</definedName>
    <definedName name="FormFloorplan_PropertiesPicture">'Action DataValDepend'!$AKT:$AKT</definedName>
    <definedName name="FormFloorplan_PropertiesRight">'Action DataValDepend'!$AKZ:$AKZ</definedName>
    <definedName name="FormFloorplan_PropertiesShow_labels">'Action DataValDepend'!$AKV:$AKV</definedName>
    <definedName name="FormForward_Trap_Action_Properties">'Form DataValDepend'!$AR$1</definedName>
    <definedName name="FormForward_Trap_Action_PropertiesClose">'Action DataValDepend'!$WN:$WN</definedName>
    <definedName name="FormForward_Trap_Action_PropertiesCol">'Form DataValDepend'!$AR:$AR</definedName>
    <definedName name="FormForward_Trap_Action_PropertiesDescription">'Action DataValDepend'!$WG:$WG</definedName>
    <definedName name="FormForward_Trap_Action_PropertiesHelp">'Action DataValDepend'!$WO:$WO</definedName>
    <definedName name="FormForward_Trap_Action_PropertiesName">'Action DataValDepend'!$WF:$WF</definedName>
    <definedName name="FormForward_Trap_Action_PropertiesOK">'Action DataValDepend'!$WM:$WM</definedName>
    <definedName name="FormForward_Trap_Action_PropertiesTimeout">'Action DataValDepend'!$WI:$WI</definedName>
    <definedName name="FormForward_Trap_Action_PropertiesTimeout_down">'Action DataValDepend'!$WJ:$WJ</definedName>
    <definedName name="FormForward_Trap_Action_PropertiesTimeout_txt">'Action DataValDepend'!$WL:$WL</definedName>
    <definedName name="FormForward_Trap_Action_PropertiesTimeout_up">'Action DataValDepend'!$WK:$WK</definedName>
    <definedName name="FormForward_Trap_Action_PropertiesTrap_recipients_table">'Action DataValDepend'!$WH:$WH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DataValDepend'!$PK:$PK</definedName>
    <definedName name="FormGroup_PropertiesAssign_Actions">'Action DataValDepend'!$PC:$PC</definedName>
    <definedName name="FormGroup_PropertiesCancel">'Action DataValDepend'!$PA:$PA</definedName>
    <definedName name="FormGroup_PropertiesCol">'Form DataValDepend'!$AC:$AC</definedName>
    <definedName name="FormGroup_PropertiesConfigure_data_logging">'Action DataValDepend'!$PL:$PL</definedName>
    <definedName name="FormGroup_PropertiesConfigure_devices">'Action DataValDepend'!$PM:$PM</definedName>
    <definedName name="FormGroup_PropertiesConfigure_groups">'Action DataValDepend'!$PZ:$PZ</definedName>
    <definedName name="FormGroup_PropertiesConfigure_navigation_views">'Action DataValDepend'!$PN:$PN</definedName>
    <definedName name="FormGroup_PropertiesConfigure_users">'Action DataValDepend'!$QA:$QA</definedName>
    <definedName name="FormGroup_PropertiesDescription">'Action DataValDepend'!$QB:$QB</definedName>
    <definedName name="FormGroup_PropertiesDiscover_new_devices">'Action DataValDepend'!$PO:$PO</definedName>
    <definedName name="FormGroup_PropertiesE_mail">'Action DataValDepend'!$PD:$PD</definedName>
    <definedName name="FormGroup_PropertiesE_mail_parameters">'Action DataValDepend'!$PT:$PT</definedName>
    <definedName name="FormGroup_PropertiesEdit_device_definitions">'Action DataValDepend'!$PP:$PP</definedName>
    <definedName name="FormGroup_PropertiesForward_trap">'Action DataValDepend'!$PE:$PE</definedName>
    <definedName name="FormGroup_PropertiesGlobal_device_parameters">'Action DataValDepend'!$PU:$PU</definedName>
    <definedName name="FormGroup_PropertiesHelp">'Action DataValDepend'!$PB:$PB</definedName>
    <definedName name="FormGroup_PropertiesInfo_links">'Action DataValDepend'!$QD:$QD</definedName>
    <definedName name="FormGroup_PropertiesLicenses">'Action DataValDepend'!$PV:$PV</definedName>
    <definedName name="FormGroup_PropertiesLogging_parameters">'Action DataValDepend'!$PW:$PW</definedName>
    <definedName name="FormGroup_PropertiesLogicGroup_Description">'Action DataValDepend'!$QF:$QF</definedName>
    <definedName name="FormGroup_PropertiesLogicGroup_name">'Action DataValDepend'!$QE:$QE</definedName>
    <definedName name="FormGroup_PropertiesName">'Action DataValDepend'!$QC:$QC</definedName>
    <definedName name="FormGroup_PropertiesOK">'Action DataValDepend'!$OZ:$OZ</definedName>
    <definedName name="FormGroup_PropertiesRead_data">'Action DataValDepend'!$PF:$PF</definedName>
    <definedName name="FormGroup_PropertiesRun_command">'Action DataValDepend'!$PG:$PG</definedName>
    <definedName name="FormGroup_PropertiesServer_parameters">'Action DataValDepend'!$PR:$PR</definedName>
    <definedName name="FormGroup_PropertiesSet_device_data">'Action DataValDepend'!$PQ:$PQ</definedName>
    <definedName name="FormGroup_PropertiesShutdown">'Action DataValDepend'!$PH:$PH</definedName>
    <definedName name="FormGroup_PropertiesShutdown_clients">'Action DataValDepend'!$PX:$PX</definedName>
    <definedName name="FormGroup_PropertiesSnmp_trap_forwarding">'Action DataValDepend'!$PY:$PY</definedName>
    <definedName name="FormGroup_PropertiesStart_stop_server">'Action DataValDepend'!$PS:$PS</definedName>
    <definedName name="FormGroup_PropertiesWrite_data">'Action DataValDepend'!$PI:$PI</definedName>
    <definedName name="FormGroup_PropertiesWrite_file">'Action DataValDepend'!$PJ:$PJ</definedName>
    <definedName name="FormImport_Nform_2_5_Data">'Form DataValDepend'!$CK$1</definedName>
    <definedName name="FormImport_Nform_2_5_DataBrowse">'Action DataValDepend'!$ASA:$ASA</definedName>
    <definedName name="FormImport_Nform_2_5_DataCancel">'Action DataValDepend'!$ASC:$ASC</definedName>
    <definedName name="FormImport_Nform_2_5_DataCol">'Form DataValDepend'!$CK:$CK</definedName>
    <definedName name="FormImport_Nform_2_5_DataDirectory">'Action DataValDepend'!$ARZ:$ARZ</definedName>
    <definedName name="FormImport_Nform_2_5_DataImport">'Action DataValDepend'!$ASB:$ASB</definedName>
    <definedName name="FormInformationLinks">'Form DataValDepend'!$AY$1</definedName>
    <definedName name="FormInformationLinksAdd">'Action DataValDepend'!$AER:$AER</definedName>
    <definedName name="FormInformationLinksCellVariables">'Action DataValDepend'!$AFB:$AFB</definedName>
    <definedName name="FormInformationLinksClose">'Action DataValDepend'!$AEX:$AEX</definedName>
    <definedName name="FormInformationLinksCol">'Form DataValDepend'!$AY:$AY</definedName>
    <definedName name="FormInformationLinksDelete">'Action DataValDepend'!$AET:$AET</definedName>
    <definedName name="FormInformationLinksEdit">'Action DataValDepend'!$AES:$AES</definedName>
    <definedName name="FormInformationLinksHelp">'Action DataValDepend'!$AEY:$AEY</definedName>
    <definedName name="FormInformationLinksInfolink_list">'Action DataValDepend'!$AFC:$AFC</definedName>
    <definedName name="FormInformationLinksName">'Action DataValDepend'!$AEZ:$AEZ</definedName>
    <definedName name="FormInformationLinksOK">'Action DataValDepend'!$AEW:$AEW</definedName>
    <definedName name="FormInformationLinksSave">'Action DataValDepend'!$AEV:$AEV</definedName>
    <definedName name="FormInformationLinksTest">'Action DataValDepend'!$AEU:$AEU</definedName>
    <definedName name="FormInformationLinksURI">'Action DataValDepend'!$AFA:$AFA</definedName>
    <definedName name="FormInstall_Device_Type_Definitions_DTD">'Form DataValDepend'!$CI$1</definedName>
    <definedName name="FormInstall_Device_Type_Definitions_DTDBrowse">'Action DataValDepend'!$ARU:$ARU</definedName>
    <definedName name="FormInstall_Device_Type_Definitions_DTDClose">'Action DataValDepend'!$ARW:$ARW</definedName>
    <definedName name="FormInstall_Device_Type_Definitions_DTDCol">'Form DataValDepend'!$CI:$CI</definedName>
    <definedName name="FormInstall_Device_Type_Definitions_DTDDownload">'Action DataValDepend'!$ARS:$ARS</definedName>
    <definedName name="FormInstall_Device_Type_Definitions_DTDDownload_link">'Action DataValDepend'!$ARR:$ARR</definedName>
    <definedName name="FormInstall_Device_Type_Definitions_DTDHelp">'Action DataValDepend'!$ARX:$ARX</definedName>
    <definedName name="FormInstall_Device_Type_Definitions_DTDInstall_package_file">'Action DataValDepend'!$ART:$ART</definedName>
    <definedName name="FormInstall_Device_Type_Definitions_DTDOK">'Action DataValDepend'!$ARV:$ARV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DataValDepend'!$ARY:$ARY</definedName>
    <definedName name="FormInstallationWizard">'Form DataValDepend'!$BU$1</definedName>
    <definedName name="FormInstallationWizardAdd_shortcut">'Action DataValDepend'!$AMN:$AMN</definedName>
    <definedName name="FormInstallationWizardBack">'Action DataValDepend'!$AME:$AME</definedName>
    <definedName name="FormInstallationWizardBrowse">'Action DataValDepend'!$AMM:$AMM</definedName>
    <definedName name="FormInstallationWizardBundled_database">'Action DataValDepend'!$AMK:$AMK</definedName>
    <definedName name="FormInstallationWizardCancel">'Action DataValDepend'!$AMF:$AMF</definedName>
    <definedName name="FormInstallationWizardCol">'Form DataValDepend'!$BU:$BU</definedName>
    <definedName name="FormInstallationWizardDatabase_name">'Action DataValDepend'!$AMZ:$AMZ</definedName>
    <definedName name="FormInstallationWizardEndUser_agreement">'Action DataValDepend'!$AMV:$AMV</definedName>
    <definedName name="FormInstallationWizardFinish">'Action DataValDepend'!$AMP:$AMP</definedName>
    <definedName name="FormInstallationWizardI_accept">'Action DataValDepend'!$AMG:$AMG</definedName>
    <definedName name="FormInstallationWizardI_donotAccept">'Action DataValDepend'!$AMH:$AMH</definedName>
    <definedName name="FormInstallationWizardInstall">'Action DataValDepend'!$AMO:$AMO</definedName>
    <definedName name="FormInstallationWizardLiebert_Nform_Full_Package">'Action DataValDepend'!$AMI:$AMI</definedName>
    <definedName name="FormInstallationWizardLiebert_Nform_Remote_Client">'Action DataValDepend'!$AMJ:$AMJ</definedName>
    <definedName name="FormInstallationWizardMicrosoft_SQLServer_database">'Action DataValDepend'!$AML:$AML</definedName>
    <definedName name="FormInstallationWizardNext">'Action DataValDepend'!$AMD:$AMD</definedName>
    <definedName name="FormInstallationWizardPrint_EULA">'Action DataValDepend'!$AMW:$AMW</definedName>
    <definedName name="FormInstallationWizardReadme">'Action DataValDepend'!$AMU:$AMU</definedName>
    <definedName name="FormInstallationWizardRemove">'Action DataValDepend'!$AMS:$AMS</definedName>
    <definedName name="FormInstallationWizardRepair">'Action DataValDepend'!$AMR:$AMR</definedName>
    <definedName name="FormInstallationWizardReset">'Action DataValDepend'!$AMX:$AMX</definedName>
    <definedName name="FormInstallationWizardSQL_password">'Action DataValDepend'!$ANB:$ANB</definedName>
    <definedName name="FormInstallationWizardSQL_Sever_name">'Action DataValDepend'!$AMY:$AMY</definedName>
    <definedName name="FormInstallationWizardSQL_user_name">'Action DataValDepend'!$ANA:$ANA</definedName>
    <definedName name="FormInstallationWizardStart_Liebert_Nform_Viewer">'Action DataValDepend'!$AMQ:$AMQ</definedName>
    <definedName name="FormInstallationWizardUpgrade_add_shortcut_on_desktop">'Action DataValDepend'!$AMT:$AMT</definedName>
    <definedName name="FormInvalid_Data">'Form DataValDepend'!$BJ$1</definedName>
    <definedName name="FormInvalid_DataCol">'Form DataValDepend'!$BJ:$BJ</definedName>
    <definedName name="FormInvalid_DataConfirm">'Action DataValDepend'!$AJD:$AJD</definedName>
    <definedName name="FormInvalid_DataOK">'Action DataValDepend'!$AJC:$AJC</definedName>
    <definedName name="FormLicense_Agreement">'Form DataValDepend'!$Q$1</definedName>
    <definedName name="FormLicense_AgreementAccept">'Action DataValDepend'!$KW:$KW</definedName>
    <definedName name="FormLicense_AgreementCancel">'Action DataValDepend'!$KX:$KX</definedName>
    <definedName name="FormLicense_AgreementCol">'Form DataValDepend'!$Q:$Q</definedName>
    <definedName name="FormLicenses">'Form DataValDepend'!$P$1</definedName>
    <definedName name="FormLicensesAdd">'Action DataValDepend'!$KR:$KR</definedName>
    <definedName name="FormLicensesAlert">'Form DataValDepend'!$V$1</definedName>
    <definedName name="FormLicensesAlertCol">'Form DataValDepend'!$V:$V</definedName>
    <definedName name="FormLicensesAlertOK">'Action DataValDepend'!$LN:$LN</definedName>
    <definedName name="FormLicensesClose">'Action DataValDepend'!$KT:$KT</definedName>
    <definedName name="FormLicensesCol">'Form DataValDepend'!$P:$P</definedName>
    <definedName name="FormLicensesDelete">'Action DataValDepend'!$KS:$KS</definedName>
    <definedName name="FormLicensesHelp">'Action DataValDepend'!$KU:$KU</definedName>
    <definedName name="FormLicensesLicenseList">'Action DataValDepend'!$KV:$KV</definedName>
    <definedName name="FormLicensesMultiLink_add">'Action DataValDepend'!$KQ:$KQ</definedName>
    <definedName name="FormLiebert_Nform_Setup">'Form DataValDepend'!$BW$1</definedName>
    <definedName name="FormLiebert_Nform_SetupBack">'Action DataValDepend'!$ANL:$ANL</definedName>
    <definedName name="FormLiebert_Nform_SetupCancel">'Action DataValDepend'!$ANM:$ANM</definedName>
    <definedName name="FormLiebert_Nform_SetupCol">'Form DataValDepend'!$BW:$BW</definedName>
    <definedName name="FormLiebert_Nform_SetupFinish">'Action DataValDepend'!$ANO:$ANO</definedName>
    <definedName name="FormLiebert_Nform_SetupNext">'Action DataValDepend'!$ANK:$ANK</definedName>
    <definedName name="FormLiebert_Nform_SetupOK">'Action DataValDepend'!$ANH:$ANH</definedName>
    <definedName name="FormLiebert_Nform_SetupRemove_application_only">'Action DataValDepend'!$ANE:$ANE</definedName>
    <definedName name="FormLiebert_Nform_SetupRemove_complete_application">'Action DataValDepend'!$ANF:$ANF</definedName>
    <definedName name="FormLiebert_Nform_SetupRemoveBtn">'Action DataValDepend'!$ANG:$ANG</definedName>
    <definedName name="FormLiebert_Nform_SetupRemoveCkb">'Action DataValDepend'!$ANI:$ANI</definedName>
    <definedName name="FormLiebert_Nform_SetupRepair">'Action DataValDepend'!$ANJ:$ANJ</definedName>
    <definedName name="FormLiebert_Nform_SetupRepairBtn">'Action DataValDepend'!$ANN:$ANN</definedName>
    <definedName name="FormLiebert_Setup_dialog">'Form DataValDepend'!$BV$1</definedName>
    <definedName name="FormLiebert_Setup_dialogCol">'Form DataValDepend'!$BV:$BV</definedName>
    <definedName name="FormLiebert_Setup_dialogNo">'Action DataValDepend'!$AND:$AND</definedName>
    <definedName name="FormLiebert_Setup_dialogYes">'Action DataValDepend'!$ANC:$ANC</definedName>
    <definedName name="FormLiebertR_Nform_Tools">'Form DataValDepend'!$CD$1</definedName>
    <definedName name="FormLiebertR_Nform_ToolsApplication">'Action DataValDepend'!$AQC:$AQC</definedName>
    <definedName name="FormLiebertR_Nform_ToolsCol">'Form DataValDepend'!$CD:$CD</definedName>
    <definedName name="FormLiebertR_Nform_ToolsCompact">'Action DataValDepend'!$AQG:$AQG</definedName>
    <definedName name="FormLiebertR_Nform_ToolsConnection">'Action DataValDepend'!$AQH:$AQH</definedName>
    <definedName name="FormLiebertR_Nform_ToolsDatabase">'Action DataValDepend'!$AQF:$AQF</definedName>
    <definedName name="FormLiebertR_Nform_ToolsExit">'Action DataValDepend'!$AQD:$AQD</definedName>
    <definedName name="FormLiebertR_Nform_ToolsImport_2_5_Data">'Action DataValDepend'!$AQN:$AQN</definedName>
    <definedName name="FormLiebertR_Nform_ToolsInstall_DTD">'Action DataValDepend'!$AQO:$AQO</definedName>
    <definedName name="FormLiebertR_Nform_ToolsRepair">'Action DataValDepend'!$AQI:$AQI</definedName>
    <definedName name="FormLiebertR_Nform_ToolsService">'Action DataValDepend'!$AQE:$AQE</definedName>
    <definedName name="FormLiebertR_Nform_ToolsShrink">'Action DataValDepend'!$AQJ:$AQJ</definedName>
    <definedName name="FormLiebertR_Nform_ToolsTools">'Action DataValDepend'!$AQM:$AQM</definedName>
    <definedName name="FormLiebertR_Nform_ToolsUpgrade">'Action DataValDepend'!$AQK:$AQK</definedName>
    <definedName name="FormLiebertR_Nform_ToolsVerify">'Action DataValDepend'!$AQL:$AQL</definedName>
    <definedName name="FormLogical_Group_Properties">'Form DataValDepend'!$BQ$1</definedName>
    <definedName name="FormLogical_Group_PropertiesAdd">'Action DataValDepend'!$ALH:$ALH</definedName>
    <definedName name="FormLogical_Group_PropertiesAvailable_modules_tree">'Action DataValDepend'!$ALC:$ALC</definedName>
    <definedName name="FormLogical_Group_PropertiesClose">'Action DataValDepend'!$ALE:$ALE</definedName>
    <definedName name="FormLogical_Group_PropertiesCol">'Form DataValDepend'!$BQ:$BQ</definedName>
    <definedName name="FormLogical_Group_PropertiesCopy">'Action DataValDepend'!$ALI:$ALI</definedName>
    <definedName name="FormLogical_Group_PropertiesDelete">'Action DataValDepend'!$ALK:$ALK</definedName>
    <definedName name="FormLogical_Group_PropertiesEdit">'Action DataValDepend'!$ALJ:$ALJ</definedName>
    <definedName name="FormLogical_Group_PropertiesHelp">'Action DataValDepend'!$ALF:$ALF</definedName>
    <definedName name="FormLogical_Group_PropertiesLogical_group_tree">'Action DataValDepend'!$ALG:$ALG</definedName>
    <definedName name="FormLogical_Group_PropertiesMoveDown">'Action DataValDepend'!$ALL:$ALL</definedName>
    <definedName name="FormLogical_Group_PropertiesMoveUp">'Action DataValDepend'!$ALM:$ALM</definedName>
    <definedName name="FormLogical_Group_PropertiesNavigation_view_description">'Action DataValDepend'!$ALB:$ALB</definedName>
    <definedName name="FormLogical_Group_PropertiesNavigation_view_name">'Action DataValDepend'!$ALA:$ALA</definedName>
    <definedName name="FormLogical_Group_PropertiesOK">'Action DataValDepend'!$ALD:$ALD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DataValDepend'!$AHT:$AHT</definedName>
    <definedName name="FormManaged_DevicesAdd">'Action DataValDepend'!$AGH:$AGH</definedName>
    <definedName name="FormManaged_DevicesCellName_Row_0">'Action DataValDepend'!$AGO:$AGO</definedName>
    <definedName name="FormManaged_DevicesCellVariables">'Action DataValDepend'!$AGM:$AGM</definedName>
    <definedName name="FormManaged_DevicesClose">'Action DataValDepend'!$AGL:$AGL</definedName>
    <definedName name="FormManaged_DevicesCol">'Form DataValDepend'!$BB:$BB</definedName>
    <definedName name="FormManaged_DevicesCopy">'Action DataValDepend'!$AGI:$AGI</definedName>
    <definedName name="FormManaged_DevicesCurrent_devices">'Action DataValDepend'!$AGS:$AGS</definedName>
    <definedName name="FormManaged_DevicesDelete">'Action DataValDepend'!$AGK:$AGK</definedName>
    <definedName name="FormManaged_DevicesEdit">'Action DataValDepend'!$AGJ:$AGJ</definedName>
    <definedName name="FormManaged_DevicesExport">'Action DataValDepend'!$AGQ:$AGQ</definedName>
    <definedName name="FormManaged_DevicesHelp">'Action DataValDepend'!$AGR:$AGR</definedName>
    <definedName name="FormManaged_DevicesMaintenance">'Action DataValDepend'!$AGP:$AGP</definedName>
    <definedName name="FormManaged_DevicesManaged_device_table">'Action DataValDepend'!$AGN:$AGN</definedName>
    <definedName name="FormManaged_DevicesRemaining_licenses">'Action DataValDepend'!$AGT:$AGT</definedName>
    <definedName name="FormMap_Actions">'Form DataValDepend'!$AS$1</definedName>
    <definedName name="FormMap_ActionsAlarms_table">'Action DataValDepend'!$WS:$WS</definedName>
    <definedName name="FormMap_ActionsAssign">'Action DataValDepend'!$WT:$WT</definedName>
    <definedName name="FormMap_ActionsClear">'Action DataValDepend'!$WU:$WU</definedName>
    <definedName name="FormMap_ActionsClose">'Action DataValDepend'!$WV:$WV</definedName>
    <definedName name="FormMap_ActionsCol">'Form DataValDepend'!$AS:$AS</definedName>
    <definedName name="FormMap_ActionsDevice_Alarms">'Action DataValDepend'!$WR:$WR</definedName>
    <definedName name="FormMap_ActionsDevices_tree">'Action DataValDepend'!$WQ:$WQ</definedName>
    <definedName name="FormMap_ActionsHelp">'Action DataValDepend'!$WW:$WW</definedName>
    <definedName name="FormMap_ActionsManaged_devices">'Action DataValDepend'!$WP:$WP</definedName>
    <definedName name="FormMissing_Information">'Form DataValDepend'!$AK$1</definedName>
    <definedName name="FormMissing_InformationCol">'Form DataValDepend'!$AK:$AK</definedName>
    <definedName name="FormMissing_InformationNo">'Action DataValDepend'!$TC:$TC</definedName>
    <definedName name="FormMissing_InformationYes">'Action DataValDepend'!$TB:$TB</definedName>
    <definedName name="FormMultiLink_License_File">'Form DataValDepend'!$T$1</definedName>
    <definedName name="FormMultiLink_License_FileBrowse">'Action DataValDepend'!$LJ:$LJ</definedName>
    <definedName name="FormMultiLink_License_FileClose">'Action DataValDepend'!$LI:$LI</definedName>
    <definedName name="FormMultiLink_License_FileCol">'Form DataValDepend'!$T:$T</definedName>
    <definedName name="FormMultiLink_License_FileOK">'Action DataValDepend'!$LH:$LH</definedName>
    <definedName name="FormMultiLink_License_FileTextFile">'Action DataValDepend'!$LK:$LK</definedName>
    <definedName name="FormNavigationViewProperties">'Form DataValDepend'!$BN$1</definedName>
    <definedName name="FormNavigationViewPropertiesAdd">'Action DataValDepend'!$AJT:$AJT</definedName>
    <definedName name="FormNavigationViewPropertiesCellName_Row_0">'Action DataValDepend'!$AKF:$AKF</definedName>
    <definedName name="FormNavigationViewPropertiesCellVariables">'Action DataValDepend'!$AKH:$AKH</definedName>
    <definedName name="FormNavigationViewPropertiesClose">'Action DataValDepend'!$AKE:$AKE</definedName>
    <definedName name="FormNavigationViewPropertiesCol">'Form DataValDepend'!$BN:$BN</definedName>
    <definedName name="FormNavigationViewPropertiesCopy">'Action DataValDepend'!$AJU:$AJU</definedName>
    <definedName name="FormNavigationViewPropertiesDelete">'Action DataValDepend'!$AJW:$AJW</definedName>
    <definedName name="FormNavigationViewPropertiesDescription">'Action DataValDepend'!$AJQ:$AJQ</definedName>
    <definedName name="FormNavigationViewPropertiesDevices_table">'Action DataValDepend'!$AJS:$AJS</definedName>
    <definedName name="FormNavigationViewPropertiesDown">'Action DataValDepend'!$AJZ:$AJZ</definedName>
    <definedName name="FormNavigationViewPropertiesEdit">'Action DataValDepend'!$AJV:$AJV</definedName>
    <definedName name="FormNavigationViewPropertiesFloorPlan">'Action DataValDepend'!$AJX:$AJX</definedName>
    <definedName name="FormNavigationViewPropertiesHelp">'Action DataValDepend'!$AKD:$AKD</definedName>
    <definedName name="FormNavigationViewPropertiesLeft">'Action DataValDepend'!$AKB:$AKB</definedName>
    <definedName name="FormNavigationViewPropertiesName">'Action DataValDepend'!$AJP:$AJP</definedName>
    <definedName name="FormNavigationViewPropertiesOK">'Action DataValDepend'!$AKC:$AKC</definedName>
    <definedName name="FormNavigationViewPropertiesRight">'Action DataValDepend'!$AJY:$AJY</definedName>
    <definedName name="FormNavigationViewPropertiesTreeItemHR_Dept">'Action DataValDepend'!$AKG:$AKG</definedName>
    <definedName name="FormNavigationViewPropertiesUp">'Action DataValDepend'!$AKA:$AKA</definedName>
    <definedName name="FormNavigationViewPropertiesView_tree">'Action DataValDepend'!$AJR:$AJR</definedName>
    <definedName name="FormNavigationViews">'Form DataValDepend'!$BM$1</definedName>
    <definedName name="FormNavigationViewsAdd">'Action DataValDepend'!$AJG:$AJG</definedName>
    <definedName name="FormNavigationViewsCellView1">'Action DataValDepend'!$AJO:$AJO</definedName>
    <definedName name="FormNavigationViewsClose">'Action DataValDepend'!$AJL:$AJL</definedName>
    <definedName name="FormNavigationViewsCol">'Form DataValDepend'!$BM:$BM</definedName>
    <definedName name="FormNavigationViewsCopy">'Action DataValDepend'!$AJH:$AJH</definedName>
    <definedName name="FormNavigationViewsDelete">'Action DataValDepend'!$AJJ:$AJJ</definedName>
    <definedName name="FormNavigationViewsEdit">'Action DataValDepend'!$AJI:$AJI</definedName>
    <definedName name="FormNavigationViewsHelp">'Action DataValDepend'!$AJM:$AJM</definedName>
    <definedName name="FormNavigationViewsLogical_groups">'Action DataValDepend'!$AJK:$AJK</definedName>
    <definedName name="FormNavigationViewsViews_table">'Action DataValDepend'!$AJN:$AJN</definedName>
    <definedName name="FormNform_System_Startup">'Form DataValDepend'!$I$1</definedName>
    <definedName name="FormNform_System_StartupAdd">'Action DataValDepend'!$JB:$JB</definedName>
    <definedName name="FormNform_System_StartupAddress1">'Action DataValDepend'!$IW:$IW</definedName>
    <definedName name="FormNform_System_StartupAddress2">'Action DataValDepend'!$IX:$IX</definedName>
    <definedName name="FormNform_System_StartupBack">'Action DataValDepend'!$IG:$IG</definedName>
    <definedName name="FormNform_System_StartupBrowse">'Action DataValDepend'!$JG:$JG</definedName>
    <definedName name="FormNform_System_StartupCancel">'Action DataValDepend'!$IH:$IH</definedName>
    <definedName name="FormNform_System_StartupCol">'Form DataValDepend'!$I:$I</definedName>
    <definedName name="FormNform_System_StartupCompany">'Action DataValDepend'!$IV:$IV</definedName>
    <definedName name="FormNform_System_StartupConfirm">'Action DataValDepend'!$IL:$IL</definedName>
    <definedName name="FormNform_System_StartupCountry">'Action DataValDepend'!$IY:$IY</definedName>
    <definedName name="FormNform_System_StartupDelete">'Action DataValDepend'!$JC:$JC</definedName>
    <definedName name="FormNform_System_StartupE_mail_address">'Action DataValDepend'!$IO:$IO</definedName>
    <definedName name="FormNform_System_StartupEdit">'Action DataValDepend'!$IS:$IS</definedName>
    <definedName name="FormNform_System_StartupExport_registration">'Action DataValDepend'!$JE:$JE</definedName>
    <definedName name="FormNform_System_StartupFull_name">'Action DataValDepend'!$IN:$IN</definedName>
    <definedName name="FormNform_System_StartupHelp">'Action DataValDepend'!$IJ:$IJ</definedName>
    <definedName name="FormNform_System_StartupI_already_haveAcct">'Action DataValDepend'!$IT:$IT</definedName>
    <definedName name="FormNform_System_StartupInstalled_licenses_table">'Action DataValDepend'!$JA:$JA</definedName>
    <definedName name="FormNform_System_StartupMultiLink_add">'Action DataValDepend'!$JD:$JD</definedName>
    <definedName name="FormNform_System_StartupNext">'Action DataValDepend'!$II:$II</definedName>
    <definedName name="FormNform_System_StartupPassword">'Action DataValDepend'!$IK:$IK</definedName>
    <definedName name="FormNform_System_StartupPhone">'Action DataValDepend'!$IR:$IR</definedName>
    <definedName name="FormNform_System_StartupPostal_code">'Action DataValDepend'!$IZ:$IZ</definedName>
    <definedName name="FormNform_System_StartupRegistration_response_file">'Action DataValDepend'!$JF:$JF</definedName>
    <definedName name="FormNform_System_StartupUser_info_for_SA_registration">'Action DataValDepend'!$IU:$IU</definedName>
    <definedName name="FormNform_System_StartupUser_name">'Action DataValDepend'!$IM:$IM</definedName>
    <definedName name="FormNform_System_StartupUserConfirm_password">'Action DataValDepend'!$IQ:$IQ</definedName>
    <definedName name="FormNform_System_StartupUserPassword">'Action DataValDepend'!$IP:$IP</definedName>
    <definedName name="FormNform_Users_Addresses">'Form DataValDepend'!$AJ$1</definedName>
    <definedName name="FormNform_Users_AddressesClose">'Action DataValDepend'!$SZ:$SZ</definedName>
    <definedName name="FormNform_Users_AddressesCol">'Form DataValDepend'!$AJ:$AJ</definedName>
    <definedName name="FormNform_Users_AddressesHelp">'Action DataValDepend'!$TA:$TA</definedName>
    <definedName name="FormNform_Users_AddressesOK">'Action DataValDepend'!$SY:$SY</definedName>
    <definedName name="FormNform_Users_AddressesUsersTable">'Action DataValDepend'!$SX:$SX</definedName>
    <definedName name="FormOperation_Failed">'Form DataValDepend'!$BK$1</definedName>
    <definedName name="FormOperation_FailedCol">'Form DataValDepend'!$BK:$BK</definedName>
    <definedName name="FormOperation_FailedOK">'Action DataValDepend'!$AJE:$AJE</definedName>
    <definedName name="FormReadWrite_Data_Action_Properties">'Form DataValDepend'!$AH$1</definedName>
    <definedName name="FormReadWrite_Data_Action_PropertiesCancel">'Action DataValDepend'!$RN:$RN</definedName>
    <definedName name="FormReadWrite_Data_Action_PropertiesCell_Row_0">'Action DataValDepend'!$RL:$RL</definedName>
    <definedName name="FormReadWrite_Data_Action_PropertiesCol">'Form DataValDepend'!$AH:$AH</definedName>
    <definedName name="FormReadWrite_Data_Action_PropertiesDatapoint_description">'Action DataValDepend'!$RU:$RU</definedName>
    <definedName name="FormReadWrite_Data_Action_PropertiesDescription">'Action DataValDepend'!$RQ:$RQ</definedName>
    <definedName name="FormReadWrite_Data_Action_PropertiesDevice_datapoint_table">'Action DataValDepend'!$RS:$RS</definedName>
    <definedName name="FormReadWrite_Data_Action_PropertiesDuration">'Action DataValDepend'!$RV:$RV</definedName>
    <definedName name="FormReadWrite_Data_Action_PropertiesDuration_donw">'Action DataValDepend'!$RX:$RX</definedName>
    <definedName name="FormReadWrite_Data_Action_PropertiesDuration_txt">'Action DataValDepend'!$RY:$RY</definedName>
    <definedName name="FormReadWrite_Data_Action_PropertiesDuration_up">'Action DataValDepend'!$RW:$RW</definedName>
    <definedName name="FormReadWrite_Data_Action_PropertiesHelp">'Action DataValDepend'!$RO:$RO</definedName>
    <definedName name="FormReadWrite_Data_Action_PropertiesManaged_devices">'Action DataValDepend'!$RR:$RR</definedName>
    <definedName name="FormReadWrite_Data_Action_PropertiesName">'Action DataValDepend'!$RP:$RP</definedName>
    <definedName name="FormReadWrite_Data_Action_PropertiesOK">'Action DataValDepend'!$RM:$RM</definedName>
    <definedName name="FormReadWrite_Data_Action_PropertiesSampling_interval">'Action DataValDepend'!$RZ:$RZ</definedName>
    <definedName name="FormReadWrite_Data_Action_PropertiesSampling_interval_down">'Action DataValDepend'!$SB:$SB</definedName>
    <definedName name="FormReadWrite_Data_Action_PropertiesSampling_interval_txt">'Action DataValDepend'!$SC:$SC</definedName>
    <definedName name="FormReadWrite_Data_Action_PropertiesSampling_interval_up">'Action DataValDepend'!$SA:$SA</definedName>
    <definedName name="FormReadWrite_Data_Action_PropertiesSelected_datapoint_table">'Action DataValDepend'!$RT:$RT</definedName>
    <definedName name="FormReadWrite_Data_Action_PropertiesTimeout">'Action DataValDepend'!$SD:$SD</definedName>
    <definedName name="FormRegistration_Update">'Form DataValDepend'!$K$1</definedName>
    <definedName name="FormRegistration_UpdateCol">'Form DataValDepend'!$K:$K</definedName>
    <definedName name="FormRegistration_UpdateHelp">'Action DataValDepend'!$JJ:$JJ</definedName>
    <definedName name="FormRegistration_UpdateOK">'Action DataValDepend'!$JI:$JI</definedName>
    <definedName name="FormReminder">'Form DataValDepend'!$S$1</definedName>
    <definedName name="FormReminderCol">'Form DataValDepend'!$S:$S</definedName>
    <definedName name="FormReminderDoNotShow">'Action DataValDepend'!$LB:$LB</definedName>
    <definedName name="FormReminderHelp">'Action DataValDepend'!$LC:$LC</definedName>
    <definedName name="FormReminderNo">'Action DataValDepend'!$LD:$LD</definedName>
    <definedName name="FormReminderOK">'Action DataValDepend'!$LG:$LG</definedName>
    <definedName name="FormReminderSoftware_Assurance">'Action DataValDepend'!$LF:$LF</definedName>
    <definedName name="FormReminderYes">'Action DataValDepend'!$LE:$LE</definedName>
    <definedName name="FormRun_Command_Action_Properties">'Form DataValDepend'!$AM$1</definedName>
    <definedName name="FormRun_Command_Action_PropertiesBrowse">'Action DataValDepend'!$TP:$TP</definedName>
    <definedName name="FormRun_Command_Action_PropertiesClose">'Action DataValDepend'!$TS:$TS</definedName>
    <definedName name="FormRun_Command_Action_PropertiesCol">'Form DataValDepend'!$AM:$AM</definedName>
    <definedName name="FormRun_Command_Action_PropertiesCommand_line_arguments">'Action DataValDepend'!$TQ:$TQ</definedName>
    <definedName name="FormRun_Command_Action_PropertiesDescription">'Action DataValDepend'!$TN:$TN</definedName>
    <definedName name="FormRun_Command_Action_PropertiesFile">'Action DataValDepend'!$TO:$TO</definedName>
    <definedName name="FormRun_Command_Action_PropertiesHelp">'Action DataValDepend'!$TT:$TT</definedName>
    <definedName name="FormRun_Command_Action_PropertiesName">'Action DataValDepend'!$TM:$TM</definedName>
    <definedName name="FormRun_Command_Action_PropertiesOK">'Action DataValDepend'!$TR:$TR</definedName>
    <definedName name="FormRun_Command_Action_PropertiesTimeout">'Action DataValDepend'!$TU:$TU</definedName>
    <definedName name="FormRun_Command_Action_PropertiesTimeout_down">'Action DataValDepend'!$TV:$TV</definedName>
    <definedName name="FormRun_Command_Action_PropertiesTimeout_txt">'Action DataValDepend'!$TX:$TX</definedName>
    <definedName name="FormRun_Command_Action_PropertiesTimeout_up">'Action DataValDepend'!$TW:$TW</definedName>
    <definedName name="FormRun_Command_Action_Propertiestriangle">'Action DataValDepend'!$TY:$TY</definedName>
    <definedName name="Forms">'Form DataValDepend'!$A$1:$A$93</definedName>
    <definedName name="FormSelect_Action_Type">'Form DataValDepend'!$AG$1</definedName>
    <definedName name="FormSelect_Action_TypeCancel">'Action DataValDepend'!$RD:$RD</definedName>
    <definedName name="FormSelect_Action_TypeCol">'Form DataValDepend'!$AG:$AG</definedName>
    <definedName name="FormSelect_Action_TypeE_mail">'Action DataValDepend'!$RG:$RG</definedName>
    <definedName name="FormSelect_Action_TypeForward_trap">'Action DataValDepend'!$RJ:$RJ</definedName>
    <definedName name="FormSelect_Action_TypeOK">'Action DataValDepend'!$RC:$RC</definedName>
    <definedName name="FormSelect_Action_TypeRead_data">'Action DataValDepend'!$RE:$RE</definedName>
    <definedName name="FormSelect_Action_TypeRun_command">'Action DataValDepend'!$RF:$RF</definedName>
    <definedName name="FormSelect_Action_TypeShutdown">'Action DataValDepend'!$RI:$RI</definedName>
    <definedName name="FormSelect_Action_TypeWrite_data">'Action DataValDepend'!$RK:$RK</definedName>
    <definedName name="FormSelect_Action_TypeWrite_file">'Action DataValDepend'!$RH:$RH</definedName>
    <definedName name="FormServerOptions">'Form DataValDepend'!$AV$1</definedName>
    <definedName name="FormServerOptionsAlarms_Maximum_database_size">'Action DataValDepend'!$YM:$YM</definedName>
    <definedName name="FormServerOptionsAlarms_Maximum_database_size_down">'Action DataValDepend'!$YO:$YO</definedName>
    <definedName name="FormServerOptionsAlarms_Maximum_database_size_txt">'Action DataValDepend'!$YP:$YP</definedName>
    <definedName name="FormServerOptionsAlarms_Maximum_database_size_up">'Action DataValDepend'!$YN:$YN</definedName>
    <definedName name="FormServerOptionsAlarms_Maximum_storage_days">'Action DataValDepend'!$YH:$YH</definedName>
    <definedName name="FormServerOptionsAlarms_Maximum_storage_days_down">'Action DataValDepend'!$YJ:$YJ</definedName>
    <definedName name="FormServerOptionsAlarms_Maximum_storage_days_txt">'Action DataValDepend'!$YK:$YK</definedName>
    <definedName name="FormServerOptionsAlarms_Maximum_storage_days_up">'Action DataValDepend'!$YI:$YI</definedName>
    <definedName name="FormServerOptionsAlarms_Minimum_free_space">'Action DataValDepend'!$YQ:$YQ</definedName>
    <definedName name="FormServerOptionsAlarms_Minimum_free_space_down">'Action DataValDepend'!$YS:$YS</definedName>
    <definedName name="FormServerOptionsAlarms_Minimum_free_space_txt">'Action DataValDepend'!$YT:$YT</definedName>
    <definedName name="FormServerOptionsAlarms_Minimum_free_space_up">'Action DataValDepend'!$YR:$YR</definedName>
    <definedName name="FormServerOptionsAudit_log_file">'Action DataValDepend'!$XO:$XO</definedName>
    <definedName name="FormServerOptionsAuthentication">'Action DataValDepend'!$ABC:$ABC</definedName>
    <definedName name="FormServerOptionsAuthentication_key">'Action DataValDepend'!$AAS:$AAS</definedName>
    <definedName name="FormServerOptionsAuthentication_protocol">'Action DataValDepend'!$AAR:$AAR</definedName>
    <definedName name="FormServerOptionscheck_updates_daily">'Action DataValDepend'!$ABR:$ABR</definedName>
    <definedName name="FormServerOptionscheck_updates_daily_time">'Action DataValDepend'!$ABZ:$ABZ</definedName>
    <definedName name="FormServerOptionscheck_updates_monthly">'Action DataValDepend'!$ABT:$ABT</definedName>
    <definedName name="FormServerOptionscheck_updates_monthly_combo">'Action DataValDepend'!$ABY:$ABY</definedName>
    <definedName name="FormServerOptionscheck_updates_monthly_down">'Action DataValDepend'!$ABW:$ABW</definedName>
    <definedName name="FormServerOptionscheck_updates_monthly_txt">'Action DataValDepend'!$ABX:$ABX</definedName>
    <definedName name="FormServerOptionscheck_updates_monthly_up">'Action DataValDepend'!$ABV:$ABV</definedName>
    <definedName name="FormServerOptionscheck_updates_weekly">'Action DataValDepend'!$ABS:$ABS</definedName>
    <definedName name="FormServerOptionscheck_updates_weekly_combo">'Action DataValDepend'!$ABU:$ABU</definedName>
    <definedName name="FormServerOptionsClose">'Action DataValDepend'!$XK:$XK</definedName>
    <definedName name="FormServerOptionsCol">'Form DataValDepend'!$AV:$AV</definedName>
    <definedName name="FormServerOptionsDaily_everyday_at">'Action DataValDepend'!$ZD:$ZD</definedName>
    <definedName name="FormServerOptionsDatalog_enable_free_space_monitoring">'Action DataValDepend'!$ZN:$ZN</definedName>
    <definedName name="FormServerOptionsDatalog_maximum_database_size">'Action DataValDepend'!$ZO:$ZO</definedName>
    <definedName name="FormServerOptionsDatalog_maximum_database_size_down">'Action DataValDepend'!$ZQ:$ZQ</definedName>
    <definedName name="FormServerOptionsDatalog_maximum_database_size_txt">'Action DataValDepend'!$ZR:$ZR</definedName>
    <definedName name="FormServerOptionsDatalog_maximum_database_size_up">'Action DataValDepend'!$ZP:$ZP</definedName>
    <definedName name="FormServerOptionsDatalog_maximum_storage_days">'Action DataValDepend'!$ZJ:$ZJ</definedName>
    <definedName name="FormServerOptionsDatalog_maximum_storage_days_down">'Action DataValDepend'!$ZL:$ZL</definedName>
    <definedName name="FormServerOptionsDatalog_maximum_storage_days_txt">'Action DataValDepend'!$ZM:$ZM</definedName>
    <definedName name="FormServerOptionsDatalog_maximum_storage_days_up">'Action DataValDepend'!$ZK:$ZK</definedName>
    <definedName name="FormServerOptionsDatalog_minimum_free_space_Percent">'Action DataValDepend'!$ZS:$ZS</definedName>
    <definedName name="FormServerOptionsDatalog_minimum_free_space_Percent_down">'Action DataValDepend'!$ZU:$ZU</definedName>
    <definedName name="FormServerOptionsDatalog_minimum_free_space_Percent_txt">'Action DataValDepend'!$ZV:$ZV</definedName>
    <definedName name="FormServerOptionsDatalog_minimum_free_space_Percent_up">'Action DataValDepend'!$ZT:$ZT</definedName>
    <definedName name="FormServerOptionsDownload_directory_for_updates">'Action DataValDepend'!$ACA:$ACA</definedName>
    <definedName name="FormServerOptionsDtd_Dont_check_for_updates">'Action DataValDepend'!$ABO:$ABO</definedName>
    <definedName name="FormServerOptionsDtd_Download_and_notify">'Action DataValDepend'!$ABQ:$ABQ</definedName>
    <definedName name="FormServerOptionsDtd_Notify_me_dont_download">'Action DataValDepend'!$ABP:$ABP</definedName>
    <definedName name="FormServerOptionsEnable_auto_acknowledge">'Action DataValDepend'!$YF:$YF</definedName>
    <definedName name="FormServerOptionsEnable_diagnostic_event_logging">'Action DataValDepend'!$YA:$YA</definedName>
    <definedName name="FormServerOptionsEnable_free_space_monitoring">'Action DataValDepend'!$YL:$YL</definedName>
    <definedName name="FormServerOptionsEnable_Liebert_protocol">'Action DataValDepend'!$ZI:$ZI</definedName>
    <definedName name="FormServerOptionsEnable_Liebert_RSD_support">'Action DataValDepend'!$XT:$XT</definedName>
    <definedName name="FormServerOptionsEnable_trap_forward_event_logging">'Action DataValDepend'!$ABK:$ABK</definedName>
    <definedName name="FormServerOptionsEnterprise">'Action DataValDepend'!$ABA:$ABA</definedName>
    <definedName name="FormServerOptionsEvent_log_file">'Action DataValDepend'!$XV:$XV</definedName>
    <definedName name="FormServerOptionsEvent_logfile_maximum">'Action DataValDepend'!$XW:$XW</definedName>
    <definedName name="FormServerOptionsEvent_logfile_maximum_down">'Action DataValDepend'!$XY:$XY</definedName>
    <definedName name="FormServerOptionsEvent_logfile_maximum_txt">'Action DataValDepend'!$XZ:$XZ</definedName>
    <definedName name="FormServerOptionsEvent_logfile_maximum_up">'Action DataValDepend'!$XX:$XX</definedName>
    <definedName name="FormServerOptionsGeneral_description">'Action DataValDepend'!$XM:$XM</definedName>
    <definedName name="FormServerOptionsGeneric">'Action DataValDepend'!$ABB:$ABB</definedName>
    <definedName name="FormServerOptionsHelp">'Action DataValDepend'!$XJ:$XJ</definedName>
    <definedName name="FormServerOptionsHostname_or_IP_address">'Action DataValDepend'!$ABD:$ABD</definedName>
    <definedName name="FormServerOptionsInterval_every">'Action DataValDepend'!$ZE:$ZE</definedName>
    <definedName name="FormServerOptionsInterval_every_down">'Action DataValDepend'!$ZG:$ZG</definedName>
    <definedName name="FormServerOptionsInterval_every_txt">'Action DataValDepend'!$ZH:$ZH</definedName>
    <definedName name="FormServerOptionsInterval_every_up">'Action DataValDepend'!$ZF:$ZF</definedName>
    <definedName name="FormServerOptionsLanguage_box">'Action DataValDepend'!$XN:$XN</definedName>
    <definedName name="FormServerOptionsLogfile_maximum_size">'Action DataValDepend'!$XP:$XP</definedName>
    <definedName name="FormServerOptionsLogfile_maximum_size_down">'Action DataValDepend'!$XR:$XR</definedName>
    <definedName name="FormServerOptionsLogfile_maximum_size_txt">'Action DataValDepend'!$XS:$XS</definedName>
    <definedName name="FormServerOptionsLogfile_maximum_size_up">'Action DataValDepend'!$XQ:$XQ</definedName>
    <definedName name="FormServerOptionsMaximum_viewable_alarms">'Action DataValDepend'!$YB:$YB</definedName>
    <definedName name="FormServerOptionsMaximum_viewable_alarms_down">'Action DataValDepend'!$YD:$YD</definedName>
    <definedName name="FormServerOptionsMaximum_viewable_alarms_txt">'Action DataValDepend'!$YE:$YE</definedName>
    <definedName name="FormServerOptionsMaximum_viewable_alarms_up">'Action DataValDepend'!$YC:$YC</definedName>
    <definedName name="FormServerOptionsOK">'Action DataValDepend'!$XL:$XL</definedName>
    <definedName name="FormServerOptionsPolling_Daily">'Action DataValDepend'!$ZA:$ZA</definedName>
    <definedName name="FormServerOptionsPolling_Disabled">'Action DataValDepend'!$ZC:$ZC</definedName>
    <definedName name="FormServerOptionsPolling_Interval">'Action DataValDepend'!$ZB:$ZB</definedName>
    <definedName name="FormServerOptionsPolling_Priority">'Action DataValDepend'!$YZ:$YZ</definedName>
    <definedName name="FormServerOptionsPrivacy_key">'Action DataValDepend'!$AAU:$AAU</definedName>
    <definedName name="FormServerOptionsPrivacy_protocol">'Action DataValDepend'!$AAT:$AAT</definedName>
    <definedName name="FormServerOptionsProduct_Dont_check_for_updates">'Action DataValDepend'!$ABL:$ABL</definedName>
    <definedName name="FormServerOptionsProduct_Download_and_notify">'Action DataValDepend'!$ABN:$ABN</definedName>
    <definedName name="FormServerOptionsProduct_Notify_me_dont_download">'Action DataValDepend'!$ABM:$ABM</definedName>
    <definedName name="FormServerOptionsRequest_community">'Action DataValDepend'!$AAA:$AAA</definedName>
    <definedName name="FormServerOptionsRequest_custom_port">'Action DataValDepend'!$AAD:$AAD</definedName>
    <definedName name="FormServerOptionsRequest_custom_port_combo">'Action DataValDepend'!$AAE:$AAE</definedName>
    <definedName name="FormServerOptionsRequest_custom_port_down">'Action DataValDepend'!$AAG:$AAG</definedName>
    <definedName name="FormServerOptionsRequest_custom_port_txt">'Action DataValDepend'!$AAH:$AAH</definedName>
    <definedName name="FormServerOptionsRequest_custom_port_up">'Action DataValDepend'!$AAF:$AAF</definedName>
    <definedName name="FormServerOptionsRequest_use_std_port">'Action DataValDepend'!$AAC:$AAC</definedName>
    <definedName name="FormServerOptionsRetries">'Action DataValDepend'!$AAP:$AAP</definedName>
    <definedName name="FormServerOptionsRetries_down">'Action DataValDepend'!$AAN:$AAN</definedName>
    <definedName name="FormServerOptionsRetries_txt">'Action DataValDepend'!$AAO:$AAO</definedName>
    <definedName name="FormServerOptionsRetries_up">'Action DataValDepend'!$AAM:$AAM</definedName>
    <definedName name="FormServerOptionsSeverity">'Action DataValDepend'!$YG:$YG</definedName>
    <definedName name="FormServerOptionsSite_Id">'Action DataValDepend'!$XU:$XU</definedName>
    <definedName name="FormServerOptionsSMTP_Add">'Action DataValDepend'!$YU:$YU</definedName>
    <definedName name="FormServerOptionsSMTP_Delete">'Action DataValDepend'!$YW:$YW</definedName>
    <definedName name="FormServerOptionsSMTP_Edit">'Action DataValDepend'!$YV:$YV</definedName>
    <definedName name="FormServerOptionsSMTP_Senders_address">'Action DataValDepend'!$YX:$YX</definedName>
    <definedName name="FormServerOptionsSMTP_servers_list">'Action DataValDepend'!$YY:$YY</definedName>
    <definedName name="FormServerOptionsTabAlarms">'Action DataValDepend'!$XD:$XD</definedName>
    <definedName name="FormServerOptionsTabDevice">'Action DataValDepend'!$XF:$XF</definedName>
    <definedName name="FormServerOptionsTabEvent_log">'Action DataValDepend'!$XC:$XC</definedName>
    <definedName name="FormServerOptionsTabGeneral">'Action DataValDepend'!$XB:$XB</definedName>
    <definedName name="FormServerOptionsTabPageSMTP">'Action DataValDepend'!$XE:$XE</definedName>
    <definedName name="FormServerOptionsTabSNMP">'Action DataValDepend'!$XG:$XG</definedName>
    <definedName name="FormServerOptionsTabTrap_forward">'Action DataValDepend'!$XH:$XH</definedName>
    <definedName name="FormServerOptionsTabUpdates">'Action DataValDepend'!$XI:$XI</definedName>
    <definedName name="FormServerOptionsTimeout">'Action DataValDepend'!$AAL:$AAL</definedName>
    <definedName name="FormServerOptionsTimeout_down">'Action DataValDepend'!$AAJ:$AAJ</definedName>
    <definedName name="FormServerOptionsTimeout_txt">'Action DataValDepend'!$AAK:$AAK</definedName>
    <definedName name="FormServerOptionsTimeout_up">'Action DataValDepend'!$AAI:$AAI</definedName>
    <definedName name="FormServerOptionsTrap_community">'Action DataValDepend'!$AAB:$AAB</definedName>
    <definedName name="FormServerOptionsTrap_forwarding_enable">'Action DataValDepend'!$AAZ:$AAZ</definedName>
    <definedName name="FormServerOptionsTrapForwarding_use_custom_port">'Action DataValDepend'!$ABF:$ABF</definedName>
    <definedName name="FormServerOptionsTrapForwarding_use_custom_port_combo">'Action DataValDepend'!$ABJ:$ABJ</definedName>
    <definedName name="FormServerOptionsTrapForwarding_use_custom_port_down">'Action DataValDepend'!$ABH:$ABH</definedName>
    <definedName name="FormServerOptionsTrapForwarding_use_custom_port_txt">'Action DataValDepend'!$ABI:$ABI</definedName>
    <definedName name="FormServerOptionsTrapForwarding_use_custom_port_up">'Action DataValDepend'!$ABG:$ABG</definedName>
    <definedName name="FormServerOptionsTrapForwarding_use_std_port">'Action DataValDepend'!$ABE:$ABE</definedName>
    <definedName name="FormServerOptionsTrapReceive_custom_port">'Action DataValDepend'!$ZX:$ZX</definedName>
    <definedName name="FormServerOptionsTrapReceive_use_std_port">'Action DataValDepend'!$ZW:$ZW</definedName>
    <definedName name="FormServerOptionsTraprecieve_use_custom_port_combo">'Action DataValDepend'!$AAY:$AAY</definedName>
    <definedName name="FormServerOptionsTraprecieve_use_custom_port_down">'Action DataValDepend'!$AAW:$AAW</definedName>
    <definedName name="FormServerOptionsTraprecieve_use_custom_port_txt">'Action DataValDepend'!$AAX:$AAX</definedName>
    <definedName name="FormServerOptionsTraprecieve_use_custom_port_up">'Action DataValDepend'!$AAV:$AAV</definedName>
    <definedName name="FormServerOptionsUser_security_name">'Action DataValDepend'!$AAQ:$AAQ</definedName>
    <definedName name="FormServerOptionsWeb_card_password">'Action DataValDepend'!$ZZ:$ZZ</definedName>
    <definedName name="FormServerOptionsWeb_card_username">'Action DataValDepend'!$ZY:$ZY</definedName>
    <definedName name="FormService_Control">'Form DataValDepend'!$CE$1</definedName>
    <definedName name="FormService_ControlClose">'Action DataValDepend'!$AQP:$AQP</definedName>
    <definedName name="FormService_ControlCol">'Form DataValDepend'!$CE:$CE</definedName>
    <definedName name="FormService_ControlHelp">'Action DataValDepend'!$AQQ:$AQQ</definedName>
    <definedName name="FormService_ControlRestart">'Action DataValDepend'!$AQT:$AQT</definedName>
    <definedName name="FormService_ControlStart">'Action DataValDepend'!$AQS:$AQS</definedName>
    <definedName name="FormService_ControlStop">'Action DataValDepend'!$AQR:$AQR</definedName>
    <definedName name="FormShutdown_Action_Properties">'Form DataValDepend'!$AO$1</definedName>
    <definedName name="FormShutdown_Action_PropertiesCancel_pending_shutdown">'Action DataValDepend'!$UU:$UU</definedName>
    <definedName name="FormShutdown_Action_PropertiesClear_all">'Action DataValDepend'!$VA:$VA</definedName>
    <definedName name="FormShutdown_Action_PropertiesClose">'Action DataValDepend'!$UY:$UY</definedName>
    <definedName name="FormShutdown_Action_PropertiesCol">'Form DataValDepend'!$AO:$AO</definedName>
    <definedName name="FormShutdown_Action_PropertiesConfigure">'Action DataValDepend'!$VB:$VB</definedName>
    <definedName name="FormShutdown_Action_PropertiesDescription">'Action DataValDepend'!$UT:$UT</definedName>
    <definedName name="FormShutdown_Action_PropertiesHelp">'Action DataValDepend'!$UZ:$UZ</definedName>
    <definedName name="FormShutdown_Action_PropertiesImmediate_shutdown">'Action DataValDepend'!$UV:$UV</definedName>
    <definedName name="FormShutdown_Action_PropertiesName">'Action DataValDepend'!$US:$US</definedName>
    <definedName name="FormShutdown_Action_PropertiesOK">'Action DataValDepend'!$UX:$UX</definedName>
    <definedName name="FormShutdown_Action_PropertiesSelect_all">'Action DataValDepend'!$VC:$VC</definedName>
    <definedName name="FormShutdown_Action_PropertiesShutdown_clients_table">'Action DataValDepend'!$VD:$VD</definedName>
    <definedName name="FormShutdown_Action_PropertiesTimed_shutdown">'Action DataValDepend'!$UW:$UW</definedName>
    <definedName name="FormShutdown_Action_PropertiesTimeout">'Action DataValDepend'!$VE:$VE</definedName>
    <definedName name="FormShutdown_Action_PropertiesTimeout_down">'Action DataValDepend'!$VF:$VF</definedName>
    <definedName name="FormShutdown_Action_PropertiesTimeout_txt">'Action DataValDepend'!$VH:$VH</definedName>
    <definedName name="FormShutdown_Action_PropertiesTimeout_up">'Action DataValDepend'!$VG:$VG</definedName>
    <definedName name="FormShutdown_Client_Properties">'Form DataValDepend'!$AQ$1</definedName>
    <definedName name="FormShutdown_Client_PropertiesClient_Type">'Action DataValDepend'!$VT:$VT</definedName>
    <definedName name="FormShutdown_Client_PropertiesClose">'Action DataValDepend'!$WD:$WD</definedName>
    <definedName name="FormShutdown_Client_PropertiesCol">'Form DataValDepend'!$AQ:$AQ</definedName>
    <definedName name="FormShutdown_Client_PropertiesCustome_port">'Action DataValDepend'!$VW:$VW</definedName>
    <definedName name="FormShutdown_Client_PropertiesCustome_port_down">'Action DataValDepend'!$VX:$VX</definedName>
    <definedName name="FormShutdown_Client_PropertiesCustome_port_txt">'Action DataValDepend'!$VZ:$VZ</definedName>
    <definedName name="FormShutdown_Client_PropertiesCustome_port_up">'Action DataValDepend'!$VY:$VY</definedName>
    <definedName name="FormShutdown_Client_PropertiesDescription">'Action DataValDepend'!$VS:$VS</definedName>
    <definedName name="FormShutdown_Client_PropertiesHelp">'Action DataValDepend'!$WE:$WE</definedName>
    <definedName name="FormShutdown_Client_PropertiesHostname_or_IP_address">'Action DataValDepend'!$VU:$VU</definedName>
    <definedName name="FormShutdown_Client_PropertiesName">'Action DataValDepend'!$VR:$VR</definedName>
    <definedName name="FormShutdown_Client_PropertiesOK">'Action DataValDepend'!$WC:$WC</definedName>
    <definedName name="FormShutdown_Client_PropertiesTrap_community">'Action DataValDepend'!$VV:$VV</definedName>
    <definedName name="FormShutdown_Client_PropertiesUse_custome_port">'Action DataValDepend'!$WA:$WA</definedName>
    <definedName name="FormShutdown_Client_PropertiesUse_stardard_port">'Action DataValDepend'!$WB:$WB</definedName>
    <definedName name="FormShutdown_Clients">'Form DataValDepend'!$AP$1</definedName>
    <definedName name="FormShutdown_ClientsAdd">'Action DataValDepend'!$VL:$VL</definedName>
    <definedName name="FormShutdown_ClientsClose">'Action DataValDepend'!$VJ:$VJ</definedName>
    <definedName name="FormShutdown_ClientsCol">'Form DataValDepend'!$AP:$AP</definedName>
    <definedName name="FormShutdown_ClientsCopy">'Action DataValDepend'!$VM:$VM</definedName>
    <definedName name="FormShutdown_ClientsCount">'Action DataValDepend'!$VP:$VP</definedName>
    <definedName name="FormShutdown_ClientsDelete">'Action DataValDepend'!$VO:$VO</definedName>
    <definedName name="FormShutdown_ClientsEdit">'Action DataValDepend'!$VN:$VN</definedName>
    <definedName name="FormShutdown_ClientsHelp">'Action DataValDepend'!$VK:$VK</definedName>
    <definedName name="FormShutdown_ClientsRemain">'Action DataValDepend'!$VQ:$VQ</definedName>
    <definedName name="FormShutdown_ClientsShutdown_clients_list">'Action DataValDepend'!$VI:$VI</definedName>
    <definedName name="FormSMTP_Server">'Form DataValDepend'!$AW$1</definedName>
    <definedName name="FormSMTP_ServerClose">'Action DataValDepend'!$ACG:$ACG</definedName>
    <definedName name="FormSMTP_ServerCol">'Form DataValDepend'!$AW:$AW</definedName>
    <definedName name="FormSMTP_ServerCustomIP_Port">'Action DataValDepend'!$ACI:$ACI</definedName>
    <definedName name="FormSMTP_ServerCustomIP_Port_down">'Action DataValDepend'!$ACJ:$ACJ</definedName>
    <definedName name="FormSMTP_ServerCustomIP_Port_txt">'Action DataValDepend'!$ACL:$ACL</definedName>
    <definedName name="FormSMTP_ServerCustomIP_Port_up">'Action DataValDepend'!$ACK:$ACK</definedName>
    <definedName name="FormSMTP_ServerDescription">'Action DataValDepend'!$ACC:$ACC</definedName>
    <definedName name="FormSMTP_ServerHelp">'Action DataValDepend'!$ACH:$ACH</definedName>
    <definedName name="FormSMTP_ServerHostname_or_IP_address">'Action DataValDepend'!$ACD:$ACD</definedName>
    <definedName name="FormSMTP_ServerName">'Action DataValDepend'!$ACB:$ACB</definedName>
    <definedName name="FormSMTP_ServerOK">'Action DataValDepend'!$ACF:$ACF</definedName>
    <definedName name="FormSMTP_ServerSenders_address">'Action DataValDepend'!$ACE:$ACE</definedName>
    <definedName name="FormSMTP_ServerUse_custome_port">'Action DataValDepend'!$ACM:$ACM</definedName>
    <definedName name="FormSMTP_ServerUse_stardard_port">'Action DataValDepend'!$ACN:$ACN</definedName>
    <definedName name="FormSupported_Device_Types">'Form DataValDepend'!$BS$1</definedName>
    <definedName name="FormSupported_Device_TypesClose">'Action DataValDepend'!$AMA:$AMA</definedName>
    <definedName name="FormSupported_Device_TypesCol">'Form DataValDepend'!$BS:$BS</definedName>
    <definedName name="FormSupported_Device_TypesSupported_device_types_table">'Action DataValDepend'!$AMB:$AMB</definedName>
    <definedName name="FormToo_Many_Graph_Points">'Form DataValDepend'!$N$1</definedName>
    <definedName name="FormToo_Many_Graph_PointsCol">'Form DataValDepend'!$N:$N</definedName>
    <definedName name="FormToo_Many_Graph_PointsOK">'Action DataValDepend'!$KG:$KG</definedName>
    <definedName name="FormUpdates_Available">'Form DataValDepend'!$BT$1</definedName>
    <definedName name="FormUpdates_AvailableCol">'Form DataValDepend'!$BT:$BT</definedName>
    <definedName name="FormUpdates_AvailableOK">'Action DataValDepend'!$AMC:$AMC</definedName>
    <definedName name="FormUser_Options">'Form DataValDepend'!$W$1</definedName>
    <definedName name="FormUser_OptionsAcknowledged">'Action DataValDepend'!$MI:$MI</definedName>
    <definedName name="FormUser_OptionsAcknowledged_alarm">'Action DataValDepend'!$ML:$ML</definedName>
    <definedName name="FormUser_OptionsAudible_alerts">'Action DataValDepend'!$LS:$LS</definedName>
    <definedName name="FormUser_OptionsBackground">'Action DataValDepend'!$MJ:$MJ</definedName>
    <definedName name="FormUser_OptionsBring_app_to_foreground">'Action DataValDepend'!$MP:$MP</definedName>
    <definedName name="FormUser_OptionsBring_app_to_foregroundCombo">'Action DataValDepend'!$MS:$MS</definedName>
    <definedName name="FormUser_OptionsClose">'Action DataValDepend'!$LQ:$LQ</definedName>
    <definedName name="FormUser_OptionsCol">'Form DataValDepend'!$W:$W</definedName>
    <definedName name="FormUser_OptionsDisplay_systray_popup">'Action DataValDepend'!$MR:$MR</definedName>
    <definedName name="FormUser_OptionsDisplay_systray_popupCombo">'Action DataValDepend'!$MU:$MU</definedName>
    <definedName name="FormUser_OptionsEnable_audible_alerts">'Action DataValDepend'!$MB:$MB</definedName>
    <definedName name="FormUser_OptionsExit">'Action DataValDepend'!$LO:$LO</definedName>
    <definedName name="FormUser_OptionsExternal">'Action DataValDepend'!$LT:$LT</definedName>
    <definedName name="FormUser_OptionsFlash_taskbar">'Action DataValDepend'!$MQ:$MQ</definedName>
    <definedName name="FormUser_OptionsFlash_taskbarCombo">'Action DataValDepend'!$MT:$MT</definedName>
    <definedName name="FormUser_OptionsGeneral">'Action DataValDepend'!$LU:$LU</definedName>
    <definedName name="FormUser_OptionsHelp">'Action DataValDepend'!$LR:$LR</definedName>
    <definedName name="FormUser_OptionsLanguageCombo">'Action DataValDepend'!$MH:$MH</definedName>
    <definedName name="FormUser_OptionsLocal_time">'Action DataValDepend'!$MN:$MN</definedName>
    <definedName name="FormUser_OptionsOK">'Action DataValDepend'!$LP:$LP</definedName>
    <definedName name="FormUser_OptionsServer_time">'Action DataValDepend'!$MO:$MO</definedName>
    <definedName name="FormUser_OptionsSoundCritCombo">'Action DataValDepend'!$MC:$MC</definedName>
    <definedName name="FormUser_OptionsSoundCritPlay">'Action DataValDepend'!$LW:$LW</definedName>
    <definedName name="FormUser_OptionsSoundInfoCombo">'Action DataValDepend'!$MD:$MD</definedName>
    <definedName name="FormUser_OptionsSoundInfoPlay">'Action DataValDepend'!$LX:$LX</definedName>
    <definedName name="FormUser_OptionsSoundMajorCombo">'Action DataValDepend'!$ME:$ME</definedName>
    <definedName name="FormUser_OptionsSoundMajorPlay">'Action DataValDepend'!$LY:$LY</definedName>
    <definedName name="FormUser_OptionsSoundMinorCombo">'Action DataValDepend'!$MF:$MF</definedName>
    <definedName name="FormUser_OptionsSoundMinorPlay">'Action DataValDepend'!$LZ:$LZ</definedName>
    <definedName name="FormUser_OptionsSoundWarnCombo">'Action DataValDepend'!$MG:$MG</definedName>
    <definedName name="FormUser_OptionsSoundWarnPlay">'Action DataValDepend'!$MA:$MA</definedName>
    <definedName name="FormUser_OptionsUnacknowledged">'Action DataValDepend'!$MK:$MK</definedName>
    <definedName name="FormUser_OptionsUnacknowledged_alarm">'Action DataValDepend'!$MM:$MM</definedName>
    <definedName name="FormUser_OptionsVisual_alerts">'Action DataValDepend'!$LV:$LV</definedName>
    <definedName name="FormUserProperties">'Form DataValDepend'!$AA$1</definedName>
    <definedName name="FormUserPropertiesAccount_is_disabled">'Action DataValDepend'!$OD:$OD</definedName>
    <definedName name="FormUserPropertiesAutoLogout">'Action DataValDepend'!$OF:$OF</definedName>
    <definedName name="FormUserPropertiesAutoLogoutTime_combo">'Action DataValDepend'!$OP:$OP</definedName>
    <definedName name="FormUserPropertiesAutoLogoutTime_down">'Action DataValDepend'!$ON:$ON</definedName>
    <definedName name="FormUserPropertiesAutoLogoutTime_txt">'Action DataValDepend'!$OO:$OO</definedName>
    <definedName name="FormUserPropertiesAutoLogoutTime_up">'Action DataValDepend'!$OM:$OM</definedName>
    <definedName name="FormUserPropertiesClose">'Action DataValDepend'!$OI:$OI</definedName>
    <definedName name="FormUserPropertiesCol">'Form DataValDepend'!$AA:$AA</definedName>
    <definedName name="FormUserPropertiesConfirmPassword">'Action DataValDepend'!$NT:$NT</definedName>
    <definedName name="FormUserPropertiesContainerM_flagsGrp">'Action DataValDepend'!$OX:$OX</definedName>
    <definedName name="FormUserPropertiesContainerN5">'Action DataValDepend'!$OV:$OV</definedName>
    <definedName name="FormUserPropertiesContainerUpDownButtons">'Action DataValDepend'!$OR:$OR</definedName>
    <definedName name="FormUserPropertiesDescription">'Action DataValDepend'!$NQ:$NQ</definedName>
    <definedName name="FormUserPropertiesEmailAddrAlt">'Action DataValDepend'!$NW:$NW</definedName>
    <definedName name="FormUserPropertiesEmailAddrPri">'Action DataValDepend'!$NV:$NV</definedName>
    <definedName name="FormUserPropertiesEmailAddrSms">'Action DataValDepend'!$NX:$NX</definedName>
    <definedName name="FormUserPropertiesFullname">'Action DataValDepend'!$NU:$NU</definedName>
    <definedName name="FormUserPropertiesGroupCombo">'Action DataValDepend'!$OA:$OA</definedName>
    <definedName name="FormUserPropertiesHelp">'Action DataValDepend'!$OJ:$OJ</definedName>
    <definedName name="FormUserPropertiesLast_login">'Action DataValDepend'!$OK:$OK</definedName>
    <definedName name="FormUserPropertiesLast_password_change">'Action DataValDepend'!$OL:$OL</definedName>
    <definedName name="FormUserPropertiesMobile">'Action DataValDepend'!$NZ:$NZ</definedName>
    <definedName name="FormUserPropertiesName">'Action DataValDepend'!$NS:$NS</definedName>
    <definedName name="FormUserPropertiesNavViewCombo">'Action DataValDepend'!$OB:$OB</definedName>
    <definedName name="FormUserPropertiesOK">'Action DataValDepend'!$OH:$OH</definedName>
    <definedName name="FormUserPropertiesPassword">'Action DataValDepend'!$NR:$NR</definedName>
    <definedName name="FormUserPropertiesPhone">'Action DataValDepend'!$NY:$NY</definedName>
    <definedName name="FormUserPropertiesRawImageWMXLAPUB">'Action DataValDepend'!$OT:$OT</definedName>
    <definedName name="FormUserPropertiesRawTextBlock_5">'Action DataValDepend'!$OU:$OU</definedName>
    <definedName name="FormUserPropertiesRawTextN5">'Action DataValDepend'!$OS:$OS</definedName>
    <definedName name="FormUserPropertiesTextM_autoLogoutIntervalLbl">'Action DataValDepend'!$OW:$OW</definedName>
    <definedName name="FormUserPropertiesUser_cannotChgAlerts">'Action DataValDepend'!$OE:$OE</definedName>
    <definedName name="FormUserPropertiesUser_cannotChgPswd">'Action DataValDepend'!$OQ:$OQ</definedName>
    <definedName name="FormUserPropertiesUser_mustChgPswd">'Action DataValDepend'!$OC:$OC</definedName>
    <definedName name="FormUserPropertiesUserOptions">'Action DataValDepend'!$OG:$OG</definedName>
    <definedName name="FormUsers_and_Groups">'Form DataValDepend'!$Z$1</definedName>
    <definedName name="FormUsers_and_GroupsAdministratorCell">'Action DataValDepend'!$NI:$NI</definedName>
    <definedName name="FormUsers_and_GroupsAdministratorsCell">'Action DataValDepend'!$NH:$NH</definedName>
    <definedName name="FormUsers_and_GroupsClose">'Action DataValDepend'!$NJ:$NJ</definedName>
    <definedName name="FormUsers_and_GroupsCol">'Form DataValDepend'!$Z:$Z</definedName>
    <definedName name="FormUsers_and_GroupsGoupsList">'Action DataValDepend'!$NP:$NP</definedName>
    <definedName name="FormUsers_and_GroupsGroupsAdd">'Action DataValDepend'!$NK:$NK</definedName>
    <definedName name="FormUsers_and_GroupsGroupsDelete">'Action DataValDepend'!$NM:$NM</definedName>
    <definedName name="FormUsers_and_GroupsGroupsEdit">'Action DataValDepend'!$NL:$NL</definedName>
    <definedName name="FormUsers_and_GroupsHelp">'Action DataValDepend'!$NN:$NN</definedName>
    <definedName name="FormUsers_and_GroupsUsersAdd">'Action DataValDepend'!$ND:$ND</definedName>
    <definedName name="FormUsers_and_GroupsUsersCopy">'Action DataValDepend'!$NE:$NE</definedName>
    <definedName name="FormUsers_and_GroupsUsersDelete">'Action DataValDepend'!$NG:$NG</definedName>
    <definedName name="FormUsers_and_GroupsUsersEdit">'Action DataValDepend'!$NF:$NF</definedName>
    <definedName name="FormUsers_and_GroupsUsersList">'Action DataValDepend'!$NO:$NO</definedName>
    <definedName name="FormViewChanged">'Form DataValDepend'!$AB$1</definedName>
    <definedName name="FormViewChangedCol">'Form DataValDepend'!$AB:$AB</definedName>
    <definedName name="FormViewChangedOK">'Action DataValDepend'!$OY:$OY</definedName>
    <definedName name="FormWarning">'Form DataValDepend'!$BH$1</definedName>
    <definedName name="FormWarningCol">'Form DataValDepend'!$BH:$BH</definedName>
    <definedName name="FormWarningConfirm">'Action DataValDepend'!$AHV:$AHV</definedName>
    <definedName name="FormWrite_File_Action_Properties">'Form DataValDepend'!$AN$1</definedName>
    <definedName name="FormWrite_File_Action_PropertiesAppend_to_existing_file">'Action DataValDepend'!$UE:$UE</definedName>
    <definedName name="FormWrite_File_Action_PropertiesBrowse">'Action DataValDepend'!$UC:$UC</definedName>
    <definedName name="FormWrite_File_Action_PropertiesClose">'Action DataValDepend'!$UQ:$UQ</definedName>
    <definedName name="FormWrite_File_Action_PropertiesCol">'Form DataValDepend'!$AN:$AN</definedName>
    <definedName name="FormWrite_File_Action_PropertiesCreate_new_file">'Action DataValDepend'!$UF:$UF</definedName>
    <definedName name="FormWrite_File_Action_PropertiesDescription">'Action DataValDepend'!$UA:$UA</definedName>
    <definedName name="FormWrite_File_Action_PropertiesFile">'Action DataValDepend'!$UB:$UB</definedName>
    <definedName name="FormWrite_File_Action_PropertiesFile_encoding">'Action DataValDepend'!$UG:$UG</definedName>
    <definedName name="FormWrite_File_Action_PropertiesHelp">'Action DataValDepend'!$UR:$UR</definedName>
    <definedName name="FormWrite_File_Action_PropertiesMaximum_size">'Action DataValDepend'!$UH:$UH</definedName>
    <definedName name="FormWrite_File_Action_PropertiesMaximum_size_down">'Action DataValDepend'!$UI:$UI</definedName>
    <definedName name="FormWrite_File_Action_PropertiesMaximum_size_txt">'Action DataValDepend'!$UK:$UK</definedName>
    <definedName name="FormWrite_File_Action_PropertiesMaximum_size_up">'Action DataValDepend'!$UJ:$UJ</definedName>
    <definedName name="FormWrite_File_Action_PropertiesName">'Action DataValDepend'!$TZ:$TZ</definedName>
    <definedName name="FormWrite_File_Action_PropertiesOK">'Action DataValDepend'!$UP:$UP</definedName>
    <definedName name="FormWrite_File_Action_PropertiesRecord_foramt">'Action DataValDepend'!$UD:$UD</definedName>
    <definedName name="FormWrite_File_Action_PropertiesTimeout">'Action DataValDepend'!$UL:$UL</definedName>
    <definedName name="FormWrite_File_Action_PropertiesTimeout_down">'Action DataValDepend'!$UM:$UM</definedName>
    <definedName name="FormWrite_File_Action_PropertiesTimeout_txt">'Action DataValDepend'!$UO:$UO</definedName>
    <definedName name="FormWrite_File_Action_PropertiesTimeout_up">'Action DataValDepend'!$UN:$UN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<sst xmlns="http://schemas.openxmlformats.org/spreadsheetml/2006/main" count="9284" uniqueCount="985">
  <si>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</si>
  <si>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</si>
  <si>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</si>
  <si>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</si>
  <si>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</si>
  <si>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</si>
  <si>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</si>
  <si>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</si>
  <si>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</si>
  <si>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</si>
  <si>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</si>
  <si>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</si>
  <si>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</si>
  <si>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</si>
  <si>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</si>
  <si>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</si>
  <si>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</si>
  <si>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</si>
  <si>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</si>
  <si>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</si>
  <si>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</si>
  <si>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</si>
  <si>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</si>
  <si>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</si>
  <si>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</si>
  <si>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</si>
  <si>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</si>
  <si>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</si>
  <si>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</si>
  <si>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</si>
  <si>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</si>
  <si>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</si>
  <si>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</si>
  <si>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</si>
  <si>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</si>
  <si>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</si>
  <si>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</si>
  <si>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</si>
  <si>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</si>
  <si>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</si>
  <si>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</si>
  <si>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</si>
  <si>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</si>
  <si>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</si>
  <si>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</si>
  <si>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</si>
  <si>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</si>
  <si>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</si>
  <si>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</si>
  <si>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</si>
  <si>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</si>
  <si>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</si>
  <si>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</si>
  <si>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</si>
  <si>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</si>
  <si>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</si>
  <si>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</si>
  <si>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</si>
  <si>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</si>
  <si>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</si>
  <si>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</si>
  <si>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</si>
  <si>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</si>
  <si>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</si>
  <si>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</si>
  <si>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</si>
  <si>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</si>
  <si>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</si>
  <si>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</si>
  <si>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</si>
  <si>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</si>
  <si>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</si>
  <si>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</si>
  <si>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</si>
  <si>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</si>
  <si>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</si>
  <si>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</si>
  <si>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</si>
  <si>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</si>
  <si>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</si>
  <si>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</si>
  <si>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</si>
  <si>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</si>
  <si>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</si>
  <si>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</si>
  <si>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</si>
  <si>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</si>
  <si>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</si>
  <si>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</si>
  <si>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</si>
  <si>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</si>
  <si>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</si>
  <si>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</si>
  <si>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</si>
  <si>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</si>
  <si>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</si>
  <si>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</si>
  <si>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</si>
  <si>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</si>
  <si>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</si>
  <si>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</si>
  <si>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</si>
  <si>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</si>
  <si>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</si>
  <si>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</si>
  <si>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</si>
  <si>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</si>
  <si>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</si>
  <si>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</si>
  <si>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</si>
  <si>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</si>
  <si>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</si>
  <si>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</si>
  <si>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</si>
  <si>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</si>
  <si>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</si>
  <si>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</si>
  <si>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</si>
  <si>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</si>
  <si>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</si>
  <si>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</si>
  <si>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</si>
  <si>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</si>
  <si>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</si>
  <si>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</si>
  <si>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</si>
  <si>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</si>
  <si>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</si>
  <si>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</si>
  <si>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</si>
  <si>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</si>
  <si>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</si>
  <si>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</si>
  <si>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</si>
  <si>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</si>
  <si>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</si>
  <si>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</si>
  <si>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</si>
  <si>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</si>
  <si>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</si>
  <si>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</si>
  <si>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</si>
  <si>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</si>
  <si>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</si>
  <si>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</si>
  <si>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</si>
  <si>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</si>
  <si>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</si>
  <si>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</si>
  <si>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</si>
  <si>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</si>
  <si>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</si>
  <si>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</si>
  <si>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</si>
  <si>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</si>
  <si>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</si>
  <si>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</si>
  <si>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</si>
  <si>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</si>
  <si>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</si>
  <si>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</si>
  <si>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</si>
  <si>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</si>
  <si>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</si>
  <si>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</si>
  <si>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</si>
  <si>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</si>
  <si>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</si>
  <si>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</si>
  <si>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</si>
  <si>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</si>
  <si>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</si>
  <si>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</si>
  <si>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</si>
  <si>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</si>
  <si>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</si>
  <si>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</si>
  <si>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</si>
  <si>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</si>
  <si>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</si>
  <si>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</si>
  <si>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</si>
  <si>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</si>
  <si>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</si>
  <si>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</si>
  <si>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</si>
  <si>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</si>
  <si>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</si>
  <si>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</si>
  <si>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</si>
  <si>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</si>
  <si>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</si>
  <si>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</si>
  <si>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</si>
  <si>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</si>
  <si>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</si>
  <si>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</si>
  <si>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</si>
  <si>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</si>
  <si>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</si>
  <si>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</si>
  <si>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</si>
  <si>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</si>
  <si>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</si>
  <si>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</si>
  <si>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</si>
  <si>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</si>
  <si>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</si>
  <si>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</si>
  <si>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</si>
  <si>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</si>
  <si>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</si>
  <si>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</si>
  <si>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</si>
  <si>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</si>
  <si>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</si>
  <si>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</si>
  <si>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</si>
  <si>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</si>
  <si>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</si>
  <si>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</si>
  <si>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</si>
  <si>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</si>
  <si>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</si>
  <si>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</si>
  <si>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</si>
  <si>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</si>
  <si>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</si>
  <si>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</si>
  <si>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</si>
  <si>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</si>
  <si>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</si>
  <si>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</si>
  <si>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</si>
  <si>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</si>
  <si>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</si>
  <si>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</si>
  <si>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</si>
  <si>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</si>
  <si>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</si>
  <si>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</si>
  <si>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</si>
  <si>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</si>
  <si>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</si>
  <si>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</si>
  <si>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</si>
  <si>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</si>
  <si>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</si>
  <si>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</si>
  <si>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</si>
  <si>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</si>
  <si>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</si>
  <si>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</si>
  <si>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</si>
  <si>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</si>
  <si>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</si>
  <si>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</si>
  <si>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</si>
  <si>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</si>
  <si>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</si>
  <si>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</si>
  <si>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</si>
  <si>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</si>
  <si>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</si>
  <si>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</si>
  <si>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</si>
  <si>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</si>
  <si>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</si>
  <si>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</si>
  <si>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</si>
  <si>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</si>
  <si>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</si>
  <si>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</si>
  <si>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</si>
  <si>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</si>
  <si>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</si>
  <si>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</si>
  <si>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</si>
  <si>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</si>
  <si>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</si>
  <si>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</si>
  <si>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</si>
  <si>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</si>
  <si>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</si>
  <si>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</si>
  <si>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</si>
  <si>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</si>
  <si>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</si>
  <si>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</si>
  <si>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</si>
  <si>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</si>
  <si>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</si>
  <si>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</si>
  <si>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</si>
  <si>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</si>
  <si>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</si>
  <si>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</si>
  <si>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</si>
  <si>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</si>
  <si>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</si>
  <si>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</si>
  <si>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</si>
  <si>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</si>
  <si>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</si>
  <si>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</si>
  <si>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</si>
  <si>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</si>
  <si>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</si>
  <si>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</si>
  <si>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</si>
  <si>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</si>
  <si>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</si>
  <si>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</si>
  <si>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</si>
  <si>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</si>
  <si>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</si>
  <si>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</si>
  <si>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</si>
  <si>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</si>
  <si>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</si>
  <si>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</si>
  <si>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</si>
  <si>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</si>
  <si>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</si>
  <si>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</si>
  <si>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</si>
  <si>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</si>
  <si>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</si>
  <si>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</si>
  <si>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</si>
  <si>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</si>
  <si>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</si>
  <si>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</si>
  <si>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</si>
  <si>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</si>
  <si>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</si>
  <si>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</si>
  <si>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</si>
  <si>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</si>
  <si>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</si>
  <si>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</si>
  <si>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</si>
  <si>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</si>
  <si>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</si>
  <si>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</si>
  <si>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</si>
  <si>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</si>
  <si>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</si>
  <si>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</si>
  <si>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</si>
  <si>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</si>
  <si>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</si>
  <si>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</si>
  <si>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</si>
  <si>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</si>
  <si>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</si>
  <si>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</si>
  <si>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</si>
  <si>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</si>
  <si>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</si>
  <si>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</si>
  <si>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</si>
  <si>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</si>
  <si>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</si>
  <si>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</si>
  <si>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</si>
  <si>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</si>
  <si>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</si>
  <si>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</si>
  <si>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</si>
  <si>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</si>
  <si>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</si>
  <si>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</si>
  <si>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</si>
  <si>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</si>
  <si>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</si>
  <si>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</si>
  <si>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</si>
  <si>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</si>
  <si>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</si>
  <si>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</si>
  <si>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</si>
  <si>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</si>
  <si>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</si>
  <si>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</si>
  <si>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</si>
  <si>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</si>
  <si>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</si>
  <si>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</si>
  <si>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</si>
  <si>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</si>
  <si>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</si>
  <si>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</si>
  <si>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</si>
  <si>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</si>
  <si>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</si>
  <si>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</si>
  <si>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</si>
  <si>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</si>
  <si>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</si>
  <si>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</si>
  <si>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</si>
  <si>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</si>
  <si>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</si>
  <si>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</si>
  <si>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</si>
  <si>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</si>
  <si>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</si>
  <si>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</si>
  <si>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</si>
  <si>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</si>
  <si>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</si>
  <si>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</si>
  <si>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</si>
  <si>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</si>
  <si>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</si>
  <si>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</si>
  <si>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</si>
  <si>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</si>
  <si>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</si>
  <si>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</si>
  <si>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</si>
  <si>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</si>
  <si>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</si>
  <si>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</si>
  <si>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</si>
  <si>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</si>
  <si>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</si>
  <si>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</si>
  <si>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</si>
  <si>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</si>
  <si>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</si>
  <si>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</si>
  <si>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</si>
  <si>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</si>
  <si>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</si>
  <si>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</si>
  <si>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</si>
  <si>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</si>
  <si>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</si>
  <si>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</si>
  <si>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</si>
  <si>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</si>
  <si>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</si>
  <si>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</si>
  <si>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</si>
  <si>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</si>
  <si>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</si>
  <si>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</si>
  <si>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</si>
  <si>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</si>
  <si>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</si>
  <si>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</si>
  <si>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</si>
  <si>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</si>
  <si>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</si>
  <si>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</si>
  <si>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</si>
  <si>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</si>
  <si>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</si>
  <si>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</si>
  <si>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</si>
  <si>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</si>
  <si>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</si>
  <si>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</si>
  <si>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</si>
  <si>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</si>
  <si>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</si>
  <si>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</si>
  <si>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</si>
  <si>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</si>
  <si>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</si>
  <si>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</si>
  <si>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</si>
  <si>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</si>
  <si>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</si>
  <si>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</si>
  <si>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</si>
  <si>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</si>
  <si>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</si>
  <si>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</si>
  <si>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</si>
  <si>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</si>
  <si>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</si>
  <si>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</si>
  <si>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</si>
  <si>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</si>
  <si>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</si>
  <si>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</si>
  <si>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</si>
  <si>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</si>
  <si>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</si>
  <si>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</si>
  <si>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</si>
  <si>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</si>
  <si>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</si>
  <si>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</si>
  <si>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</si>
  <si>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</si>
  <si>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</si>
  <si>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</si>
  <si>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</si>
  <si>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</si>
  <si>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</si>
  <si>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</si>
  <si>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</si>
  <si>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</si>
  <si>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</si>
  <si>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</si>
  <si>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</si>
  <si>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</si>
  <si>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</si>
  <si>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</si>
  <si>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</si>
  <si>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</si>
  <si>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</si>
  <si>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</si>
  <si>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</si>
  <si>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</si>
  <si>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</si>
  <si>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</si>
  <si>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</si>
  <si>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</si>
  <si>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</si>
  <si>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</si>
  <si>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</si>
  <si>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</si>
  <si>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</si>
  <si>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</si>
  <si>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</si>
  <si>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</si>
  <si>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</si>
  <si>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</si>
  <si>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</si>
  <si>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</si>
  <si>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</si>
  <si>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</si>
  <si>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</si>
  <si>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</si>
  <si>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</si>
  <si>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</si>
  <si>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</si>
  <si>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</si>
  <si>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</si>
  <si>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</si>
  <si>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</si>
  <si>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</si>
  <si>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</si>
  <si>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</si>
  <si>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</si>
  <si>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</si>
  <si>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</si>
  <si>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</si>
  <si>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</si>
  <si>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</si>
  <si>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</si>
  <si>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</si>
  <si>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</si>
  <si>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</si>
  <si>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</si>
  <si>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</si>
  <si>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</si>
  <si>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</si>
  <si>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</si>
  <si>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</si>
  <si>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</si>
  <si>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</si>
  <si>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</si>
  <si>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</si>
  <si>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</si>
  <si>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</si>
  <si>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</si>
  <si>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</si>
  <si>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</si>
  <si>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</si>
  <si>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</si>
  <si>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</si>
  <si>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</si>
  <si>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</si>
  <si>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</si>
  <si>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</si>
  <si>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</si>
  <si>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</si>
  <si>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</si>
  <si>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</si>
  <si>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</si>
  <si>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</si>
  <si>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</si>
  <si>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</si>
  <si>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</si>
  <si>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</si>
  <si>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</si>
  <si>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</si>
  <si>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</si>
  <si>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</si>
  <si>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</si>
  <si>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</si>
  <si>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</si>
  <si>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</si>
  <si>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</si>
  <si>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</si>
  <si>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</si>
  <si>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</si>
  <si>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</si>
  <si>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</si>
  <si>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</si>
  <si>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</si>
  <si>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</si>
  <si>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</si>
  <si>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</si>
  <si>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</si>
  <si>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</si>
  <si>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</si>
  <si>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</si>
  <si>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</si>
  <si>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</si>
  <si>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</si>
  <si>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</si>
  <si>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</si>
  <si>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</si>
  <si>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</si>
  <si>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</si>
  <si>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</si>
  <si>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</si>
  <si>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</si>
  <si>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</si>
  <si>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</si>
  <si>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</si>
  <si>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</si>
  <si>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</si>
  <si>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</si>
  <si>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</si>
  <si>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</si>
  <si>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</si>
  <si>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</si>
  <si>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</si>
  <si>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</si>
  <si>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</si>
  <si>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</si>
  <si>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</si>
  <si>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</si>
  <si>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</si>
  <si>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</si>
  <si>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</si>
  <si>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</si>
  <si>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</si>
  <si>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</si>
  <si>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</si>
  <si>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</si>
  <si>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</si>
  <si>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</si>
  <si>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</si>
  <si>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</si>
  <si>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</si>
  <si>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</si>
  <si>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</si>
  <si>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</si>
  <si>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</si>
  <si>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</si>
  <si>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</si>
  <si>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</si>
  <si>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</si>
  <si>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</si>
  <si>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</si>
  <si>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</si>
  <si>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</si>
  <si>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</si>
  <si>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</si>
  <si>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</si>
  <si>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</si>
  <si>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</si>
  <si>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</si>
  <si>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</si>
  <si>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</si>
  <si>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</si>
  <si>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</si>
  <si>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</si>
  <si>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</si>
  <si>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</si>
  <si>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</si>
  <si>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</si>
  <si>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</si>
  <si>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</si>
  <si>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</si>
  <si>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</si>
  <si>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</si>
  <si>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</si>
  <si>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</si>
  <si>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</si>
  <si>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</si>
  <si>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</si>
  <si>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</si>
  <si>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</si>
  <si>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</si>
  <si>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</si>
  <si>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</si>
  <si>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</si>
  <si>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</si>
  <si>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</si>
  <si>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</si>
  <si>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</si>
  <si>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</si>
  <si>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</si>
  <si>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</si>
  <si>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</si>
  <si>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</si>
  <si>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</si>
  <si>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</si>
  <si>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</si>
  <si>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</si>
  <si>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</si>
  <si>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</si>
  <si>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</si>
  <si>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</si>
  <si>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</si>
  <si>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</si>
  <si>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</si>
  <si>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</si>
  <si>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</si>
  <si>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</si>
  <si>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</si>
  <si>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</si>
  <si>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</si>
  <si>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</si>
  <si>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</si>
  <si>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</si>
  <si>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</si>
  <si>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</si>
  <si>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</si>
  <si>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</si>
  <si>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</si>
  <si>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</si>
  <si>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</si>
  <si>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</si>
  <si>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</si>
  <si>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</si>
  <si>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</si>
  <si>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</si>
  <si>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</si>
  <si>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</si>
  <si>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</si>
  <si>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</si>
  <si>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</si>
  <si>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</si>
  <si>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</si>
  <si>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</si>
  <si>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</si>
  <si>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</si>
  <si>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</si>
  <si>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</si>
  <si>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</si>
  <si>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</si>
  <si>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</si>
  <si>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</si>
  <si>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</si>
  <si>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</si>
  <si>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</si>
  <si>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</si>
  <si>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</si>
  <si>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</si>
  <si>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</si>
  <si>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</si>
  <si>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</si>
  <si>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</si>
  <si>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</si>
  <si>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</si>
  <si>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</si>
  <si>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</si>
  <si>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</si>
  <si>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</si>
  <si>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</si>
  <si>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</si>
  <si>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</si>
  <si>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</si>
  <si>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</si>
  <si>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</si>
  <si>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</si>
  <si>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</si>
  <si>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</si>
  <si>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</si>
  <si>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</si>
  <si>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</si>
  <si>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</si>
  <si>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</si>
  <si>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</si>
  <si>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</si>
  <si>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</si>
  <si>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</si>
  <si>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</si>
  <si>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</si>
  <si>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</si>
  <si>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</si>
  <si>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</si>
  <si>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</si>
  <si>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</si>
  <si>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</si>
  <si>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</si>
  <si>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</si>
  <si>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</si>
  <si>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</si>
  <si>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</si>
  <si>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</si>
  <si>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</si>
  <si>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</si>
  <si>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</si>
  <si>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</si>
  <si>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</si>
  <si>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</si>
  <si>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</si>
  <si>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</si>
  <si>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</si>
  <si>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</si>
  <si>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</si>
  <si>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</si>
  <si>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</si>
  <si>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</si>
  <si>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</si>
  <si>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</si>
  <si>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</si>
  <si>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</si>
  <si>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</si>
  <si>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</si>
  <si>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</si>
  <si>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</si>
  <si>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</si>
  <si>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</si>
  <si>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</si>
  <si>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</si>
  <si>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</si>
  <si>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</si>
  <si>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</si>
  <si>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</si>
  <si>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</si>
  <si>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</si>
  <si>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</si>
  <si>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</si>
  <si>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</si>
  <si>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</si>
  <si>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</si>
  <si>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</si>
  <si>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</si>
  <si>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</si>
  <si>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</si>
  <si>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</si>
  <si>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</si>
  <si>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</si>
  <si>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</si>
  <si>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</si>
  <si>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</si>
  <si>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</si>
  <si>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</si>
  <si>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</si>
  <si>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</si>
  <si>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</si>
  <si>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</si>
  <si>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</si>
  <si>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</si>
  <si>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</si>
  <si>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</si>
  <si>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</si>
  <si>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</si>
  <si>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</si>
  <si>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</si>
  <si>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</si>
  <si>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</si>
  <si>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</si>
  <si>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</si>
  <si>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</si>
  <si>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</si>
  <si>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</si>
  <si>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</si>
  <si>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</si>
  <si>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</si>
  <si>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</si>
  <si>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</si>
  <si>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</si>
  <si>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</si>
  <si>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</si>
  <si>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</si>
  <si>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</si>
  <si>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</si>
  <si>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</si>
  <si>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</si>
  <si>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</si>
  <si>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</si>
  <si>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</si>
  <si>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</si>
  <si>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</si>
  <si>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</si>
  <si>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</si>
  <si>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</si>
  <si>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</si>
  <si>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</si>
  <si>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</si>
  <si>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</si>
  <si>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</si>
  <si>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</si>
  <si>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</si>
  <si>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</si>
  <si>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</si>
  <si>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</si>
  <si>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</si>
  <si>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</si>
  <si>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</si>
  <si>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</si>
  <si>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</si>
  <si>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</si>
  <si>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</si>
  <si>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</si>
  <si>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</si>
  <si>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</si>
  <si>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</si>
  <si>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</si>
  <si>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;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</si>
  <si>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</si>
  <si>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</si>
  <si>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</si>
  <si>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</si>
  <si>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</si>
  <si>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</si>
  <si>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</si>
  <si>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</si>
  <si>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</si>
  <si>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</si>
  <si>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</si>
  <si>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</si>
  <si>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</si>
  <si>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</si>
  <si>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</si>
  <si>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</si>
  <si>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</si>
  <si>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</si>
  <si>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</si>
  <si>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</si>
  <si>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</si>
  <si>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</si>
  <si>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</si>
  <si>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</si>
  <si>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</si>
  <si>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</si>
  <si>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</si>
  <si>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C:\\Nform\\bin\\NformViewer.exe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</si>
  <si>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</si>
  <si>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</si>
  <si>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</si>
  <si>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</si>
  <si>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</si>
  <si>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C</t>
    <phoneticPr fontId="1" type="noConversion"/>
  </si>
  <si>
    <t>Pause</t>
    <phoneticPr fontId="10" type="noConversion"/>
  </si>
  <si>
    <t>; Precondition:Must have at least 1 Alarm Status gadget</t>
    <phoneticPr fontId="1" type="noConversion"/>
  </si>
  <si>
    <t>;The goal of this test is to check the functionality of setting under ‘Global Options’ window on Dashboard.</t>
    <phoneticPr fontId="1" type="noConversion"/>
  </si>
  <si>
    <t>Checked</t>
    <phoneticPr fontId="1" type="noConversion"/>
  </si>
  <si>
    <t>; Verify that:Alarm Status gadgets should be arrange and don't overlap once we add gadgets.</t>
    <phoneticPr fontId="1" type="noConversion"/>
  </si>
  <si>
    <t>; Go to the “Global options…” menu. Check the box Fit chart. Click on OK.</t>
    <phoneticPr fontId="1" type="noConversion"/>
  </si>
  <si>
    <t>; Check the box Turn labels on. Click on OK.</t>
    <phoneticPr fontId="1" type="noConversion"/>
  </si>
  <si>
    <t>; Verify that Once we place cursor on Alarm Status gadgets a label should appear indicating number of alarms and its percentage for all the gadgets.</t>
    <phoneticPr fontId="1" type="noConversion"/>
  </si>
  <si>
    <t>; Check the box Show zero slice. Click on OK.</t>
    <phoneticPr fontId="1" type="noConversion"/>
  </si>
  <si>
    <t>; Verify that It should show all the slices in Alarm Status gadget even if the percentage is zero.</t>
    <phoneticPr fontId="1" type="noConversion"/>
  </si>
  <si>
    <t>; Perform any of the above three operation and click on cancel.</t>
    <phoneticPr fontId="1" type="noConversion"/>
  </si>
  <si>
    <t>; Verify that Change should not take place.</t>
    <phoneticPr fontId="1" type="noConversion"/>
  </si>
  <si>
    <t>; Repeat set 'Fit chart' and 'Turn labels on' and 'Show zero slice' under  'Alarms-&gt;Alarm Severity' Tab</t>
    <phoneticPr fontId="1" type="noConversion"/>
  </si>
  <si>
    <t>; Repeat set 'Fit chart' and 'Turn labels on' and 'Show zero slice' under  'Communication' Tab</t>
    <phoneticPr fontId="1" type="noConversion"/>
  </si>
  <si>
    <t>T</t>
    <phoneticPr fontId="1" type="noConversion"/>
  </si>
  <si>
    <t>Text</t>
    <phoneticPr fontId="1" type="noConversion"/>
  </si>
  <si>
    <t>Equal</t>
    <phoneticPr fontId="1" type="noConversion"/>
  </si>
  <si>
    <t>Click</t>
    <phoneticPr fontId="1" type="noConversion"/>
  </si>
  <si>
    <t>0.10</t>
    <phoneticPr fontId="1" type="noConversion"/>
  </si>
  <si>
    <t xml:space="preserve">; Verity that : Check whether the value remains same after restarting Session/ Services. </t>
    <phoneticPr fontId="1" type="noConversion"/>
  </si>
  <si>
    <t>; Scenario 1</t>
    <phoneticPr fontId="1" type="noConversion"/>
  </si>
  <si>
    <t>; Scenario 2</t>
    <phoneticPr fontId="1" type="noConversion"/>
  </si>
  <si>
    <t>; Go to the ‘Global options…’ menu. Modify the pie height from its initial value, and click “OK” to apply the changes.</t>
    <phoneticPr fontId="1" type="noConversion"/>
  </si>
  <si>
    <t>; Verify that the change can not be saved once the cancel button is clicked.</t>
    <phoneticPr fontId="1" type="noConversion"/>
  </si>
  <si>
    <t>; Verify that the change should be saved once the ok button is clicked.</t>
    <phoneticPr fontId="1" type="noConversion"/>
  </si>
  <si>
    <t>0.30</t>
    <phoneticPr fontId="1" type="noConversion"/>
  </si>
  <si>
    <t>Close</t>
    <phoneticPr fontId="1" type="noConversion"/>
  </si>
  <si>
    <t>; Verify that Check whether there are any exceptions/errors in Server.log.</t>
    <phoneticPr fontId="1" type="noConversion"/>
  </si>
  <si>
    <t>C:\Nform\log\Server.log</t>
  </si>
  <si>
    <t xml:space="preserve">Error </t>
  </si>
  <si>
    <t>C:\Nform\log\Viewer.log</t>
  </si>
  <si>
    <t>; Clear up.</t>
    <phoneticPr fontId="1" type="noConversion"/>
  </si>
  <si>
    <t>0.25</t>
    <phoneticPr fontId="1" type="noConversion"/>
  </si>
  <si>
    <t>;</t>
    <phoneticPr fontId="1" type="noConversion"/>
  </si>
  <si>
    <t>CommFitChart</t>
  </si>
  <si>
    <t>CommTurnLabelsOn</t>
  </si>
  <si>
    <t>CommShowZeroSlice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</si>
</sst>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5" fillId="3" borderId="2" xfId="2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49" fontId="6" fillId="4" borderId="1" xfId="1" applyNumberFormat="1" applyFont="1" applyFill="1" applyBorder="1" applyAlignment="1"/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0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4.5" customWidth="1"/>
    <col min="2" max="2" width="15.5" customWidth="1"/>
    <col min="5" max="5" width="37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20" t="s">
        <v>941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890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891</v>
      </c>
      <c r="B4" s="8" t="s">
        <v>892</v>
      </c>
      <c r="C4" s="4">
        <v>3</v>
      </c>
      <c r="D4" s="7" t="s">
        <v>913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6"/>
    </row>
    <row r="5" spans="1:14" ht="15">
      <c r="A5" s="2" t="s">
        <v>893</v>
      </c>
      <c r="B5" s="9">
        <v>41785</v>
      </c>
      <c r="C5" s="4">
        <v>4</v>
      </c>
      <c r="D5" s="5" t="s">
        <v>949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894</v>
      </c>
      <c r="B6" s="9">
        <v>41905</v>
      </c>
      <c r="C6" s="4">
        <v>5</v>
      </c>
      <c r="D6" s="5" t="s">
        <v>950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895</v>
      </c>
      <c r="B7" s="3">
        <v>259</v>
      </c>
      <c r="C7" s="4">
        <v>6</v>
      </c>
      <c r="D7" s="5" t="s">
        <v>968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 ht="15">
      <c r="A8" s="2" t="s">
        <v>896</v>
      </c>
      <c r="B8" s="8"/>
      <c r="C8" s="4">
        <v>7</v>
      </c>
      <c r="D8" s="5" t="s">
        <v>953</v>
      </c>
      <c r="E8" s="4"/>
      <c r="F8" s="4"/>
      <c r="G8" s="4"/>
      <c r="H8" s="4"/>
      <c r="I8" s="4"/>
      <c r="J8" s="4"/>
      <c r="K8" s="4"/>
      <c r="L8" s="4"/>
      <c r="M8" s="4"/>
      <c r="N8" s="6"/>
    </row>
    <row r="9" spans="1:14">
      <c r="A9" s="2" t="s">
        <v>897</v>
      </c>
      <c r="B9" s="3"/>
      <c r="C9" s="4">
        <v>8</v>
      </c>
      <c r="D9" s="7" t="s">
        <v>940</v>
      </c>
      <c r="E9" s="4" t="s">
        <v>19</v>
      </c>
      <c r="F9" s="4" t="s">
        <v>25</v>
      </c>
      <c r="G9" s="4" t="s">
        <v>2</v>
      </c>
      <c r="H9" s="4"/>
      <c r="I9" s="4"/>
      <c r="J9" s="4"/>
      <c r="K9" s="4"/>
      <c r="L9" s="4"/>
      <c r="M9" s="4"/>
      <c r="N9" s="6"/>
    </row>
    <row r="10" spans="1:14">
      <c r="A10" s="2" t="s">
        <v>898</v>
      </c>
      <c r="B10" s="13" t="s">
        <v>899</v>
      </c>
      <c r="C10" s="4">
        <v>9</v>
      </c>
      <c r="D10" s="7" t="s">
        <v>940</v>
      </c>
      <c r="E10" s="4" t="s">
        <v>19</v>
      </c>
      <c r="F10" s="4" t="s">
        <v>41</v>
      </c>
      <c r="G10" s="4" t="s">
        <v>2</v>
      </c>
      <c r="H10" s="4"/>
      <c r="I10" s="4"/>
      <c r="J10" s="4"/>
      <c r="K10" s="4"/>
      <c r="L10" s="4"/>
      <c r="M10" s="4"/>
      <c r="N10" s="6"/>
    </row>
    <row r="11" spans="1:14">
      <c r="A11" s="14"/>
      <c r="B11" s="15"/>
      <c r="C11" s="4">
        <v>10</v>
      </c>
      <c r="D11" s="7" t="s">
        <v>940</v>
      </c>
      <c r="E11" s="4" t="s">
        <v>181</v>
      </c>
      <c r="F11" s="4" t="s">
        <v>192</v>
      </c>
      <c r="G11" s="4" t="s">
        <v>2</v>
      </c>
      <c r="H11" s="4"/>
      <c r="I11" s="4"/>
      <c r="J11" s="4"/>
      <c r="K11" s="4"/>
      <c r="L11" s="4"/>
      <c r="M11" s="4"/>
      <c r="N11" s="21"/>
    </row>
    <row r="12" spans="1:14">
      <c r="A12" s="2" t="s">
        <v>900</v>
      </c>
      <c r="B12" s="16"/>
      <c r="C12" s="4">
        <v>11</v>
      </c>
      <c r="D12" s="7" t="s">
        <v>947</v>
      </c>
      <c r="E12" s="4" t="s">
        <v>948</v>
      </c>
      <c r="F12" s="4">
        <v>2</v>
      </c>
      <c r="G12" s="4"/>
      <c r="H12" s="4"/>
      <c r="I12" s="4"/>
      <c r="J12" s="4"/>
      <c r="K12" s="4"/>
      <c r="L12" s="4"/>
      <c r="M12" s="4"/>
      <c r="N12" s="21"/>
    </row>
    <row r="13" spans="1:14">
      <c r="A13" s="17" t="s">
        <v>901</v>
      </c>
      <c r="B13" s="18"/>
      <c r="C13" s="4">
        <v>12</v>
      </c>
      <c r="D13" s="7" t="s">
        <v>940</v>
      </c>
      <c r="E13" s="4" t="s">
        <v>181</v>
      </c>
      <c r="F13" s="4" t="s">
        <v>196</v>
      </c>
      <c r="G13" s="4" t="s">
        <v>7</v>
      </c>
      <c r="H13" s="4" t="s">
        <v>951</v>
      </c>
      <c r="I13" s="4" t="s">
        <v>912</v>
      </c>
      <c r="J13" s="4" t="b">
        <v>0</v>
      </c>
      <c r="K13" s="4"/>
      <c r="L13" s="4"/>
      <c r="M13" s="4"/>
      <c r="N13" s="21"/>
    </row>
    <row r="14" spans="1:14">
      <c r="A14" s="17" t="s">
        <v>902</v>
      </c>
      <c r="B14" s="18"/>
      <c r="C14" s="4">
        <v>13</v>
      </c>
      <c r="D14" s="7" t="s">
        <v>940</v>
      </c>
      <c r="E14" s="4" t="s">
        <v>181</v>
      </c>
      <c r="F14" s="4" t="s">
        <v>196</v>
      </c>
      <c r="G14" s="4" t="s">
        <v>132</v>
      </c>
      <c r="H14" s="4"/>
      <c r="I14" s="4"/>
      <c r="J14" s="4"/>
      <c r="K14" s="4"/>
      <c r="L14" s="4"/>
      <c r="M14" s="4"/>
      <c r="N14" s="21"/>
    </row>
    <row r="15" spans="1:14">
      <c r="A15" s="17" t="s">
        <v>903</v>
      </c>
      <c r="B15" s="18"/>
      <c r="C15" s="4">
        <v>14</v>
      </c>
      <c r="D15" s="7" t="s">
        <v>962</v>
      </c>
      <c r="E15" s="4" t="s">
        <v>181</v>
      </c>
      <c r="F15" s="4" t="s">
        <v>202</v>
      </c>
      <c r="G15" s="4" t="s">
        <v>7</v>
      </c>
      <c r="H15" s="10" t="s">
        <v>963</v>
      </c>
      <c r="I15" s="10" t="s">
        <v>964</v>
      </c>
      <c r="J15" s="4">
        <v>0.05</v>
      </c>
      <c r="K15" s="4"/>
      <c r="L15" s="4"/>
      <c r="M15" s="4"/>
      <c r="N15" s="21"/>
    </row>
    <row r="16" spans="1:14">
      <c r="A16" s="17" t="s">
        <v>904</v>
      </c>
      <c r="B16" s="18"/>
      <c r="C16" s="4">
        <v>15</v>
      </c>
      <c r="D16" s="7" t="s">
        <v>962</v>
      </c>
      <c r="E16" s="4" t="s">
        <v>181</v>
      </c>
      <c r="F16" s="4" t="s">
        <v>201</v>
      </c>
      <c r="G16" s="10" t="s">
        <v>965</v>
      </c>
      <c r="H16" s="10"/>
      <c r="I16" s="10"/>
      <c r="J16" s="4"/>
      <c r="K16" s="4"/>
      <c r="L16" s="4"/>
      <c r="M16" s="4"/>
      <c r="N16" s="21"/>
    </row>
    <row r="17" spans="1:14">
      <c r="A17" s="17" t="s">
        <v>905</v>
      </c>
      <c r="B17" s="18"/>
      <c r="C17" s="4">
        <v>16</v>
      </c>
      <c r="D17" s="7" t="s">
        <v>940</v>
      </c>
      <c r="E17" s="4" t="s">
        <v>181</v>
      </c>
      <c r="F17" s="10" t="s">
        <v>17</v>
      </c>
      <c r="G17" s="10" t="s">
        <v>2</v>
      </c>
      <c r="H17" s="4"/>
      <c r="I17" s="4"/>
      <c r="J17" s="4"/>
      <c r="K17" s="4"/>
      <c r="L17" s="4"/>
      <c r="M17" s="4"/>
      <c r="N17" s="21"/>
    </row>
    <row r="18" spans="1:14" ht="15">
      <c r="A18" s="17"/>
      <c r="B18" s="18" t="s">
        <v>906</v>
      </c>
      <c r="C18" s="4">
        <v>17</v>
      </c>
      <c r="D18" s="5" t="s">
        <v>952</v>
      </c>
      <c r="E18" s="4"/>
      <c r="F18" s="4"/>
      <c r="G18" s="4"/>
      <c r="H18" s="4"/>
      <c r="I18" s="4"/>
      <c r="J18" s="4"/>
      <c r="K18" s="4"/>
      <c r="L18" s="4"/>
      <c r="M18" s="4"/>
      <c r="N18" s="6"/>
    </row>
    <row r="19" spans="1:14">
      <c r="A19" s="17"/>
      <c r="B19" s="18" t="s">
        <v>907</v>
      </c>
      <c r="C19" s="4">
        <v>18</v>
      </c>
      <c r="D19" s="7" t="s">
        <v>947</v>
      </c>
      <c r="E19" s="4" t="s">
        <v>948</v>
      </c>
      <c r="F19" s="4">
        <v>5</v>
      </c>
      <c r="G19" s="4"/>
      <c r="H19" s="4"/>
      <c r="I19" s="4"/>
      <c r="J19" s="4"/>
      <c r="K19" s="4"/>
      <c r="L19" s="4"/>
      <c r="M19" s="4"/>
      <c r="N19" s="6"/>
    </row>
    <row r="20" spans="1:14">
      <c r="A20" s="17" t="s">
        <v>908</v>
      </c>
      <c r="B20" s="18" t="s">
        <v>899</v>
      </c>
      <c r="C20" s="4">
        <v>19</v>
      </c>
      <c r="D20" s="7" t="s">
        <v>940</v>
      </c>
      <c r="E20" s="4" t="s">
        <v>19</v>
      </c>
      <c r="F20" s="4" t="s">
        <v>25</v>
      </c>
      <c r="G20" s="4" t="s">
        <v>2</v>
      </c>
      <c r="H20" s="4"/>
      <c r="I20" s="4"/>
      <c r="J20" s="4"/>
      <c r="K20" s="4"/>
      <c r="L20" s="4"/>
      <c r="M20" s="4"/>
      <c r="N20" s="21"/>
    </row>
    <row r="21" spans="1:14">
      <c r="A21" s="17" t="s">
        <v>909</v>
      </c>
      <c r="B21" s="18"/>
      <c r="C21" s="4">
        <v>20</v>
      </c>
      <c r="D21" s="7" t="s">
        <v>940</v>
      </c>
      <c r="E21" s="4" t="s">
        <v>19</v>
      </c>
      <c r="F21" s="4" t="s">
        <v>41</v>
      </c>
      <c r="G21" s="4" t="s">
        <v>2</v>
      </c>
      <c r="H21" s="4"/>
      <c r="I21" s="4"/>
      <c r="J21" s="4"/>
      <c r="K21" s="4"/>
      <c r="L21" s="4"/>
      <c r="M21" s="4"/>
      <c r="N21" s="21"/>
    </row>
    <row r="22" spans="1:14">
      <c r="A22" s="17" t="s">
        <v>910</v>
      </c>
      <c r="B22" s="18"/>
      <c r="C22" s="4">
        <v>21</v>
      </c>
      <c r="D22" s="7" t="s">
        <v>940</v>
      </c>
      <c r="E22" s="4" t="s">
        <v>181</v>
      </c>
      <c r="F22" s="4" t="s">
        <v>192</v>
      </c>
      <c r="G22" s="4" t="s">
        <v>2</v>
      </c>
      <c r="H22" s="4"/>
      <c r="I22" s="4"/>
      <c r="J22" s="4"/>
      <c r="K22" s="4"/>
      <c r="L22" s="4"/>
      <c r="M22" s="4"/>
      <c r="N22" s="21"/>
    </row>
    <row r="23" spans="1:14">
      <c r="A23" s="19"/>
      <c r="B23" s="19"/>
      <c r="C23" s="4">
        <v>22</v>
      </c>
      <c r="D23" s="7" t="s">
        <v>947</v>
      </c>
      <c r="E23" s="4" t="s">
        <v>948</v>
      </c>
      <c r="F23" s="4">
        <v>2</v>
      </c>
      <c r="G23" s="4"/>
      <c r="H23" s="4"/>
      <c r="I23" s="4"/>
      <c r="J23" s="4"/>
      <c r="K23" s="4"/>
      <c r="L23" s="4"/>
      <c r="M23" s="4"/>
      <c r="N23" s="21"/>
    </row>
    <row r="24" spans="1:14">
      <c r="A24" s="19"/>
      <c r="B24" s="19"/>
      <c r="C24" s="4">
        <v>23</v>
      </c>
      <c r="D24" s="7" t="s">
        <v>962</v>
      </c>
      <c r="E24" s="4" t="s">
        <v>181</v>
      </c>
      <c r="F24" s="4" t="s">
        <v>202</v>
      </c>
      <c r="G24" s="4" t="s">
        <v>7</v>
      </c>
      <c r="H24" s="10" t="s">
        <v>911</v>
      </c>
      <c r="I24" s="10" t="s">
        <v>912</v>
      </c>
      <c r="J24" s="22" t="s">
        <v>966</v>
      </c>
      <c r="K24" s="4"/>
      <c r="L24" s="4"/>
      <c r="M24" s="4"/>
      <c r="N24" s="21"/>
    </row>
    <row r="25" spans="1:14">
      <c r="A25" s="19"/>
      <c r="B25" s="19"/>
      <c r="C25" s="4">
        <v>24</v>
      </c>
      <c r="D25" s="7" t="s">
        <v>940</v>
      </c>
      <c r="E25" s="4" t="s">
        <v>181</v>
      </c>
      <c r="F25" s="4" t="s">
        <v>196</v>
      </c>
      <c r="G25" s="4" t="s">
        <v>7</v>
      </c>
      <c r="H25" s="4" t="s">
        <v>951</v>
      </c>
      <c r="I25" s="4" t="s">
        <v>912</v>
      </c>
      <c r="J25" s="4" t="b">
        <v>1</v>
      </c>
      <c r="K25" s="4"/>
      <c r="L25" s="4"/>
      <c r="M25" s="4"/>
      <c r="N25" s="21"/>
    </row>
    <row r="26" spans="1:14" ht="15">
      <c r="C26" s="4">
        <v>25</v>
      </c>
      <c r="D26" s="5" t="s">
        <v>954</v>
      </c>
      <c r="E26" s="4"/>
      <c r="F26" s="4"/>
      <c r="G26" s="4"/>
      <c r="H26" s="4"/>
      <c r="I26" s="4"/>
      <c r="J26" s="4"/>
      <c r="K26" s="4"/>
      <c r="L26" s="4"/>
      <c r="M26" s="4"/>
      <c r="N26" s="21"/>
    </row>
    <row r="27" spans="1:14">
      <c r="C27" s="4">
        <v>26</v>
      </c>
      <c r="D27" s="7" t="s">
        <v>940</v>
      </c>
      <c r="E27" s="4" t="s">
        <v>181</v>
      </c>
      <c r="F27" s="4" t="s">
        <v>197</v>
      </c>
      <c r="G27" s="4" t="s">
        <v>7</v>
      </c>
      <c r="H27" s="4" t="s">
        <v>951</v>
      </c>
      <c r="I27" s="4" t="s">
        <v>912</v>
      </c>
      <c r="J27" s="4" t="b">
        <v>1</v>
      </c>
      <c r="K27" s="4"/>
      <c r="L27" s="4"/>
      <c r="M27" s="4"/>
      <c r="N27" s="21"/>
    </row>
    <row r="28" spans="1:14">
      <c r="C28" s="4">
        <v>27</v>
      </c>
      <c r="D28" s="7" t="s">
        <v>940</v>
      </c>
      <c r="E28" s="4" t="s">
        <v>181</v>
      </c>
      <c r="F28" s="4" t="s">
        <v>197</v>
      </c>
      <c r="G28" s="4" t="s">
        <v>133</v>
      </c>
      <c r="H28" s="4"/>
      <c r="I28" s="4"/>
      <c r="J28" s="4"/>
      <c r="K28" s="4"/>
      <c r="L28" s="4"/>
      <c r="M28" s="4"/>
      <c r="N28" s="21"/>
    </row>
    <row r="29" spans="1:14">
      <c r="C29" s="4">
        <v>28</v>
      </c>
      <c r="D29" s="7" t="s">
        <v>940</v>
      </c>
      <c r="E29" s="4" t="s">
        <v>181</v>
      </c>
      <c r="F29" s="4" t="s">
        <v>197</v>
      </c>
      <c r="G29" s="4" t="s">
        <v>132</v>
      </c>
      <c r="H29" s="4"/>
      <c r="I29" s="4"/>
      <c r="J29" s="4"/>
      <c r="K29" s="4"/>
      <c r="L29" s="4"/>
      <c r="M29" s="4"/>
      <c r="N29" s="21"/>
    </row>
    <row r="30" spans="1:14">
      <c r="C30" s="4">
        <v>29</v>
      </c>
      <c r="D30" s="7" t="s">
        <v>940</v>
      </c>
      <c r="E30" s="4" t="s">
        <v>181</v>
      </c>
      <c r="F30" s="10" t="s">
        <v>17</v>
      </c>
      <c r="G30" s="10" t="s">
        <v>2</v>
      </c>
      <c r="H30" s="4"/>
      <c r="I30" s="4"/>
      <c r="J30" s="4"/>
      <c r="K30" s="4"/>
      <c r="L30" s="4"/>
      <c r="M30" s="4"/>
      <c r="N30" s="21"/>
    </row>
    <row r="31" spans="1:14" ht="15">
      <c r="C31" s="4">
        <v>30</v>
      </c>
      <c r="D31" s="5" t="s">
        <v>955</v>
      </c>
      <c r="E31" s="4"/>
      <c r="F31" s="4"/>
      <c r="G31" s="4"/>
      <c r="H31" s="4"/>
      <c r="I31" s="4"/>
      <c r="J31" s="4"/>
      <c r="K31" s="4"/>
      <c r="L31" s="4"/>
      <c r="M31" s="4"/>
      <c r="N31" s="6"/>
    </row>
    <row r="32" spans="1:14">
      <c r="C32" s="4">
        <v>31</v>
      </c>
      <c r="D32" s="7" t="s">
        <v>947</v>
      </c>
      <c r="E32" s="4" t="s">
        <v>948</v>
      </c>
      <c r="F32" s="4">
        <v>5</v>
      </c>
      <c r="G32" s="4"/>
      <c r="H32" s="4"/>
      <c r="I32" s="4"/>
      <c r="J32" s="4"/>
      <c r="K32" s="4"/>
      <c r="L32" s="4"/>
      <c r="M32" s="4"/>
      <c r="N32" s="6"/>
    </row>
    <row r="33" spans="3:14">
      <c r="C33" s="4">
        <v>32</v>
      </c>
      <c r="D33" s="7" t="s">
        <v>940</v>
      </c>
      <c r="E33" s="4" t="s">
        <v>19</v>
      </c>
      <c r="F33" s="4" t="s">
        <v>25</v>
      </c>
      <c r="G33" s="4" t="s">
        <v>2</v>
      </c>
      <c r="H33" s="4"/>
      <c r="I33" s="4"/>
      <c r="J33" s="4"/>
      <c r="K33" s="4"/>
      <c r="L33" s="4"/>
      <c r="M33" s="4"/>
      <c r="N33" s="21"/>
    </row>
    <row r="34" spans="3:14">
      <c r="C34" s="4">
        <v>33</v>
      </c>
      <c r="D34" s="7" t="s">
        <v>940</v>
      </c>
      <c r="E34" s="4" t="s">
        <v>19</v>
      </c>
      <c r="F34" s="4" t="s">
        <v>41</v>
      </c>
      <c r="G34" s="4" t="s">
        <v>2</v>
      </c>
      <c r="H34" s="4"/>
      <c r="I34" s="4"/>
      <c r="J34" s="4"/>
      <c r="K34" s="4"/>
      <c r="L34" s="4"/>
      <c r="M34" s="4"/>
      <c r="N34" s="21"/>
    </row>
    <row r="35" spans="3:14">
      <c r="C35" s="4">
        <v>34</v>
      </c>
      <c r="D35" s="7" t="s">
        <v>940</v>
      </c>
      <c r="E35" s="4" t="s">
        <v>181</v>
      </c>
      <c r="F35" s="4" t="s">
        <v>192</v>
      </c>
      <c r="G35" s="4" t="s">
        <v>2</v>
      </c>
      <c r="H35" s="4"/>
      <c r="I35" s="4"/>
      <c r="J35" s="4"/>
      <c r="K35" s="4"/>
      <c r="L35" s="4"/>
      <c r="M35" s="4"/>
      <c r="N35" s="21"/>
    </row>
    <row r="36" spans="3:14">
      <c r="C36" s="4">
        <v>35</v>
      </c>
      <c r="D36" s="7" t="s">
        <v>947</v>
      </c>
      <c r="E36" s="4" t="s">
        <v>948</v>
      </c>
      <c r="F36" s="4">
        <v>2</v>
      </c>
      <c r="G36" s="4"/>
      <c r="H36" s="4"/>
      <c r="I36" s="4"/>
      <c r="J36" s="4"/>
      <c r="K36" s="4"/>
      <c r="L36" s="4"/>
      <c r="M36" s="4"/>
      <c r="N36" s="21"/>
    </row>
    <row r="37" spans="3:14">
      <c r="C37" s="4">
        <v>36</v>
      </c>
      <c r="D37" s="7" t="s">
        <v>940</v>
      </c>
      <c r="E37" s="4" t="s">
        <v>181</v>
      </c>
      <c r="F37" s="4" t="s">
        <v>197</v>
      </c>
      <c r="G37" s="4" t="s">
        <v>7</v>
      </c>
      <c r="H37" s="4" t="s">
        <v>951</v>
      </c>
      <c r="I37" s="4" t="s">
        <v>912</v>
      </c>
      <c r="J37" s="4" t="b">
        <v>1</v>
      </c>
      <c r="K37" s="4"/>
      <c r="L37" s="4"/>
      <c r="M37" s="4"/>
      <c r="N37" s="21"/>
    </row>
    <row r="38" spans="3:14" ht="15">
      <c r="C38" s="4">
        <v>37</v>
      </c>
      <c r="D38" s="5" t="s">
        <v>956</v>
      </c>
      <c r="E38" s="4"/>
      <c r="F38" s="4"/>
      <c r="G38" s="4"/>
      <c r="H38" s="4"/>
      <c r="I38" s="4"/>
      <c r="J38" s="4"/>
      <c r="K38" s="4"/>
      <c r="L38" s="4"/>
      <c r="M38" s="4"/>
      <c r="N38" s="21"/>
    </row>
    <row r="39" spans="3:14">
      <c r="C39" s="4">
        <v>38</v>
      </c>
      <c r="D39" s="7" t="s">
        <v>940</v>
      </c>
      <c r="E39" s="4" t="s">
        <v>181</v>
      </c>
      <c r="F39" s="4" t="s">
        <v>198</v>
      </c>
      <c r="G39" s="4" t="s">
        <v>7</v>
      </c>
      <c r="H39" s="4" t="s">
        <v>951</v>
      </c>
      <c r="I39" s="4" t="s">
        <v>912</v>
      </c>
      <c r="J39" s="4" t="b">
        <v>0</v>
      </c>
      <c r="K39" s="4"/>
      <c r="L39" s="4"/>
      <c r="M39" s="4"/>
      <c r="N39" s="21"/>
    </row>
    <row r="40" spans="3:14">
      <c r="C40" s="4">
        <v>39</v>
      </c>
      <c r="D40" s="7" t="s">
        <v>940</v>
      </c>
      <c r="E40" s="4" t="s">
        <v>181</v>
      </c>
      <c r="F40" s="4" t="s">
        <v>198</v>
      </c>
      <c r="G40" s="4" t="s">
        <v>132</v>
      </c>
      <c r="H40" s="4"/>
      <c r="I40" s="4"/>
      <c r="J40" s="4"/>
      <c r="K40" s="4"/>
      <c r="L40" s="4"/>
      <c r="M40" s="4"/>
      <c r="N40" s="21"/>
    </row>
    <row r="41" spans="3:14">
      <c r="C41" s="4">
        <v>40</v>
      </c>
      <c r="D41" s="7" t="s">
        <v>940</v>
      </c>
      <c r="E41" s="4" t="s">
        <v>181</v>
      </c>
      <c r="F41" s="10" t="s">
        <v>17</v>
      </c>
      <c r="G41" s="10" t="s">
        <v>2</v>
      </c>
      <c r="H41" s="4"/>
      <c r="I41" s="4"/>
      <c r="J41" s="4"/>
      <c r="K41" s="4"/>
      <c r="L41" s="4"/>
      <c r="M41" s="4"/>
      <c r="N41" s="21"/>
    </row>
    <row r="42" spans="3:14" ht="15">
      <c r="C42" s="4">
        <v>41</v>
      </c>
      <c r="D42" s="5" t="s">
        <v>957</v>
      </c>
      <c r="E42" s="4"/>
      <c r="F42" s="4"/>
      <c r="G42" s="4"/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947</v>
      </c>
      <c r="E43" s="4" t="s">
        <v>948</v>
      </c>
      <c r="F43" s="4">
        <v>5</v>
      </c>
      <c r="G43" s="4"/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940</v>
      </c>
      <c r="E44" s="4" t="s">
        <v>19</v>
      </c>
      <c r="F44" s="4" t="s">
        <v>25</v>
      </c>
      <c r="G44" s="4" t="s">
        <v>2</v>
      </c>
      <c r="H44" s="4"/>
      <c r="I44" s="4"/>
      <c r="J44" s="4"/>
      <c r="K44" s="4"/>
      <c r="L44" s="4"/>
      <c r="M44" s="4"/>
      <c r="N44" s="21"/>
    </row>
    <row r="45" spans="3:14">
      <c r="C45" s="4">
        <v>44</v>
      </c>
      <c r="D45" s="7" t="s">
        <v>940</v>
      </c>
      <c r="E45" s="4" t="s">
        <v>19</v>
      </c>
      <c r="F45" s="4" t="s">
        <v>41</v>
      </c>
      <c r="G45" s="4" t="s">
        <v>2</v>
      </c>
      <c r="H45" s="4"/>
      <c r="I45" s="4"/>
      <c r="J45" s="4"/>
      <c r="K45" s="4"/>
      <c r="L45" s="4"/>
      <c r="M45" s="4"/>
      <c r="N45" s="21"/>
    </row>
    <row r="46" spans="3:14">
      <c r="C46" s="4">
        <v>45</v>
      </c>
      <c r="D46" s="7" t="s">
        <v>940</v>
      </c>
      <c r="E46" s="4" t="s">
        <v>181</v>
      </c>
      <c r="F46" s="4" t="s">
        <v>192</v>
      </c>
      <c r="G46" s="4" t="s">
        <v>2</v>
      </c>
      <c r="H46" s="4"/>
      <c r="I46" s="4"/>
      <c r="J46" s="4"/>
      <c r="K46" s="4"/>
      <c r="L46" s="4"/>
      <c r="M46" s="4"/>
      <c r="N46" s="21"/>
    </row>
    <row r="47" spans="3:14">
      <c r="C47" s="4">
        <v>46</v>
      </c>
      <c r="D47" s="7" t="s">
        <v>947</v>
      </c>
      <c r="E47" s="4" t="s">
        <v>948</v>
      </c>
      <c r="F47" s="4">
        <v>2</v>
      </c>
      <c r="G47" s="4"/>
      <c r="H47" s="4"/>
      <c r="I47" s="4"/>
      <c r="J47" s="4"/>
      <c r="K47" s="4"/>
      <c r="L47" s="4"/>
      <c r="M47" s="4"/>
      <c r="N47" s="21"/>
    </row>
    <row r="48" spans="3:14">
      <c r="C48" s="4">
        <v>47</v>
      </c>
      <c r="D48" s="7" t="s">
        <v>940</v>
      </c>
      <c r="E48" s="4" t="s">
        <v>181</v>
      </c>
      <c r="F48" s="4" t="s">
        <v>198</v>
      </c>
      <c r="G48" s="4" t="s">
        <v>7</v>
      </c>
      <c r="H48" s="4" t="s">
        <v>951</v>
      </c>
      <c r="I48" s="4" t="s">
        <v>912</v>
      </c>
      <c r="J48" s="4" t="b">
        <v>1</v>
      </c>
      <c r="K48" s="4"/>
      <c r="L48" s="4"/>
      <c r="M48" s="4"/>
      <c r="N48" s="21"/>
    </row>
    <row r="49" spans="3:14" ht="15">
      <c r="C49" s="4">
        <v>48</v>
      </c>
      <c r="D49" s="5" t="s">
        <v>958</v>
      </c>
      <c r="E49" s="4"/>
      <c r="F49" s="4"/>
      <c r="G49" s="4"/>
      <c r="H49" s="4"/>
      <c r="I49" s="4"/>
      <c r="J49" s="4"/>
      <c r="K49" s="4"/>
      <c r="L49" s="4"/>
      <c r="M49" s="4"/>
      <c r="N49" s="21"/>
    </row>
    <row r="50" spans="3:14">
      <c r="C50" s="4">
        <v>49</v>
      </c>
      <c r="D50" s="7" t="s">
        <v>940</v>
      </c>
      <c r="E50" s="4" t="s">
        <v>181</v>
      </c>
      <c r="F50" s="4" t="s">
        <v>196</v>
      </c>
      <c r="G50" s="4" t="s">
        <v>133</v>
      </c>
      <c r="H50" s="4"/>
      <c r="I50" s="4"/>
      <c r="J50" s="4"/>
      <c r="K50" s="4"/>
      <c r="L50" s="4"/>
      <c r="M50" s="4"/>
      <c r="N50" s="21"/>
    </row>
    <row r="51" spans="3:14">
      <c r="C51" s="4">
        <v>50</v>
      </c>
      <c r="D51" s="7" t="s">
        <v>940</v>
      </c>
      <c r="E51" s="4" t="s">
        <v>181</v>
      </c>
      <c r="F51" s="4" t="s">
        <v>197</v>
      </c>
      <c r="G51" s="4" t="s">
        <v>133</v>
      </c>
      <c r="H51" s="4"/>
      <c r="I51" s="4"/>
      <c r="J51" s="4"/>
      <c r="K51" s="4"/>
      <c r="L51" s="4"/>
      <c r="M51" s="4"/>
      <c r="N51" s="21"/>
    </row>
    <row r="52" spans="3:14">
      <c r="C52" s="4">
        <v>51</v>
      </c>
      <c r="D52" s="7" t="s">
        <v>940</v>
      </c>
      <c r="E52" s="4" t="s">
        <v>181</v>
      </c>
      <c r="F52" s="4" t="s">
        <v>198</v>
      </c>
      <c r="G52" s="4" t="s">
        <v>133</v>
      </c>
      <c r="H52" s="4"/>
      <c r="I52" s="4"/>
      <c r="J52" s="4"/>
      <c r="K52" s="4"/>
      <c r="L52" s="4"/>
      <c r="M52" s="4"/>
      <c r="N52" s="21"/>
    </row>
    <row r="53" spans="3:14">
      <c r="C53" s="4">
        <v>52</v>
      </c>
      <c r="D53" s="7" t="s">
        <v>940</v>
      </c>
      <c r="E53" s="4" t="s">
        <v>181</v>
      </c>
      <c r="F53" s="4" t="s">
        <v>100</v>
      </c>
      <c r="G53" s="4" t="s">
        <v>2</v>
      </c>
      <c r="H53" s="4"/>
      <c r="I53" s="4"/>
      <c r="J53" s="4"/>
      <c r="K53" s="4"/>
      <c r="L53" s="4"/>
      <c r="M53" s="4"/>
      <c r="N53" s="6"/>
    </row>
    <row r="54" spans="3:14" ht="15">
      <c r="C54" s="4">
        <v>53</v>
      </c>
      <c r="D54" s="5" t="s">
        <v>959</v>
      </c>
      <c r="E54" s="4"/>
      <c r="F54" s="4"/>
      <c r="G54" s="4"/>
      <c r="H54" s="4"/>
      <c r="I54" s="4"/>
      <c r="J54" s="4"/>
      <c r="K54" s="4"/>
      <c r="L54" s="4"/>
      <c r="M54" s="4"/>
      <c r="N54" s="6"/>
    </row>
    <row r="55" spans="3:14">
      <c r="C55" s="4">
        <v>54</v>
      </c>
      <c r="D55" s="7" t="s">
        <v>940</v>
      </c>
      <c r="E55" s="4" t="s">
        <v>19</v>
      </c>
      <c r="F55" s="4" t="s">
        <v>25</v>
      </c>
      <c r="G55" s="4" t="s">
        <v>2</v>
      </c>
      <c r="H55" s="4"/>
      <c r="I55" s="4"/>
      <c r="J55" s="4"/>
      <c r="K55" s="4"/>
      <c r="L55" s="4"/>
      <c r="M55" s="4"/>
      <c r="N55" s="21"/>
    </row>
    <row r="56" spans="3:14">
      <c r="C56" s="4">
        <v>55</v>
      </c>
      <c r="D56" s="7" t="s">
        <v>940</v>
      </c>
      <c r="E56" s="4" t="s">
        <v>19</v>
      </c>
      <c r="F56" s="4" t="s">
        <v>41</v>
      </c>
      <c r="G56" s="4" t="s">
        <v>2</v>
      </c>
      <c r="H56" s="4"/>
      <c r="I56" s="4"/>
      <c r="J56" s="4"/>
      <c r="K56" s="4"/>
      <c r="L56" s="4"/>
      <c r="M56" s="4"/>
      <c r="N56" s="21"/>
    </row>
    <row r="57" spans="3:14">
      <c r="C57" s="4">
        <v>56</v>
      </c>
      <c r="D57" s="7" t="s">
        <v>940</v>
      </c>
      <c r="E57" s="4" t="s">
        <v>181</v>
      </c>
      <c r="F57" s="4" t="s">
        <v>192</v>
      </c>
      <c r="G57" s="4" t="s">
        <v>2</v>
      </c>
      <c r="H57" s="4"/>
      <c r="I57" s="4"/>
      <c r="J57" s="4"/>
      <c r="K57" s="4"/>
      <c r="L57" s="4"/>
      <c r="M57" s="4"/>
      <c r="N57" s="21"/>
    </row>
    <row r="58" spans="3:14">
      <c r="C58" s="4">
        <v>57</v>
      </c>
      <c r="D58" s="7" t="s">
        <v>947</v>
      </c>
      <c r="E58" s="4" t="s">
        <v>948</v>
      </c>
      <c r="F58" s="4">
        <v>2</v>
      </c>
      <c r="G58" s="4"/>
      <c r="H58" s="4"/>
      <c r="I58" s="4"/>
      <c r="J58" s="4"/>
      <c r="K58" s="4"/>
      <c r="L58" s="4"/>
      <c r="M58" s="4"/>
      <c r="N58" s="21"/>
    </row>
    <row r="59" spans="3:14">
      <c r="C59" s="4">
        <v>58</v>
      </c>
      <c r="D59" s="7" t="s">
        <v>940</v>
      </c>
      <c r="E59" s="4" t="s">
        <v>181</v>
      </c>
      <c r="F59" s="4" t="s">
        <v>196</v>
      </c>
      <c r="G59" s="4" t="s">
        <v>7</v>
      </c>
      <c r="H59" s="4" t="s">
        <v>951</v>
      </c>
      <c r="I59" s="4" t="s">
        <v>912</v>
      </c>
      <c r="J59" s="4" t="b">
        <v>1</v>
      </c>
      <c r="K59" s="4"/>
      <c r="L59" s="4"/>
      <c r="M59" s="4"/>
      <c r="N59" s="21"/>
    </row>
    <row r="60" spans="3:14">
      <c r="C60" s="4">
        <v>59</v>
      </c>
      <c r="D60" s="7" t="s">
        <v>940</v>
      </c>
      <c r="E60" s="4" t="s">
        <v>181</v>
      </c>
      <c r="F60" s="4" t="s">
        <v>197</v>
      </c>
      <c r="G60" s="4" t="s">
        <v>7</v>
      </c>
      <c r="H60" s="4" t="s">
        <v>951</v>
      </c>
      <c r="I60" s="4" t="s">
        <v>912</v>
      </c>
      <c r="J60" s="4" t="b">
        <v>1</v>
      </c>
      <c r="K60" s="4"/>
      <c r="L60" s="4"/>
      <c r="M60" s="4"/>
      <c r="N60" s="21"/>
    </row>
    <row r="61" spans="3:14">
      <c r="C61" s="4">
        <v>60</v>
      </c>
      <c r="D61" s="7" t="s">
        <v>940</v>
      </c>
      <c r="E61" s="4" t="s">
        <v>181</v>
      </c>
      <c r="F61" s="4" t="s">
        <v>198</v>
      </c>
      <c r="G61" s="4" t="s">
        <v>7</v>
      </c>
      <c r="H61" s="4" t="s">
        <v>951</v>
      </c>
      <c r="I61" s="4" t="s">
        <v>912</v>
      </c>
      <c r="J61" s="4" t="b">
        <v>1</v>
      </c>
      <c r="K61" s="10"/>
      <c r="L61" s="10"/>
      <c r="M61" s="10"/>
      <c r="N61" s="11"/>
    </row>
    <row r="62" spans="3:14">
      <c r="C62" s="4">
        <v>61</v>
      </c>
      <c r="D62" s="7" t="s">
        <v>940</v>
      </c>
      <c r="E62" s="4" t="s">
        <v>181</v>
      </c>
      <c r="F62" s="4" t="s">
        <v>100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3:14" ht="15">
      <c r="C63" s="4">
        <v>62</v>
      </c>
      <c r="D63" s="5" t="s">
        <v>960</v>
      </c>
      <c r="E63" s="4"/>
      <c r="F63" s="4"/>
      <c r="G63" s="10"/>
      <c r="H63" s="10"/>
      <c r="I63" s="10"/>
      <c r="J63" s="10"/>
      <c r="K63" s="4"/>
      <c r="L63" s="4"/>
      <c r="M63" s="4"/>
      <c r="N63" s="6"/>
    </row>
    <row r="64" spans="3:14" ht="15">
      <c r="C64" s="4">
        <v>63</v>
      </c>
      <c r="D64" s="5" t="s">
        <v>953</v>
      </c>
      <c r="E64" s="4"/>
      <c r="F64" s="4"/>
      <c r="G64" s="4"/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940</v>
      </c>
      <c r="E65" s="4" t="s">
        <v>19</v>
      </c>
      <c r="F65" s="4" t="s">
        <v>25</v>
      </c>
      <c r="G65" s="4" t="s">
        <v>2</v>
      </c>
      <c r="H65" s="4"/>
      <c r="I65" s="4"/>
      <c r="J65" s="4"/>
      <c r="K65" s="4"/>
      <c r="L65" s="4"/>
      <c r="M65" s="4"/>
      <c r="N65" s="21"/>
    </row>
    <row r="66" spans="3:14">
      <c r="C66" s="4">
        <v>65</v>
      </c>
      <c r="D66" s="7" t="s">
        <v>940</v>
      </c>
      <c r="E66" s="4" t="s">
        <v>19</v>
      </c>
      <c r="F66" s="4" t="s">
        <v>41</v>
      </c>
      <c r="G66" s="4" t="s">
        <v>2</v>
      </c>
      <c r="H66" s="4"/>
      <c r="I66" s="4"/>
      <c r="J66" s="4"/>
      <c r="K66" s="4"/>
      <c r="L66" s="4"/>
      <c r="M66" s="4"/>
      <c r="N66" s="21"/>
    </row>
    <row r="67" spans="3:14">
      <c r="C67" s="4">
        <v>66</v>
      </c>
      <c r="D67" s="7" t="s">
        <v>940</v>
      </c>
      <c r="E67" s="4" t="s">
        <v>181</v>
      </c>
      <c r="F67" s="4" t="s">
        <v>187</v>
      </c>
      <c r="G67" s="4" t="s">
        <v>2</v>
      </c>
      <c r="H67" s="4"/>
      <c r="I67" s="4"/>
      <c r="J67" s="4"/>
      <c r="K67" s="4"/>
      <c r="L67" s="4"/>
      <c r="M67" s="4"/>
      <c r="N67" s="21"/>
    </row>
    <row r="68" spans="3:14">
      <c r="C68" s="4">
        <v>67</v>
      </c>
      <c r="D68" s="7" t="s">
        <v>947</v>
      </c>
      <c r="E68" s="4" t="s">
        <v>948</v>
      </c>
      <c r="F68" s="4">
        <v>2</v>
      </c>
      <c r="G68" s="4"/>
      <c r="H68" s="4"/>
      <c r="I68" s="4"/>
      <c r="J68" s="4"/>
      <c r="K68" s="4"/>
      <c r="L68" s="4"/>
      <c r="M68" s="4"/>
      <c r="N68" s="21"/>
    </row>
    <row r="69" spans="3:14">
      <c r="C69" s="4">
        <v>68</v>
      </c>
      <c r="D69" s="7" t="s">
        <v>940</v>
      </c>
      <c r="E69" s="4" t="s">
        <v>181</v>
      </c>
      <c r="F69" s="4" t="s">
        <v>196</v>
      </c>
      <c r="G69" s="4" t="s">
        <v>7</v>
      </c>
      <c r="H69" s="4" t="s">
        <v>951</v>
      </c>
      <c r="I69" s="4" t="s">
        <v>912</v>
      </c>
      <c r="J69" s="4" t="b">
        <v>0</v>
      </c>
      <c r="K69" s="4"/>
      <c r="L69" s="4"/>
      <c r="M69" s="4"/>
      <c r="N69" s="21"/>
    </row>
    <row r="70" spans="3:14">
      <c r="C70" s="4">
        <v>69</v>
      </c>
      <c r="D70" s="7" t="s">
        <v>940</v>
      </c>
      <c r="E70" s="4" t="s">
        <v>181</v>
      </c>
      <c r="F70" s="4" t="s">
        <v>196</v>
      </c>
      <c r="G70" s="4" t="s">
        <v>132</v>
      </c>
      <c r="H70" s="4"/>
      <c r="I70" s="4"/>
      <c r="J70" s="4"/>
      <c r="K70" s="4"/>
      <c r="L70" s="4"/>
      <c r="M70" s="4"/>
      <c r="N70" s="21"/>
    </row>
    <row r="71" spans="3:14">
      <c r="C71" s="4">
        <v>70</v>
      </c>
      <c r="D71" s="7" t="s">
        <v>940</v>
      </c>
      <c r="E71" s="4" t="s">
        <v>181</v>
      </c>
      <c r="F71" s="10" t="s">
        <v>17</v>
      </c>
      <c r="G71" s="10" t="s">
        <v>2</v>
      </c>
      <c r="H71" s="4"/>
      <c r="I71" s="4"/>
      <c r="J71" s="4"/>
      <c r="K71" s="4"/>
      <c r="L71" s="4"/>
      <c r="M71" s="4"/>
      <c r="N71" s="21"/>
    </row>
    <row r="72" spans="3:14" ht="15">
      <c r="C72" s="4">
        <v>71</v>
      </c>
      <c r="D72" s="5" t="s">
        <v>952</v>
      </c>
      <c r="E72" s="4"/>
      <c r="F72" s="4"/>
      <c r="G72" s="4"/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947</v>
      </c>
      <c r="E73" s="4" t="s">
        <v>948</v>
      </c>
      <c r="F73" s="4">
        <v>5</v>
      </c>
      <c r="G73" s="4"/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7" t="s">
        <v>940</v>
      </c>
      <c r="E74" s="4" t="s">
        <v>19</v>
      </c>
      <c r="F74" s="4" t="s">
        <v>25</v>
      </c>
      <c r="G74" s="4" t="s">
        <v>2</v>
      </c>
      <c r="H74" s="4"/>
      <c r="I74" s="4"/>
      <c r="J74" s="4"/>
      <c r="K74" s="4"/>
      <c r="L74" s="4"/>
      <c r="M74" s="4"/>
      <c r="N74" s="21"/>
    </row>
    <row r="75" spans="3:14">
      <c r="C75" s="4">
        <v>74</v>
      </c>
      <c r="D75" s="7" t="s">
        <v>940</v>
      </c>
      <c r="E75" s="4" t="s">
        <v>19</v>
      </c>
      <c r="F75" s="4" t="s">
        <v>41</v>
      </c>
      <c r="G75" s="4" t="s">
        <v>2</v>
      </c>
      <c r="H75" s="4"/>
      <c r="I75" s="4"/>
      <c r="J75" s="4"/>
      <c r="K75" s="4"/>
      <c r="L75" s="4"/>
      <c r="M75" s="4"/>
      <c r="N75" s="21"/>
    </row>
    <row r="76" spans="3:14">
      <c r="C76" s="4">
        <v>75</v>
      </c>
      <c r="D76" s="7" t="s">
        <v>940</v>
      </c>
      <c r="E76" s="4" t="s">
        <v>181</v>
      </c>
      <c r="F76" s="4" t="s">
        <v>187</v>
      </c>
      <c r="G76" s="4" t="s">
        <v>2</v>
      </c>
      <c r="H76" s="4"/>
      <c r="I76" s="4"/>
      <c r="J76" s="4"/>
      <c r="K76" s="4"/>
      <c r="L76" s="4"/>
      <c r="M76" s="4"/>
      <c r="N76" s="21"/>
    </row>
    <row r="77" spans="3:14">
      <c r="C77" s="4">
        <v>76</v>
      </c>
      <c r="D77" s="7" t="s">
        <v>947</v>
      </c>
      <c r="E77" s="4" t="s">
        <v>948</v>
      </c>
      <c r="F77" s="4">
        <v>2</v>
      </c>
      <c r="G77" s="4"/>
      <c r="H77" s="4"/>
      <c r="I77" s="4"/>
      <c r="J77" s="4"/>
      <c r="K77" s="4"/>
      <c r="L77" s="4"/>
      <c r="M77" s="4"/>
      <c r="N77" s="21"/>
    </row>
    <row r="78" spans="3:14">
      <c r="C78" s="4">
        <v>77</v>
      </c>
      <c r="D78" s="7" t="s">
        <v>940</v>
      </c>
      <c r="E78" s="4" t="s">
        <v>181</v>
      </c>
      <c r="F78" s="4" t="s">
        <v>196</v>
      </c>
      <c r="G78" s="4" t="s">
        <v>7</v>
      </c>
      <c r="H78" s="4" t="s">
        <v>951</v>
      </c>
      <c r="I78" s="4" t="s">
        <v>912</v>
      </c>
      <c r="J78" s="4" t="b">
        <v>1</v>
      </c>
      <c r="K78" s="4"/>
      <c r="L78" s="4"/>
      <c r="M78" s="4"/>
      <c r="N78" s="21"/>
    </row>
    <row r="79" spans="3:14" ht="15">
      <c r="C79" s="4">
        <v>78</v>
      </c>
      <c r="D79" s="5" t="s">
        <v>954</v>
      </c>
      <c r="E79" s="4"/>
      <c r="F79" s="4"/>
      <c r="G79" s="4"/>
      <c r="H79" s="4"/>
      <c r="I79" s="4"/>
      <c r="J79" s="4"/>
      <c r="K79" s="4"/>
      <c r="L79" s="4"/>
      <c r="M79" s="4"/>
      <c r="N79" s="21"/>
    </row>
    <row r="80" spans="3:14">
      <c r="C80" s="4">
        <v>79</v>
      </c>
      <c r="D80" s="7" t="s">
        <v>940</v>
      </c>
      <c r="E80" s="4" t="s">
        <v>181</v>
      </c>
      <c r="F80" s="4" t="s">
        <v>197</v>
      </c>
      <c r="G80" s="4" t="s">
        <v>7</v>
      </c>
      <c r="H80" s="4" t="s">
        <v>951</v>
      </c>
      <c r="I80" s="4" t="s">
        <v>912</v>
      </c>
      <c r="J80" s="4" t="b">
        <v>1</v>
      </c>
      <c r="K80" s="4"/>
      <c r="L80" s="4"/>
      <c r="M80" s="4"/>
      <c r="N80" s="21"/>
    </row>
    <row r="81" spans="3:14">
      <c r="C81" s="4">
        <v>80</v>
      </c>
      <c r="D81" s="7" t="s">
        <v>940</v>
      </c>
      <c r="E81" s="4" t="s">
        <v>181</v>
      </c>
      <c r="F81" s="4" t="s">
        <v>197</v>
      </c>
      <c r="G81" s="4" t="s">
        <v>133</v>
      </c>
      <c r="H81" s="4"/>
      <c r="I81" s="4"/>
      <c r="J81" s="4"/>
      <c r="K81" s="4"/>
      <c r="L81" s="4"/>
      <c r="M81" s="4"/>
      <c r="N81" s="21"/>
    </row>
    <row r="82" spans="3:14">
      <c r="C82" s="4">
        <v>81</v>
      </c>
      <c r="D82" s="7" t="s">
        <v>940</v>
      </c>
      <c r="E82" s="4" t="s">
        <v>181</v>
      </c>
      <c r="F82" s="4" t="s">
        <v>197</v>
      </c>
      <c r="G82" s="4" t="s">
        <v>132</v>
      </c>
      <c r="H82" s="4"/>
      <c r="I82" s="4"/>
      <c r="J82" s="4"/>
      <c r="K82" s="4"/>
      <c r="L82" s="4"/>
      <c r="M82" s="4"/>
      <c r="N82" s="21"/>
    </row>
    <row r="83" spans="3:14">
      <c r="C83" s="4">
        <v>82</v>
      </c>
      <c r="D83" s="7" t="s">
        <v>940</v>
      </c>
      <c r="E83" s="4" t="s">
        <v>181</v>
      </c>
      <c r="F83" s="10" t="s">
        <v>17</v>
      </c>
      <c r="G83" s="10" t="s">
        <v>2</v>
      </c>
      <c r="H83" s="4"/>
      <c r="I83" s="4"/>
      <c r="J83" s="4"/>
      <c r="K83" s="4"/>
      <c r="L83" s="4"/>
      <c r="M83" s="4"/>
      <c r="N83" s="21"/>
    </row>
    <row r="84" spans="3:14" ht="15">
      <c r="C84" s="4">
        <v>83</v>
      </c>
      <c r="D84" s="5" t="s">
        <v>955</v>
      </c>
      <c r="E84" s="4"/>
      <c r="F84" s="4"/>
      <c r="G84" s="4"/>
      <c r="H84" s="4"/>
      <c r="I84" s="4"/>
      <c r="J84" s="4"/>
      <c r="K84" s="4"/>
      <c r="L84" s="4"/>
      <c r="M84" s="4"/>
      <c r="N84" s="6"/>
    </row>
    <row r="85" spans="3:14">
      <c r="C85" s="4">
        <v>84</v>
      </c>
      <c r="D85" s="7" t="s">
        <v>947</v>
      </c>
      <c r="E85" s="4" t="s">
        <v>948</v>
      </c>
      <c r="F85" s="4">
        <v>5</v>
      </c>
      <c r="G85" s="4"/>
      <c r="H85" s="4"/>
      <c r="I85" s="4"/>
      <c r="J85" s="4"/>
      <c r="K85" s="4"/>
      <c r="L85" s="4"/>
      <c r="M85" s="4"/>
      <c r="N85" s="6"/>
    </row>
    <row r="86" spans="3:14">
      <c r="C86" s="4">
        <v>85</v>
      </c>
      <c r="D86" s="7" t="s">
        <v>940</v>
      </c>
      <c r="E86" s="4" t="s">
        <v>19</v>
      </c>
      <c r="F86" s="4" t="s">
        <v>25</v>
      </c>
      <c r="G86" s="4" t="s">
        <v>2</v>
      </c>
      <c r="H86" s="4"/>
      <c r="I86" s="4"/>
      <c r="J86" s="4"/>
      <c r="K86" s="4"/>
      <c r="L86" s="4"/>
      <c r="M86" s="4"/>
      <c r="N86" s="21"/>
    </row>
    <row r="87" spans="3:14">
      <c r="C87" s="4">
        <v>86</v>
      </c>
      <c r="D87" s="7" t="s">
        <v>940</v>
      </c>
      <c r="E87" s="4" t="s">
        <v>19</v>
      </c>
      <c r="F87" s="4" t="s">
        <v>41</v>
      </c>
      <c r="G87" s="4" t="s">
        <v>2</v>
      </c>
      <c r="H87" s="4"/>
      <c r="I87" s="4"/>
      <c r="J87" s="4"/>
      <c r="K87" s="4"/>
      <c r="L87" s="4"/>
      <c r="M87" s="4"/>
      <c r="N87" s="21"/>
    </row>
    <row r="88" spans="3:14">
      <c r="C88" s="4">
        <v>87</v>
      </c>
      <c r="D88" s="7" t="s">
        <v>940</v>
      </c>
      <c r="E88" s="4" t="s">
        <v>181</v>
      </c>
      <c r="F88" s="4" t="s">
        <v>187</v>
      </c>
      <c r="G88" s="4" t="s">
        <v>2</v>
      </c>
      <c r="H88" s="4"/>
      <c r="I88" s="4"/>
      <c r="J88" s="4"/>
      <c r="K88" s="4"/>
      <c r="L88" s="4"/>
      <c r="M88" s="4"/>
      <c r="N88" s="21"/>
    </row>
    <row r="89" spans="3:14">
      <c r="C89" s="4">
        <v>88</v>
      </c>
      <c r="D89" s="7" t="s">
        <v>947</v>
      </c>
      <c r="E89" s="4" t="s">
        <v>948</v>
      </c>
      <c r="F89" s="4">
        <v>2</v>
      </c>
      <c r="G89" s="4"/>
      <c r="H89" s="4"/>
      <c r="I89" s="4"/>
      <c r="J89" s="4"/>
      <c r="K89" s="4"/>
      <c r="L89" s="4"/>
      <c r="M89" s="4"/>
      <c r="N89" s="21"/>
    </row>
    <row r="90" spans="3:14">
      <c r="C90" s="4">
        <v>89</v>
      </c>
      <c r="D90" s="7" t="s">
        <v>940</v>
      </c>
      <c r="E90" s="4" t="s">
        <v>181</v>
      </c>
      <c r="F90" s="4" t="s">
        <v>197</v>
      </c>
      <c r="G90" s="4" t="s">
        <v>7</v>
      </c>
      <c r="H90" s="4" t="s">
        <v>951</v>
      </c>
      <c r="I90" s="4" t="s">
        <v>912</v>
      </c>
      <c r="J90" s="4" t="b">
        <v>1</v>
      </c>
      <c r="K90" s="4"/>
      <c r="L90" s="4"/>
      <c r="M90" s="4"/>
      <c r="N90" s="21"/>
    </row>
    <row r="91" spans="3:14" ht="15">
      <c r="C91" s="4">
        <v>90</v>
      </c>
      <c r="D91" s="5" t="s">
        <v>956</v>
      </c>
      <c r="E91" s="4"/>
      <c r="F91" s="4"/>
      <c r="G91" s="4"/>
      <c r="H91" s="4"/>
      <c r="I91" s="4"/>
      <c r="J91" s="4"/>
      <c r="K91" s="4"/>
      <c r="L91" s="4"/>
      <c r="M91" s="4"/>
      <c r="N91" s="21"/>
    </row>
    <row r="92" spans="3:14">
      <c r="C92" s="4">
        <v>91</v>
      </c>
      <c r="D92" s="7" t="s">
        <v>940</v>
      </c>
      <c r="E92" s="4" t="s">
        <v>181</v>
      </c>
      <c r="F92" s="4" t="s">
        <v>198</v>
      </c>
      <c r="G92" s="4" t="s">
        <v>7</v>
      </c>
      <c r="H92" s="4" t="s">
        <v>951</v>
      </c>
      <c r="I92" s="4" t="s">
        <v>912</v>
      </c>
      <c r="J92" s="4" t="b">
        <v>0</v>
      </c>
      <c r="K92" s="4"/>
      <c r="L92" s="4"/>
      <c r="M92" s="4"/>
      <c r="N92" s="21"/>
    </row>
    <row r="93" spans="3:14">
      <c r="C93" s="4">
        <v>92</v>
      </c>
      <c r="D93" s="7" t="s">
        <v>940</v>
      </c>
      <c r="E93" s="4" t="s">
        <v>181</v>
      </c>
      <c r="F93" s="4" t="s">
        <v>198</v>
      </c>
      <c r="G93" s="4" t="s">
        <v>132</v>
      </c>
      <c r="H93" s="4"/>
      <c r="I93" s="4"/>
      <c r="J93" s="4"/>
      <c r="K93" s="4"/>
      <c r="L93" s="4"/>
      <c r="M93" s="4"/>
      <c r="N93" s="21"/>
    </row>
    <row r="94" spans="3:14">
      <c r="C94" s="4">
        <v>93</v>
      </c>
      <c r="D94" s="7" t="s">
        <v>940</v>
      </c>
      <c r="E94" s="4" t="s">
        <v>181</v>
      </c>
      <c r="F94" s="10" t="s">
        <v>17</v>
      </c>
      <c r="G94" s="10" t="s">
        <v>2</v>
      </c>
      <c r="H94" s="4"/>
      <c r="I94" s="4"/>
      <c r="J94" s="4"/>
      <c r="K94" s="4"/>
      <c r="L94" s="4"/>
      <c r="M94" s="4"/>
      <c r="N94" s="21"/>
    </row>
    <row r="95" spans="3:14" ht="15">
      <c r="C95" s="4">
        <v>94</v>
      </c>
      <c r="D95" s="5" t="s">
        <v>957</v>
      </c>
      <c r="E95" s="4"/>
      <c r="F95" s="4"/>
      <c r="G95" s="4"/>
      <c r="H95" s="4"/>
      <c r="I95" s="4"/>
      <c r="J95" s="4"/>
      <c r="K95" s="4"/>
      <c r="L95" s="4"/>
      <c r="M95" s="4"/>
      <c r="N95" s="6"/>
    </row>
    <row r="96" spans="3:14">
      <c r="C96" s="4">
        <v>95</v>
      </c>
      <c r="D96" s="7" t="s">
        <v>947</v>
      </c>
      <c r="E96" s="4" t="s">
        <v>948</v>
      </c>
      <c r="F96" s="4">
        <v>5</v>
      </c>
      <c r="G96" s="4"/>
      <c r="H96" s="4"/>
      <c r="I96" s="4"/>
      <c r="J96" s="4"/>
      <c r="K96" s="4"/>
      <c r="L96" s="4"/>
      <c r="M96" s="4"/>
      <c r="N96" s="6"/>
    </row>
    <row r="97" spans="3:14">
      <c r="C97" s="4">
        <v>96</v>
      </c>
      <c r="D97" s="7" t="s">
        <v>940</v>
      </c>
      <c r="E97" s="4" t="s">
        <v>19</v>
      </c>
      <c r="F97" s="4" t="s">
        <v>25</v>
      </c>
      <c r="G97" s="4" t="s">
        <v>2</v>
      </c>
      <c r="H97" s="4"/>
      <c r="I97" s="4"/>
      <c r="J97" s="4"/>
      <c r="K97" s="4"/>
      <c r="L97" s="4"/>
      <c r="M97" s="4"/>
      <c r="N97" s="21"/>
    </row>
    <row r="98" spans="3:14">
      <c r="C98" s="4">
        <v>97</v>
      </c>
      <c r="D98" s="7" t="s">
        <v>940</v>
      </c>
      <c r="E98" s="4" t="s">
        <v>19</v>
      </c>
      <c r="F98" s="4" t="s">
        <v>41</v>
      </c>
      <c r="G98" s="4" t="s">
        <v>2</v>
      </c>
      <c r="H98" s="4"/>
      <c r="I98" s="4"/>
      <c r="J98" s="4"/>
      <c r="K98" s="4"/>
      <c r="L98" s="4"/>
      <c r="M98" s="4"/>
      <c r="N98" s="21"/>
    </row>
    <row r="99" spans="3:14">
      <c r="C99" s="4">
        <v>98</v>
      </c>
      <c r="D99" s="7" t="s">
        <v>940</v>
      </c>
      <c r="E99" s="4" t="s">
        <v>181</v>
      </c>
      <c r="F99" s="4" t="s">
        <v>187</v>
      </c>
      <c r="G99" s="4" t="s">
        <v>2</v>
      </c>
      <c r="H99" s="4"/>
      <c r="I99" s="4"/>
      <c r="J99" s="4"/>
      <c r="K99" s="4"/>
      <c r="L99" s="4"/>
      <c r="M99" s="4"/>
      <c r="N99" s="21"/>
    </row>
    <row r="100" spans="3:14">
      <c r="C100" s="4">
        <v>99</v>
      </c>
      <c r="D100" s="7" t="s">
        <v>947</v>
      </c>
      <c r="E100" s="4" t="s">
        <v>948</v>
      </c>
      <c r="F100" s="4">
        <v>2</v>
      </c>
      <c r="G100" s="4"/>
      <c r="H100" s="4"/>
      <c r="I100" s="4"/>
      <c r="J100" s="4"/>
      <c r="K100" s="4"/>
      <c r="L100" s="4"/>
      <c r="M100" s="4"/>
      <c r="N100" s="21"/>
    </row>
    <row r="101" spans="3:14">
      <c r="C101" s="4">
        <v>100</v>
      </c>
      <c r="D101" s="7" t="s">
        <v>940</v>
      </c>
      <c r="E101" s="4" t="s">
        <v>181</v>
      </c>
      <c r="F101" s="4" t="s">
        <v>198</v>
      </c>
      <c r="G101" s="4" t="s">
        <v>7</v>
      </c>
      <c r="H101" s="4" t="s">
        <v>951</v>
      </c>
      <c r="I101" s="4" t="s">
        <v>912</v>
      </c>
      <c r="J101" s="4" t="b">
        <v>1</v>
      </c>
      <c r="K101" s="4"/>
      <c r="L101" s="4"/>
      <c r="M101" s="4"/>
      <c r="N101" s="21"/>
    </row>
    <row r="102" spans="3:14" ht="15">
      <c r="C102" s="4">
        <v>101</v>
      </c>
      <c r="D102" s="5" t="s">
        <v>958</v>
      </c>
      <c r="E102" s="4"/>
      <c r="F102" s="4"/>
      <c r="G102" s="4"/>
      <c r="H102" s="4"/>
      <c r="I102" s="4"/>
      <c r="J102" s="4"/>
      <c r="K102" s="4"/>
      <c r="L102" s="4"/>
      <c r="M102" s="4"/>
      <c r="N102" s="21"/>
    </row>
    <row r="103" spans="3:14">
      <c r="C103" s="4">
        <v>102</v>
      </c>
      <c r="D103" s="7" t="s">
        <v>940</v>
      </c>
      <c r="E103" s="4" t="s">
        <v>181</v>
      </c>
      <c r="F103" s="4" t="s">
        <v>196</v>
      </c>
      <c r="G103" s="4" t="s">
        <v>133</v>
      </c>
      <c r="H103" s="4"/>
      <c r="I103" s="4"/>
      <c r="J103" s="4"/>
      <c r="K103" s="4"/>
      <c r="L103" s="4"/>
      <c r="M103" s="4"/>
      <c r="N103" s="21"/>
    </row>
    <row r="104" spans="3:14">
      <c r="C104" s="4">
        <v>103</v>
      </c>
      <c r="D104" s="7" t="s">
        <v>940</v>
      </c>
      <c r="E104" s="4" t="s">
        <v>181</v>
      </c>
      <c r="F104" s="4" t="s">
        <v>197</v>
      </c>
      <c r="G104" s="4" t="s">
        <v>133</v>
      </c>
      <c r="H104" s="4"/>
      <c r="I104" s="4"/>
      <c r="J104" s="4"/>
      <c r="K104" s="4"/>
      <c r="L104" s="4"/>
      <c r="M104" s="4"/>
      <c r="N104" s="21"/>
    </row>
    <row r="105" spans="3:14">
      <c r="C105" s="4">
        <v>104</v>
      </c>
      <c r="D105" s="7" t="s">
        <v>940</v>
      </c>
      <c r="E105" s="4" t="s">
        <v>181</v>
      </c>
      <c r="F105" s="4" t="s">
        <v>198</v>
      </c>
      <c r="G105" s="4" t="s">
        <v>133</v>
      </c>
      <c r="H105" s="4"/>
      <c r="I105" s="4"/>
      <c r="J105" s="4"/>
      <c r="K105" s="4"/>
      <c r="L105" s="4"/>
      <c r="M105" s="4"/>
      <c r="N105" s="21"/>
    </row>
    <row r="106" spans="3:14">
      <c r="C106" s="4">
        <v>105</v>
      </c>
      <c r="D106" s="7" t="s">
        <v>940</v>
      </c>
      <c r="E106" s="4" t="s">
        <v>181</v>
      </c>
      <c r="F106" s="4" t="s">
        <v>100</v>
      </c>
      <c r="G106" s="4" t="s">
        <v>2</v>
      </c>
      <c r="H106" s="4"/>
      <c r="I106" s="4"/>
      <c r="J106" s="4"/>
      <c r="K106" s="4"/>
      <c r="L106" s="4"/>
      <c r="M106" s="4"/>
      <c r="N106" s="6"/>
    </row>
    <row r="107" spans="3:14" ht="15">
      <c r="C107" s="4">
        <v>106</v>
      </c>
      <c r="D107" s="5" t="s">
        <v>959</v>
      </c>
      <c r="E107" s="4"/>
      <c r="F107" s="4"/>
      <c r="G107" s="4"/>
      <c r="H107" s="4"/>
      <c r="I107" s="4"/>
      <c r="J107" s="4"/>
      <c r="K107" s="4"/>
      <c r="L107" s="4"/>
      <c r="M107" s="4"/>
      <c r="N107" s="6"/>
    </row>
    <row r="108" spans="3:14">
      <c r="C108" s="4">
        <v>107</v>
      </c>
      <c r="D108" s="7" t="s">
        <v>940</v>
      </c>
      <c r="E108" s="4" t="s">
        <v>19</v>
      </c>
      <c r="F108" s="4" t="s">
        <v>25</v>
      </c>
      <c r="G108" s="4" t="s">
        <v>2</v>
      </c>
      <c r="H108" s="4"/>
      <c r="I108" s="4"/>
      <c r="J108" s="4"/>
      <c r="K108" s="4"/>
      <c r="L108" s="4"/>
      <c r="M108" s="4"/>
      <c r="N108" s="21"/>
    </row>
    <row r="109" spans="3:14">
      <c r="C109" s="4">
        <v>108</v>
      </c>
      <c r="D109" s="7" t="s">
        <v>940</v>
      </c>
      <c r="E109" s="4" t="s">
        <v>19</v>
      </c>
      <c r="F109" s="4" t="s">
        <v>41</v>
      </c>
      <c r="G109" s="4" t="s">
        <v>2</v>
      </c>
      <c r="H109" s="4"/>
      <c r="I109" s="4"/>
      <c r="J109" s="4"/>
      <c r="K109" s="4"/>
      <c r="L109" s="4"/>
      <c r="M109" s="4"/>
      <c r="N109" s="21"/>
    </row>
    <row r="110" spans="3:14">
      <c r="C110" s="4">
        <v>109</v>
      </c>
      <c r="D110" s="7" t="s">
        <v>940</v>
      </c>
      <c r="E110" s="4" t="s">
        <v>181</v>
      </c>
      <c r="F110" s="4" t="s">
        <v>187</v>
      </c>
      <c r="G110" s="4" t="s">
        <v>2</v>
      </c>
      <c r="H110" s="4"/>
      <c r="I110" s="4"/>
      <c r="J110" s="4"/>
      <c r="K110" s="4"/>
      <c r="L110" s="4"/>
      <c r="M110" s="4"/>
      <c r="N110" s="21"/>
    </row>
    <row r="111" spans="3:14">
      <c r="C111" s="4">
        <v>110</v>
      </c>
      <c r="D111" s="7" t="s">
        <v>947</v>
      </c>
      <c r="E111" s="4" t="s">
        <v>948</v>
      </c>
      <c r="F111" s="4">
        <v>2</v>
      </c>
      <c r="G111" s="4"/>
      <c r="H111" s="4"/>
      <c r="I111" s="4"/>
      <c r="J111" s="4"/>
      <c r="K111" s="4"/>
      <c r="L111" s="4"/>
      <c r="M111" s="4"/>
      <c r="N111" s="21"/>
    </row>
    <row r="112" spans="3:14">
      <c r="C112" s="4">
        <v>111</v>
      </c>
      <c r="D112" s="7" t="s">
        <v>940</v>
      </c>
      <c r="E112" s="4" t="s">
        <v>181</v>
      </c>
      <c r="F112" s="4" t="s">
        <v>196</v>
      </c>
      <c r="G112" s="4" t="s">
        <v>7</v>
      </c>
      <c r="H112" s="4" t="s">
        <v>951</v>
      </c>
      <c r="I112" s="4" t="s">
        <v>912</v>
      </c>
      <c r="J112" s="4" t="b">
        <v>1</v>
      </c>
      <c r="K112" s="4"/>
      <c r="L112" s="4"/>
      <c r="M112" s="4"/>
      <c r="N112" s="21"/>
    </row>
    <row r="113" spans="3:14">
      <c r="C113" s="4">
        <v>112</v>
      </c>
      <c r="D113" s="7" t="s">
        <v>940</v>
      </c>
      <c r="E113" s="4" t="s">
        <v>181</v>
      </c>
      <c r="F113" s="4" t="s">
        <v>197</v>
      </c>
      <c r="G113" s="4" t="s">
        <v>7</v>
      </c>
      <c r="H113" s="4" t="s">
        <v>951</v>
      </c>
      <c r="I113" s="4" t="s">
        <v>912</v>
      </c>
      <c r="J113" s="4" t="b">
        <v>1</v>
      </c>
      <c r="K113" s="4"/>
      <c r="L113" s="4"/>
      <c r="M113" s="4"/>
      <c r="N113" s="21"/>
    </row>
    <row r="114" spans="3:14">
      <c r="C114" s="4">
        <v>113</v>
      </c>
      <c r="D114" s="7" t="s">
        <v>940</v>
      </c>
      <c r="E114" s="4" t="s">
        <v>181</v>
      </c>
      <c r="F114" s="4" t="s">
        <v>198</v>
      </c>
      <c r="G114" s="4" t="s">
        <v>7</v>
      </c>
      <c r="H114" s="4" t="s">
        <v>951</v>
      </c>
      <c r="I114" s="4" t="s">
        <v>912</v>
      </c>
      <c r="J114" s="4" t="b">
        <v>1</v>
      </c>
      <c r="K114" s="10"/>
      <c r="L114" s="10"/>
      <c r="M114" s="10"/>
      <c r="N114" s="11"/>
    </row>
    <row r="115" spans="3:14">
      <c r="C115" s="4">
        <v>114</v>
      </c>
      <c r="D115" s="7" t="s">
        <v>940</v>
      </c>
      <c r="E115" s="4" t="s">
        <v>181</v>
      </c>
      <c r="F115" s="4" t="s">
        <v>100</v>
      </c>
      <c r="G115" s="4" t="s">
        <v>2</v>
      </c>
      <c r="H115" s="4"/>
      <c r="I115" s="4"/>
      <c r="J115" s="4"/>
      <c r="K115" s="4"/>
      <c r="L115" s="4"/>
      <c r="M115" s="4"/>
      <c r="N115" s="6"/>
    </row>
    <row r="116" spans="3:14" ht="15">
      <c r="C116" s="4">
        <v>115</v>
      </c>
      <c r="D116" s="5" t="s">
        <v>961</v>
      </c>
      <c r="E116" s="4"/>
      <c r="F116" s="4"/>
      <c r="G116" s="10"/>
      <c r="H116" s="10"/>
      <c r="I116" s="10"/>
      <c r="J116" s="10"/>
      <c r="K116" s="4"/>
      <c r="L116" s="4"/>
      <c r="M116" s="4"/>
      <c r="N116" s="6"/>
    </row>
    <row r="117" spans="3:14" ht="15">
      <c r="C117" s="4">
        <v>116</v>
      </c>
      <c r="D117" s="5" t="s">
        <v>953</v>
      </c>
      <c r="E117" s="4"/>
      <c r="F117" s="4"/>
      <c r="G117" s="4"/>
      <c r="H117" s="4"/>
      <c r="I117" s="4"/>
      <c r="J117" s="4"/>
      <c r="K117" s="4"/>
      <c r="L117" s="4"/>
      <c r="M117" s="4"/>
      <c r="N117" s="6"/>
    </row>
    <row r="118" spans="3:14">
      <c r="C118" s="4">
        <v>117</v>
      </c>
      <c r="D118" s="7" t="s">
        <v>940</v>
      </c>
      <c r="E118" s="4" t="s">
        <v>19</v>
      </c>
      <c r="F118" s="4" t="s">
        <v>25</v>
      </c>
      <c r="G118" s="4" t="s">
        <v>2</v>
      </c>
      <c r="H118" s="4"/>
      <c r="I118" s="4"/>
      <c r="J118" s="4"/>
      <c r="K118" s="4"/>
      <c r="L118" s="4"/>
      <c r="M118" s="4"/>
      <c r="N118" s="21"/>
    </row>
    <row r="119" spans="3:14">
      <c r="C119" s="4">
        <v>118</v>
      </c>
      <c r="D119" s="7" t="s">
        <v>940</v>
      </c>
      <c r="E119" s="4" t="s">
        <v>19</v>
      </c>
      <c r="F119" s="4" t="s">
        <v>41</v>
      </c>
      <c r="G119" s="4" t="s">
        <v>2</v>
      </c>
      <c r="H119" s="4"/>
      <c r="I119" s="4"/>
      <c r="J119" s="4"/>
      <c r="K119" s="4"/>
      <c r="L119" s="4"/>
      <c r="M119" s="4"/>
      <c r="N119" s="21"/>
    </row>
    <row r="120" spans="3:14">
      <c r="C120" s="4">
        <v>119</v>
      </c>
      <c r="D120" s="7" t="s">
        <v>940</v>
      </c>
      <c r="E120" s="4" t="s">
        <v>181</v>
      </c>
      <c r="F120" s="4" t="s">
        <v>191</v>
      </c>
      <c r="G120" s="4" t="s">
        <v>2</v>
      </c>
      <c r="H120" s="4"/>
      <c r="I120" s="4"/>
      <c r="J120" s="4"/>
      <c r="K120" s="4"/>
      <c r="L120" s="4"/>
      <c r="M120" s="4"/>
      <c r="N120" s="21"/>
    </row>
    <row r="121" spans="3:14">
      <c r="C121" s="4">
        <v>120</v>
      </c>
      <c r="D121" s="7" t="s">
        <v>947</v>
      </c>
      <c r="E121" s="4" t="s">
        <v>948</v>
      </c>
      <c r="F121" s="4">
        <v>2</v>
      </c>
      <c r="G121" s="4"/>
      <c r="H121" s="4"/>
      <c r="I121" s="4"/>
      <c r="J121" s="4"/>
      <c r="K121" s="4"/>
      <c r="L121" s="4"/>
      <c r="M121" s="4"/>
      <c r="N121" s="21"/>
    </row>
    <row r="122" spans="3:14">
      <c r="C122" s="4">
        <v>121</v>
      </c>
      <c r="D122" s="7" t="s">
        <v>940</v>
      </c>
      <c r="E122" s="4" t="s">
        <v>181</v>
      </c>
      <c r="F122" s="4" t="s">
        <v>982</v>
      </c>
      <c r="G122" s="4" t="s">
        <v>7</v>
      </c>
      <c r="H122" s="4" t="s">
        <v>951</v>
      </c>
      <c r="I122" s="4" t="s">
        <v>912</v>
      </c>
      <c r="J122" s="4" t="b">
        <v>0</v>
      </c>
      <c r="K122" s="4"/>
      <c r="L122" s="4"/>
      <c r="M122" s="4"/>
      <c r="N122" s="21"/>
    </row>
    <row r="123" spans="3:14">
      <c r="C123" s="4">
        <v>122</v>
      </c>
      <c r="D123" s="7" t="s">
        <v>940</v>
      </c>
      <c r="E123" s="4" t="s">
        <v>181</v>
      </c>
      <c r="F123" s="4" t="s">
        <v>982</v>
      </c>
      <c r="G123" s="4" t="s">
        <v>132</v>
      </c>
      <c r="H123" s="4"/>
      <c r="I123" s="4"/>
      <c r="J123" s="4"/>
      <c r="K123" s="4"/>
      <c r="L123" s="4"/>
      <c r="M123" s="4"/>
      <c r="N123" s="21"/>
    </row>
    <row r="124" spans="3:14">
      <c r="C124" s="4">
        <v>123</v>
      </c>
      <c r="D124" s="7" t="s">
        <v>940</v>
      </c>
      <c r="E124" s="4" t="s">
        <v>181</v>
      </c>
      <c r="F124" s="10" t="s">
        <v>17</v>
      </c>
      <c r="G124" s="10" t="s">
        <v>2</v>
      </c>
      <c r="H124" s="4"/>
      <c r="I124" s="4"/>
      <c r="J124" s="4"/>
      <c r="K124" s="4"/>
      <c r="L124" s="4"/>
      <c r="M124" s="4"/>
      <c r="N124" s="21"/>
    </row>
    <row r="125" spans="3:14" ht="15">
      <c r="C125" s="4">
        <v>124</v>
      </c>
      <c r="D125" s="5" t="s">
        <v>952</v>
      </c>
      <c r="E125" s="4"/>
      <c r="F125" s="4"/>
      <c r="G125" s="4"/>
      <c r="H125" s="4"/>
      <c r="I125" s="4"/>
      <c r="J125" s="4"/>
      <c r="K125" s="4"/>
      <c r="L125" s="4"/>
      <c r="M125" s="4"/>
      <c r="N125" s="6"/>
    </row>
    <row r="126" spans="3:14">
      <c r="C126" s="4">
        <v>125</v>
      </c>
      <c r="D126" s="7" t="s">
        <v>947</v>
      </c>
      <c r="E126" s="4" t="s">
        <v>948</v>
      </c>
      <c r="F126" s="4">
        <v>5</v>
      </c>
      <c r="G126" s="4"/>
      <c r="H126" s="4"/>
      <c r="I126" s="4"/>
      <c r="J126" s="4"/>
      <c r="K126" s="4"/>
      <c r="L126" s="4"/>
      <c r="M126" s="4"/>
      <c r="N126" s="6"/>
    </row>
    <row r="127" spans="3:14">
      <c r="C127" s="4">
        <v>126</v>
      </c>
      <c r="D127" s="7" t="s">
        <v>940</v>
      </c>
      <c r="E127" s="4" t="s">
        <v>19</v>
      </c>
      <c r="F127" s="4" t="s">
        <v>25</v>
      </c>
      <c r="G127" s="4" t="s">
        <v>2</v>
      </c>
      <c r="H127" s="4"/>
      <c r="I127" s="4"/>
      <c r="J127" s="4"/>
      <c r="K127" s="4"/>
      <c r="L127" s="4"/>
      <c r="M127" s="4"/>
      <c r="N127" s="21"/>
    </row>
    <row r="128" spans="3:14">
      <c r="C128" s="4">
        <v>127</v>
      </c>
      <c r="D128" s="7" t="s">
        <v>940</v>
      </c>
      <c r="E128" s="4" t="s">
        <v>19</v>
      </c>
      <c r="F128" s="4" t="s">
        <v>41</v>
      </c>
      <c r="G128" s="4" t="s">
        <v>2</v>
      </c>
      <c r="H128" s="4"/>
      <c r="I128" s="4"/>
      <c r="J128" s="4"/>
      <c r="K128" s="4"/>
      <c r="L128" s="4"/>
      <c r="M128" s="4"/>
      <c r="N128" s="21"/>
    </row>
    <row r="129" spans="3:14">
      <c r="C129" s="4">
        <v>128</v>
      </c>
      <c r="D129" s="7" t="s">
        <v>940</v>
      </c>
      <c r="E129" s="4" t="s">
        <v>181</v>
      </c>
      <c r="F129" s="4" t="s">
        <v>191</v>
      </c>
      <c r="G129" s="4" t="s">
        <v>2</v>
      </c>
      <c r="H129" s="4"/>
      <c r="I129" s="4"/>
      <c r="J129" s="4"/>
      <c r="K129" s="4"/>
      <c r="L129" s="4"/>
      <c r="M129" s="4"/>
      <c r="N129" s="21"/>
    </row>
    <row r="130" spans="3:14">
      <c r="C130" s="4">
        <v>129</v>
      </c>
      <c r="D130" s="7" t="s">
        <v>947</v>
      </c>
      <c r="E130" s="4" t="s">
        <v>948</v>
      </c>
      <c r="F130" s="4">
        <v>2</v>
      </c>
      <c r="G130" s="4"/>
      <c r="H130" s="4"/>
      <c r="I130" s="4"/>
      <c r="J130" s="4"/>
      <c r="K130" s="4"/>
      <c r="L130" s="4"/>
      <c r="M130" s="4"/>
      <c r="N130" s="21"/>
    </row>
    <row r="131" spans="3:14">
      <c r="C131" s="4">
        <v>130</v>
      </c>
      <c r="D131" s="7" t="s">
        <v>940</v>
      </c>
      <c r="E131" s="4" t="s">
        <v>181</v>
      </c>
      <c r="F131" s="4" t="s">
        <v>982</v>
      </c>
      <c r="G131" s="4" t="s">
        <v>7</v>
      </c>
      <c r="H131" s="4" t="s">
        <v>951</v>
      </c>
      <c r="I131" s="4" t="s">
        <v>912</v>
      </c>
      <c r="J131" s="4" t="b">
        <v>1</v>
      </c>
      <c r="K131" s="4"/>
      <c r="L131" s="4"/>
      <c r="M131" s="4"/>
      <c r="N131" s="21"/>
    </row>
    <row r="132" spans="3:14" ht="15">
      <c r="C132" s="4">
        <v>131</v>
      </c>
      <c r="D132" s="5" t="s">
        <v>954</v>
      </c>
      <c r="E132" s="4"/>
      <c r="F132" s="4"/>
      <c r="G132" s="4"/>
      <c r="H132" s="4"/>
      <c r="I132" s="4"/>
      <c r="J132" s="4"/>
      <c r="K132" s="4"/>
      <c r="L132" s="4"/>
      <c r="M132" s="4"/>
      <c r="N132" s="21"/>
    </row>
    <row r="133" spans="3:14">
      <c r="C133" s="4">
        <v>132</v>
      </c>
      <c r="D133" s="7" t="s">
        <v>940</v>
      </c>
      <c r="E133" s="4" t="s">
        <v>181</v>
      </c>
      <c r="F133" s="4" t="s">
        <v>983</v>
      </c>
      <c r="G133" s="4" t="s">
        <v>7</v>
      </c>
      <c r="H133" s="4" t="s">
        <v>951</v>
      </c>
      <c r="I133" s="4" t="s">
        <v>912</v>
      </c>
      <c r="J133" s="4" t="b">
        <v>1</v>
      </c>
      <c r="K133" s="4"/>
      <c r="L133" s="4"/>
      <c r="M133" s="4"/>
      <c r="N133" s="21"/>
    </row>
    <row r="134" spans="3:14">
      <c r="C134" s="4">
        <v>133</v>
      </c>
      <c r="D134" s="7" t="s">
        <v>940</v>
      </c>
      <c r="E134" s="4" t="s">
        <v>181</v>
      </c>
      <c r="F134" s="4" t="s">
        <v>983</v>
      </c>
      <c r="G134" s="4" t="s">
        <v>133</v>
      </c>
      <c r="H134" s="4"/>
      <c r="I134" s="4"/>
      <c r="J134" s="4"/>
      <c r="K134" s="4"/>
      <c r="L134" s="4"/>
      <c r="M134" s="4"/>
      <c r="N134" s="21"/>
    </row>
    <row r="135" spans="3:14">
      <c r="C135" s="4">
        <v>134</v>
      </c>
      <c r="D135" s="7" t="s">
        <v>940</v>
      </c>
      <c r="E135" s="4" t="s">
        <v>181</v>
      </c>
      <c r="F135" s="4" t="s">
        <v>983</v>
      </c>
      <c r="G135" s="4" t="s">
        <v>132</v>
      </c>
      <c r="H135" s="4"/>
      <c r="I135" s="4"/>
      <c r="J135" s="4"/>
      <c r="K135" s="4"/>
      <c r="L135" s="4"/>
      <c r="M135" s="4"/>
      <c r="N135" s="21"/>
    </row>
    <row r="136" spans="3:14">
      <c r="C136" s="4">
        <v>135</v>
      </c>
      <c r="D136" s="7" t="s">
        <v>940</v>
      </c>
      <c r="E136" s="4" t="s">
        <v>181</v>
      </c>
      <c r="F136" s="10" t="s">
        <v>17</v>
      </c>
      <c r="G136" s="10" t="s">
        <v>2</v>
      </c>
      <c r="H136" s="4"/>
      <c r="I136" s="4"/>
      <c r="J136" s="4"/>
      <c r="K136" s="4"/>
      <c r="L136" s="4"/>
      <c r="M136" s="4"/>
      <c r="N136" s="21"/>
    </row>
    <row r="137" spans="3:14" ht="15">
      <c r="C137" s="4">
        <v>136</v>
      </c>
      <c r="D137" s="5" t="s">
        <v>955</v>
      </c>
      <c r="E137" s="4"/>
      <c r="F137" s="4"/>
      <c r="G137" s="4"/>
      <c r="H137" s="4"/>
      <c r="I137" s="4"/>
      <c r="J137" s="4"/>
      <c r="K137" s="4"/>
      <c r="L137" s="4"/>
      <c r="M137" s="4"/>
      <c r="N137" s="6"/>
    </row>
    <row r="138" spans="3:14">
      <c r="C138" s="4">
        <v>137</v>
      </c>
      <c r="D138" s="7" t="s">
        <v>947</v>
      </c>
      <c r="E138" s="4" t="s">
        <v>948</v>
      </c>
      <c r="F138" s="4">
        <v>5</v>
      </c>
      <c r="G138" s="4"/>
      <c r="H138" s="4"/>
      <c r="I138" s="4"/>
      <c r="J138" s="4"/>
      <c r="K138" s="4"/>
      <c r="L138" s="4"/>
      <c r="M138" s="4"/>
      <c r="N138" s="6"/>
    </row>
    <row r="139" spans="3:14">
      <c r="C139" s="4">
        <v>138</v>
      </c>
      <c r="D139" s="7" t="s">
        <v>940</v>
      </c>
      <c r="E139" s="4" t="s">
        <v>19</v>
      </c>
      <c r="F139" s="4" t="s">
        <v>25</v>
      </c>
      <c r="G139" s="4" t="s">
        <v>2</v>
      </c>
      <c r="H139" s="4"/>
      <c r="I139" s="4"/>
      <c r="J139" s="4"/>
      <c r="K139" s="4"/>
      <c r="L139" s="4"/>
      <c r="M139" s="4"/>
      <c r="N139" s="21"/>
    </row>
    <row r="140" spans="3:14">
      <c r="C140" s="4">
        <v>139</v>
      </c>
      <c r="D140" s="7" t="s">
        <v>940</v>
      </c>
      <c r="E140" s="4" t="s">
        <v>19</v>
      </c>
      <c r="F140" s="4" t="s">
        <v>41</v>
      </c>
      <c r="G140" s="4" t="s">
        <v>2</v>
      </c>
      <c r="H140" s="4"/>
      <c r="I140" s="4"/>
      <c r="J140" s="4"/>
      <c r="K140" s="4"/>
      <c r="L140" s="4"/>
      <c r="M140" s="4"/>
      <c r="N140" s="21"/>
    </row>
    <row r="141" spans="3:14">
      <c r="C141" s="4">
        <v>140</v>
      </c>
      <c r="D141" s="7" t="s">
        <v>940</v>
      </c>
      <c r="E141" s="4" t="s">
        <v>181</v>
      </c>
      <c r="F141" s="4" t="s">
        <v>191</v>
      </c>
      <c r="G141" s="4" t="s">
        <v>2</v>
      </c>
      <c r="H141" s="4"/>
      <c r="I141" s="4"/>
      <c r="J141" s="4"/>
      <c r="K141" s="4"/>
      <c r="L141" s="4"/>
      <c r="M141" s="4"/>
      <c r="N141" s="21"/>
    </row>
    <row r="142" spans="3:14">
      <c r="C142" s="4">
        <v>141</v>
      </c>
      <c r="D142" s="7" t="s">
        <v>947</v>
      </c>
      <c r="E142" s="4" t="s">
        <v>948</v>
      </c>
      <c r="F142" s="4">
        <v>2</v>
      </c>
      <c r="G142" s="4"/>
      <c r="H142" s="4"/>
      <c r="I142" s="4"/>
      <c r="J142" s="4"/>
      <c r="K142" s="4"/>
      <c r="L142" s="4"/>
      <c r="M142" s="4"/>
      <c r="N142" s="21"/>
    </row>
    <row r="143" spans="3:14">
      <c r="C143" s="4">
        <v>142</v>
      </c>
      <c r="D143" s="7" t="s">
        <v>940</v>
      </c>
      <c r="E143" s="4" t="s">
        <v>181</v>
      </c>
      <c r="F143" s="4" t="s">
        <v>983</v>
      </c>
      <c r="G143" s="4" t="s">
        <v>7</v>
      </c>
      <c r="H143" s="4" t="s">
        <v>951</v>
      </c>
      <c r="I143" s="4" t="s">
        <v>912</v>
      </c>
      <c r="J143" s="4" t="b">
        <v>1</v>
      </c>
      <c r="K143" s="4"/>
      <c r="L143" s="4"/>
      <c r="M143" s="4"/>
      <c r="N143" s="21"/>
    </row>
    <row r="144" spans="3:14" ht="15">
      <c r="C144" s="4">
        <v>143</v>
      </c>
      <c r="D144" s="5" t="s">
        <v>956</v>
      </c>
      <c r="E144" s="4"/>
      <c r="F144" s="4"/>
      <c r="G144" s="4"/>
      <c r="H144" s="4"/>
      <c r="I144" s="4"/>
      <c r="J144" s="4"/>
      <c r="K144" s="4"/>
      <c r="L144" s="4"/>
      <c r="M144" s="4"/>
      <c r="N144" s="21"/>
    </row>
    <row r="145" spans="3:14">
      <c r="C145" s="4">
        <v>144</v>
      </c>
      <c r="D145" s="7" t="s">
        <v>940</v>
      </c>
      <c r="E145" s="4" t="s">
        <v>181</v>
      </c>
      <c r="F145" s="4" t="s">
        <v>984</v>
      </c>
      <c r="G145" s="4" t="s">
        <v>7</v>
      </c>
      <c r="H145" s="4" t="s">
        <v>951</v>
      </c>
      <c r="I145" s="4" t="s">
        <v>912</v>
      </c>
      <c r="J145" s="4" t="b">
        <v>0</v>
      </c>
      <c r="K145" s="4"/>
      <c r="L145" s="4"/>
      <c r="M145" s="4"/>
      <c r="N145" s="21"/>
    </row>
    <row r="146" spans="3:14">
      <c r="C146" s="4">
        <v>145</v>
      </c>
      <c r="D146" s="7" t="s">
        <v>940</v>
      </c>
      <c r="E146" s="4" t="s">
        <v>181</v>
      </c>
      <c r="F146" s="4" t="s">
        <v>984</v>
      </c>
      <c r="G146" s="4" t="s">
        <v>132</v>
      </c>
      <c r="H146" s="4"/>
      <c r="I146" s="4"/>
      <c r="J146" s="4"/>
      <c r="K146" s="4"/>
      <c r="L146" s="4"/>
      <c r="M146" s="4"/>
      <c r="N146" s="21"/>
    </row>
    <row r="147" spans="3:14">
      <c r="C147" s="4">
        <v>146</v>
      </c>
      <c r="D147" s="7" t="s">
        <v>940</v>
      </c>
      <c r="E147" s="4" t="s">
        <v>181</v>
      </c>
      <c r="F147" s="10" t="s">
        <v>17</v>
      </c>
      <c r="G147" s="10" t="s">
        <v>2</v>
      </c>
      <c r="H147" s="4"/>
      <c r="I147" s="4"/>
      <c r="J147" s="4"/>
      <c r="K147" s="4"/>
      <c r="L147" s="4"/>
      <c r="M147" s="4"/>
      <c r="N147" s="21"/>
    </row>
    <row r="148" spans="3:14" ht="15">
      <c r="C148" s="4">
        <v>147</v>
      </c>
      <c r="D148" s="5" t="s">
        <v>957</v>
      </c>
      <c r="E148" s="4"/>
      <c r="F148" s="4"/>
      <c r="G148" s="4"/>
      <c r="H148" s="4"/>
      <c r="I148" s="4"/>
      <c r="J148" s="4"/>
      <c r="K148" s="4"/>
      <c r="L148" s="4"/>
      <c r="M148" s="4"/>
      <c r="N148" s="6"/>
    </row>
    <row r="149" spans="3:14">
      <c r="C149" s="4">
        <v>148</v>
      </c>
      <c r="D149" s="7" t="s">
        <v>947</v>
      </c>
      <c r="E149" s="4" t="s">
        <v>948</v>
      </c>
      <c r="F149" s="4">
        <v>5</v>
      </c>
      <c r="G149" s="4"/>
      <c r="H149" s="4"/>
      <c r="I149" s="4"/>
      <c r="J149" s="4"/>
      <c r="K149" s="4"/>
      <c r="L149" s="4"/>
      <c r="M149" s="4"/>
      <c r="N149" s="6"/>
    </row>
    <row r="150" spans="3:14">
      <c r="C150" s="4">
        <v>149</v>
      </c>
      <c r="D150" s="7" t="s">
        <v>940</v>
      </c>
      <c r="E150" s="4" t="s">
        <v>19</v>
      </c>
      <c r="F150" s="4" t="s">
        <v>25</v>
      </c>
      <c r="G150" s="4" t="s">
        <v>2</v>
      </c>
      <c r="H150" s="4"/>
      <c r="I150" s="4"/>
      <c r="J150" s="4"/>
      <c r="K150" s="4"/>
      <c r="L150" s="4"/>
      <c r="M150" s="4"/>
      <c r="N150" s="21"/>
    </row>
    <row r="151" spans="3:14">
      <c r="C151" s="4">
        <v>150</v>
      </c>
      <c r="D151" s="7" t="s">
        <v>940</v>
      </c>
      <c r="E151" s="4" t="s">
        <v>19</v>
      </c>
      <c r="F151" s="4" t="s">
        <v>41</v>
      </c>
      <c r="G151" s="4" t="s">
        <v>2</v>
      </c>
      <c r="H151" s="4"/>
      <c r="I151" s="4"/>
      <c r="J151" s="4"/>
      <c r="K151" s="4"/>
      <c r="L151" s="4"/>
      <c r="M151" s="4"/>
      <c r="N151" s="21"/>
    </row>
    <row r="152" spans="3:14">
      <c r="C152" s="4">
        <v>151</v>
      </c>
      <c r="D152" s="7" t="s">
        <v>940</v>
      </c>
      <c r="E152" s="4" t="s">
        <v>181</v>
      </c>
      <c r="F152" s="4" t="s">
        <v>191</v>
      </c>
      <c r="G152" s="4" t="s">
        <v>2</v>
      </c>
      <c r="H152" s="4"/>
      <c r="I152" s="4"/>
      <c r="J152" s="4"/>
      <c r="K152" s="4"/>
      <c r="L152" s="4"/>
      <c r="M152" s="4"/>
      <c r="N152" s="21"/>
    </row>
    <row r="153" spans="3:14">
      <c r="C153" s="4">
        <v>152</v>
      </c>
      <c r="D153" s="7" t="s">
        <v>947</v>
      </c>
      <c r="E153" s="4" t="s">
        <v>948</v>
      </c>
      <c r="F153" s="4">
        <v>2</v>
      </c>
      <c r="G153" s="4"/>
      <c r="H153" s="4"/>
      <c r="I153" s="4"/>
      <c r="J153" s="4"/>
      <c r="K153" s="4"/>
      <c r="L153" s="4"/>
      <c r="M153" s="4"/>
      <c r="N153" s="21"/>
    </row>
    <row r="154" spans="3:14">
      <c r="C154" s="4">
        <v>153</v>
      </c>
      <c r="D154" s="7" t="s">
        <v>940</v>
      </c>
      <c r="E154" s="4" t="s">
        <v>181</v>
      </c>
      <c r="F154" s="4" t="s">
        <v>984</v>
      </c>
      <c r="G154" s="4" t="s">
        <v>7</v>
      </c>
      <c r="H154" s="4" t="s">
        <v>951</v>
      </c>
      <c r="I154" s="4" t="s">
        <v>912</v>
      </c>
      <c r="J154" s="4" t="b">
        <v>1</v>
      </c>
      <c r="K154" s="4"/>
      <c r="L154" s="4"/>
      <c r="M154" s="4"/>
      <c r="N154" s="21"/>
    </row>
    <row r="155" spans="3:14" ht="15">
      <c r="C155" s="4">
        <v>154</v>
      </c>
      <c r="D155" s="5" t="s">
        <v>958</v>
      </c>
      <c r="E155" s="4"/>
      <c r="F155" s="4"/>
      <c r="G155" s="4"/>
      <c r="H155" s="4"/>
      <c r="I155" s="4"/>
      <c r="J155" s="4"/>
      <c r="K155" s="4"/>
      <c r="L155" s="4"/>
      <c r="M155" s="4"/>
      <c r="N155" s="21"/>
    </row>
    <row r="156" spans="3:14">
      <c r="C156" s="4">
        <v>155</v>
      </c>
      <c r="D156" s="7" t="s">
        <v>940</v>
      </c>
      <c r="E156" s="4" t="s">
        <v>181</v>
      </c>
      <c r="F156" s="4" t="s">
        <v>982</v>
      </c>
      <c r="G156" s="4" t="s">
        <v>133</v>
      </c>
      <c r="H156" s="4"/>
      <c r="I156" s="4"/>
      <c r="J156" s="4"/>
      <c r="K156" s="4"/>
      <c r="L156" s="4"/>
      <c r="M156" s="4"/>
      <c r="N156" s="21"/>
    </row>
    <row r="157" spans="3:14">
      <c r="C157" s="4">
        <v>156</v>
      </c>
      <c r="D157" s="7" t="s">
        <v>940</v>
      </c>
      <c r="E157" s="4" t="s">
        <v>181</v>
      </c>
      <c r="F157" s="4" t="s">
        <v>983</v>
      </c>
      <c r="G157" s="4" t="s">
        <v>133</v>
      </c>
      <c r="H157" s="4"/>
      <c r="I157" s="4"/>
      <c r="J157" s="4"/>
      <c r="K157" s="4"/>
      <c r="L157" s="4"/>
      <c r="M157" s="4"/>
      <c r="N157" s="21"/>
    </row>
    <row r="158" spans="3:14">
      <c r="C158" s="4">
        <v>157</v>
      </c>
      <c r="D158" s="7" t="s">
        <v>940</v>
      </c>
      <c r="E158" s="4" t="s">
        <v>181</v>
      </c>
      <c r="F158" s="4" t="s">
        <v>984</v>
      </c>
      <c r="G158" s="4" t="s">
        <v>133</v>
      </c>
      <c r="H158" s="4"/>
      <c r="I158" s="4"/>
      <c r="J158" s="4"/>
      <c r="K158" s="4"/>
      <c r="L158" s="4"/>
      <c r="M158" s="4"/>
      <c r="N158" s="21"/>
    </row>
    <row r="159" spans="3:14">
      <c r="C159" s="4">
        <v>158</v>
      </c>
      <c r="D159" s="7" t="s">
        <v>940</v>
      </c>
      <c r="E159" s="4" t="s">
        <v>181</v>
      </c>
      <c r="F159" s="4" t="s">
        <v>100</v>
      </c>
      <c r="G159" s="4" t="s">
        <v>2</v>
      </c>
      <c r="H159" s="4"/>
      <c r="I159" s="4"/>
      <c r="J159" s="4"/>
      <c r="K159" s="4"/>
      <c r="L159" s="4"/>
      <c r="M159" s="4"/>
      <c r="N159" s="6"/>
    </row>
    <row r="160" spans="3:14" ht="15">
      <c r="C160" s="4">
        <v>159</v>
      </c>
      <c r="D160" s="5" t="s">
        <v>959</v>
      </c>
      <c r="E160" s="4"/>
      <c r="F160" s="4"/>
      <c r="G160" s="4"/>
      <c r="H160" s="4"/>
      <c r="I160" s="4"/>
      <c r="J160" s="4"/>
      <c r="K160" s="4"/>
      <c r="L160" s="4"/>
      <c r="M160" s="4"/>
      <c r="N160" s="6"/>
    </row>
    <row r="161" spans="3:14">
      <c r="C161" s="4">
        <v>160</v>
      </c>
      <c r="D161" s="7" t="s">
        <v>940</v>
      </c>
      <c r="E161" s="4" t="s">
        <v>19</v>
      </c>
      <c r="F161" s="4" t="s">
        <v>25</v>
      </c>
      <c r="G161" s="4" t="s">
        <v>2</v>
      </c>
      <c r="H161" s="4"/>
      <c r="I161" s="4"/>
      <c r="J161" s="4"/>
      <c r="K161" s="4"/>
      <c r="L161" s="4"/>
      <c r="M161" s="4"/>
      <c r="N161" s="21"/>
    </row>
    <row r="162" spans="3:14">
      <c r="C162" s="4">
        <v>161</v>
      </c>
      <c r="D162" s="7" t="s">
        <v>940</v>
      </c>
      <c r="E162" s="4" t="s">
        <v>19</v>
      </c>
      <c r="F162" s="4" t="s">
        <v>41</v>
      </c>
      <c r="G162" s="4" t="s">
        <v>2</v>
      </c>
      <c r="H162" s="4"/>
      <c r="I162" s="4"/>
      <c r="J162" s="4"/>
      <c r="K162" s="4"/>
      <c r="L162" s="4"/>
      <c r="M162" s="4"/>
      <c r="N162" s="21"/>
    </row>
    <row r="163" spans="3:14">
      <c r="C163" s="4">
        <v>162</v>
      </c>
      <c r="D163" s="7" t="s">
        <v>940</v>
      </c>
      <c r="E163" s="4" t="s">
        <v>181</v>
      </c>
      <c r="F163" s="4" t="s">
        <v>191</v>
      </c>
      <c r="G163" s="4" t="s">
        <v>2</v>
      </c>
      <c r="H163" s="4"/>
      <c r="I163" s="4"/>
      <c r="J163" s="4"/>
      <c r="K163" s="4"/>
      <c r="L163" s="4"/>
      <c r="M163" s="4"/>
      <c r="N163" s="21"/>
    </row>
    <row r="164" spans="3:14">
      <c r="C164" s="4">
        <v>163</v>
      </c>
      <c r="D164" s="7" t="s">
        <v>947</v>
      </c>
      <c r="E164" s="4" t="s">
        <v>948</v>
      </c>
      <c r="F164" s="4">
        <v>2</v>
      </c>
      <c r="G164" s="4"/>
      <c r="H164" s="4"/>
      <c r="I164" s="4"/>
      <c r="J164" s="4"/>
      <c r="K164" s="4"/>
      <c r="L164" s="4"/>
      <c r="M164" s="4"/>
      <c r="N164" s="21"/>
    </row>
    <row r="165" spans="3:14">
      <c r="C165" s="4">
        <v>164</v>
      </c>
      <c r="D165" s="7" t="s">
        <v>940</v>
      </c>
      <c r="E165" s="4" t="s">
        <v>181</v>
      </c>
      <c r="F165" s="4" t="s">
        <v>982</v>
      </c>
      <c r="G165" s="4" t="s">
        <v>7</v>
      </c>
      <c r="H165" s="4" t="s">
        <v>951</v>
      </c>
      <c r="I165" s="4" t="s">
        <v>912</v>
      </c>
      <c r="J165" s="4" t="b">
        <v>1</v>
      </c>
      <c r="K165" s="4"/>
      <c r="L165" s="4"/>
      <c r="M165" s="4"/>
      <c r="N165" s="21"/>
    </row>
    <row r="166" spans="3:14">
      <c r="C166" s="4">
        <v>165</v>
      </c>
      <c r="D166" s="7" t="s">
        <v>940</v>
      </c>
      <c r="E166" s="4" t="s">
        <v>181</v>
      </c>
      <c r="F166" s="4" t="s">
        <v>983</v>
      </c>
      <c r="G166" s="4" t="s">
        <v>7</v>
      </c>
      <c r="H166" s="4" t="s">
        <v>951</v>
      </c>
      <c r="I166" s="4" t="s">
        <v>912</v>
      </c>
      <c r="J166" s="4" t="b">
        <v>1</v>
      </c>
      <c r="K166" s="4"/>
      <c r="L166" s="4"/>
      <c r="M166" s="4"/>
      <c r="N166" s="21"/>
    </row>
    <row r="167" spans="3:14">
      <c r="C167" s="4">
        <v>166</v>
      </c>
      <c r="D167" s="7" t="s">
        <v>940</v>
      </c>
      <c r="E167" s="4" t="s">
        <v>181</v>
      </c>
      <c r="F167" s="4" t="s">
        <v>984</v>
      </c>
      <c r="G167" s="4" t="s">
        <v>7</v>
      </c>
      <c r="H167" s="4" t="s">
        <v>951</v>
      </c>
      <c r="I167" s="4" t="s">
        <v>912</v>
      </c>
      <c r="J167" s="4" t="b">
        <v>1</v>
      </c>
      <c r="K167" s="4"/>
      <c r="L167" s="4"/>
      <c r="M167" s="4"/>
      <c r="N167" s="21"/>
    </row>
    <row r="168" spans="3:14">
      <c r="C168" s="4">
        <v>167</v>
      </c>
      <c r="D168" s="7" t="s">
        <v>940</v>
      </c>
      <c r="E168" s="4" t="s">
        <v>181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21"/>
    </row>
    <row r="169" spans="3:14" ht="15">
      <c r="C169" s="4">
        <v>168</v>
      </c>
      <c r="D169" s="5" t="s">
        <v>967</v>
      </c>
      <c r="E169" s="4"/>
      <c r="F169" s="4"/>
      <c r="G169" s="10"/>
      <c r="H169" s="10"/>
      <c r="I169" s="10"/>
      <c r="J169" s="10"/>
      <c r="K169" s="4"/>
      <c r="L169" s="4"/>
      <c r="M169" s="4"/>
      <c r="N169" s="6"/>
    </row>
    <row r="170" spans="3:14">
      <c r="C170" s="4">
        <v>169</v>
      </c>
      <c r="D170" s="7" t="s">
        <v>940</v>
      </c>
      <c r="E170" s="4" t="s">
        <v>19</v>
      </c>
      <c r="F170" s="4" t="s">
        <v>20</v>
      </c>
      <c r="G170" s="4" t="s">
        <v>2</v>
      </c>
      <c r="H170" s="4"/>
      <c r="I170" s="4"/>
      <c r="J170" s="4"/>
      <c r="K170" s="4"/>
      <c r="L170" s="4"/>
      <c r="M170" s="4"/>
      <c r="N170" s="21"/>
    </row>
    <row r="171" spans="3:14">
      <c r="C171" s="4">
        <v>170</v>
      </c>
      <c r="D171" s="7" t="s">
        <v>940</v>
      </c>
      <c r="E171" s="4" t="s">
        <v>19</v>
      </c>
      <c r="F171" s="4" t="s">
        <v>74</v>
      </c>
      <c r="G171" s="4" t="s">
        <v>2</v>
      </c>
      <c r="H171" s="4"/>
      <c r="I171" s="4"/>
      <c r="J171" s="4"/>
      <c r="K171" s="4"/>
      <c r="L171" s="4"/>
      <c r="M171" s="4"/>
      <c r="N171" s="21"/>
    </row>
    <row r="172" spans="3:14">
      <c r="C172" s="4">
        <v>171</v>
      </c>
      <c r="D172" s="7" t="s">
        <v>947</v>
      </c>
      <c r="E172" s="4" t="s">
        <v>948</v>
      </c>
      <c r="F172" s="4">
        <v>5</v>
      </c>
      <c r="G172" s="4"/>
      <c r="H172" s="4"/>
      <c r="I172" s="4"/>
      <c r="J172" s="4"/>
      <c r="K172" s="4"/>
      <c r="L172" s="4"/>
      <c r="M172" s="4"/>
      <c r="N172" s="21"/>
    </row>
    <row r="173" spans="3:14">
      <c r="C173" s="4">
        <v>172</v>
      </c>
      <c r="D173" s="7" t="s">
        <v>940</v>
      </c>
      <c r="E173" s="4" t="s">
        <v>18</v>
      </c>
      <c r="F173" s="4" t="s">
        <v>17</v>
      </c>
      <c r="G173" s="4" t="s">
        <v>2</v>
      </c>
      <c r="H173" s="4"/>
      <c r="I173" s="4"/>
      <c r="J173" s="4"/>
      <c r="K173" s="4"/>
      <c r="L173" s="4"/>
      <c r="M173" s="4"/>
      <c r="N173" s="21"/>
    </row>
    <row r="174" spans="3:14">
      <c r="C174" s="4">
        <v>173</v>
      </c>
      <c r="D174" s="7" t="s">
        <v>947</v>
      </c>
      <c r="E174" s="4" t="s">
        <v>948</v>
      </c>
      <c r="F174" s="4">
        <v>5</v>
      </c>
      <c r="G174" s="4"/>
      <c r="H174" s="4"/>
      <c r="I174" s="4"/>
      <c r="J174" s="4"/>
      <c r="K174" s="4"/>
      <c r="L174" s="4"/>
      <c r="M174" s="4"/>
      <c r="N174" s="6"/>
    </row>
    <row r="175" spans="3:14">
      <c r="C175" s="4">
        <v>174</v>
      </c>
      <c r="D175" s="7" t="s">
        <v>940</v>
      </c>
      <c r="E175" s="4" t="s">
        <v>19</v>
      </c>
      <c r="F175" s="4" t="s">
        <v>25</v>
      </c>
      <c r="G175" s="4" t="s">
        <v>2</v>
      </c>
      <c r="H175" s="4"/>
      <c r="I175" s="4"/>
      <c r="J175" s="4"/>
      <c r="K175" s="4"/>
      <c r="L175" s="4"/>
      <c r="M175" s="4"/>
      <c r="N175" s="21"/>
    </row>
    <row r="176" spans="3:14">
      <c r="C176" s="4">
        <v>175</v>
      </c>
      <c r="D176" s="7" t="s">
        <v>940</v>
      </c>
      <c r="E176" s="4" t="s">
        <v>19</v>
      </c>
      <c r="F176" s="4" t="s">
        <v>41</v>
      </c>
      <c r="G176" s="4" t="s">
        <v>2</v>
      </c>
      <c r="H176" s="4"/>
      <c r="I176" s="4"/>
      <c r="J176" s="4"/>
      <c r="K176" s="4"/>
      <c r="L176" s="4"/>
      <c r="M176" s="4"/>
      <c r="N176" s="21"/>
    </row>
    <row r="177" spans="3:14">
      <c r="C177" s="4">
        <v>176</v>
      </c>
      <c r="D177" s="7" t="s">
        <v>940</v>
      </c>
      <c r="E177" s="4" t="s">
        <v>181</v>
      </c>
      <c r="F177" s="4" t="s">
        <v>192</v>
      </c>
      <c r="G177" s="4" t="s">
        <v>2</v>
      </c>
      <c r="H177" s="4"/>
      <c r="I177" s="4"/>
      <c r="J177" s="4"/>
      <c r="K177" s="4"/>
      <c r="L177" s="4"/>
      <c r="M177" s="4"/>
      <c r="N177" s="21"/>
    </row>
    <row r="178" spans="3:14">
      <c r="C178" s="4">
        <v>177</v>
      </c>
      <c r="D178" s="7" t="s">
        <v>947</v>
      </c>
      <c r="E178" s="4" t="s">
        <v>948</v>
      </c>
      <c r="F178" s="4">
        <v>2</v>
      </c>
      <c r="G178" s="4"/>
      <c r="H178" s="4"/>
      <c r="I178" s="4"/>
      <c r="J178" s="4"/>
      <c r="K178" s="4"/>
      <c r="L178" s="4"/>
      <c r="M178" s="4"/>
      <c r="N178" s="21"/>
    </row>
    <row r="179" spans="3:14">
      <c r="C179" s="4">
        <v>178</v>
      </c>
      <c r="D179" s="7" t="s">
        <v>962</v>
      </c>
      <c r="E179" s="4" t="s">
        <v>181</v>
      </c>
      <c r="F179" s="4" t="s">
        <v>202</v>
      </c>
      <c r="G179" s="4" t="s">
        <v>7</v>
      </c>
      <c r="H179" s="10" t="s">
        <v>911</v>
      </c>
      <c r="I179" s="10" t="s">
        <v>912</v>
      </c>
      <c r="J179" s="22" t="s">
        <v>966</v>
      </c>
      <c r="K179" s="4"/>
      <c r="L179" s="4"/>
      <c r="M179" s="4"/>
      <c r="N179" s="21"/>
    </row>
    <row r="180" spans="3:14">
      <c r="C180" s="4">
        <v>179</v>
      </c>
      <c r="D180" s="7" t="s">
        <v>940</v>
      </c>
      <c r="E180" s="4" t="s">
        <v>181</v>
      </c>
      <c r="F180" s="4" t="s">
        <v>196</v>
      </c>
      <c r="G180" s="4" t="s">
        <v>7</v>
      </c>
      <c r="H180" s="4" t="s">
        <v>951</v>
      </c>
      <c r="I180" s="4" t="s">
        <v>912</v>
      </c>
      <c r="J180" s="4" t="b">
        <v>1</v>
      </c>
      <c r="K180" s="4"/>
      <c r="L180" s="4"/>
      <c r="M180" s="4"/>
      <c r="N180" s="21"/>
    </row>
    <row r="181" spans="3:14">
      <c r="C181" s="4">
        <v>180</v>
      </c>
      <c r="D181" s="7" t="s">
        <v>940</v>
      </c>
      <c r="E181" s="4" t="s">
        <v>181</v>
      </c>
      <c r="F181" s="4" t="s">
        <v>197</v>
      </c>
      <c r="G181" s="4" t="s">
        <v>7</v>
      </c>
      <c r="H181" s="4" t="s">
        <v>951</v>
      </c>
      <c r="I181" s="4" t="s">
        <v>912</v>
      </c>
      <c r="J181" s="4" t="b">
        <v>1</v>
      </c>
      <c r="K181" s="4"/>
      <c r="L181" s="4"/>
      <c r="M181" s="4"/>
      <c r="N181" s="21"/>
    </row>
    <row r="182" spans="3:14">
      <c r="C182" s="4">
        <v>181</v>
      </c>
      <c r="D182" s="7" t="s">
        <v>940</v>
      </c>
      <c r="E182" s="4" t="s">
        <v>181</v>
      </c>
      <c r="F182" s="4" t="s">
        <v>198</v>
      </c>
      <c r="G182" s="4" t="s">
        <v>7</v>
      </c>
      <c r="H182" s="4" t="s">
        <v>951</v>
      </c>
      <c r="I182" s="4" t="s">
        <v>912</v>
      </c>
      <c r="J182" s="4" t="b">
        <v>1</v>
      </c>
      <c r="K182" s="4"/>
      <c r="L182" s="4"/>
      <c r="M182" s="4"/>
      <c r="N182" s="21"/>
    </row>
    <row r="183" spans="3:14">
      <c r="C183" s="4">
        <v>182</v>
      </c>
      <c r="D183" s="7" t="s">
        <v>940</v>
      </c>
      <c r="E183" s="4" t="s">
        <v>181</v>
      </c>
      <c r="F183" s="4" t="s">
        <v>187</v>
      </c>
      <c r="G183" s="4" t="s">
        <v>2</v>
      </c>
      <c r="H183" s="4"/>
      <c r="I183" s="4"/>
      <c r="J183" s="4"/>
      <c r="K183" s="4"/>
      <c r="L183" s="4"/>
      <c r="M183" s="4"/>
      <c r="N183" s="21"/>
    </row>
    <row r="184" spans="3:14">
      <c r="C184" s="4">
        <v>183</v>
      </c>
      <c r="D184" s="7" t="s">
        <v>947</v>
      </c>
      <c r="E184" s="4" t="s">
        <v>948</v>
      </c>
      <c r="F184" s="4">
        <v>2</v>
      </c>
      <c r="G184" s="4"/>
      <c r="H184" s="4"/>
      <c r="I184" s="4"/>
      <c r="J184" s="4"/>
      <c r="K184" s="4"/>
      <c r="L184" s="4"/>
      <c r="M184" s="4"/>
      <c r="N184" s="21"/>
    </row>
    <row r="185" spans="3:14">
      <c r="C185" s="4">
        <v>184</v>
      </c>
      <c r="D185" s="7" t="s">
        <v>940</v>
      </c>
      <c r="E185" s="4" t="s">
        <v>181</v>
      </c>
      <c r="F185" s="4" t="s">
        <v>196</v>
      </c>
      <c r="G185" s="4" t="s">
        <v>7</v>
      </c>
      <c r="H185" s="4" t="s">
        <v>951</v>
      </c>
      <c r="I185" s="4" t="s">
        <v>912</v>
      </c>
      <c r="J185" s="4" t="b">
        <v>1</v>
      </c>
      <c r="K185" s="4"/>
      <c r="L185" s="4"/>
      <c r="M185" s="4"/>
      <c r="N185" s="21"/>
    </row>
    <row r="186" spans="3:14">
      <c r="C186" s="4">
        <v>185</v>
      </c>
      <c r="D186" s="7" t="s">
        <v>940</v>
      </c>
      <c r="E186" s="4" t="s">
        <v>181</v>
      </c>
      <c r="F186" s="4" t="s">
        <v>197</v>
      </c>
      <c r="G186" s="4" t="s">
        <v>7</v>
      </c>
      <c r="H186" s="4" t="s">
        <v>951</v>
      </c>
      <c r="I186" s="4" t="s">
        <v>912</v>
      </c>
      <c r="J186" s="4" t="b">
        <v>1</v>
      </c>
      <c r="K186" s="4"/>
      <c r="L186" s="4"/>
      <c r="M186" s="4"/>
      <c r="N186" s="21"/>
    </row>
    <row r="187" spans="3:14">
      <c r="C187" s="4">
        <v>186</v>
      </c>
      <c r="D187" s="7" t="s">
        <v>940</v>
      </c>
      <c r="E187" s="4" t="s">
        <v>181</v>
      </c>
      <c r="F187" s="4" t="s">
        <v>198</v>
      </c>
      <c r="G187" s="4" t="s">
        <v>7</v>
      </c>
      <c r="H187" s="4" t="s">
        <v>951</v>
      </c>
      <c r="I187" s="4" t="s">
        <v>912</v>
      </c>
      <c r="J187" s="4" t="b">
        <v>1</v>
      </c>
      <c r="K187" s="4"/>
      <c r="L187" s="4"/>
      <c r="M187" s="4"/>
      <c r="N187" s="21"/>
    </row>
    <row r="188" spans="3:14">
      <c r="C188" s="4">
        <v>187</v>
      </c>
      <c r="D188" s="7" t="s">
        <v>940</v>
      </c>
      <c r="E188" s="4" t="s">
        <v>181</v>
      </c>
      <c r="F188" s="4" t="s">
        <v>191</v>
      </c>
      <c r="G188" s="4" t="s">
        <v>2</v>
      </c>
      <c r="H188" s="4"/>
      <c r="I188" s="4"/>
      <c r="J188" s="4"/>
      <c r="K188" s="4"/>
      <c r="L188" s="4"/>
      <c r="M188" s="4"/>
      <c r="N188" s="21"/>
    </row>
    <row r="189" spans="3:14">
      <c r="C189" s="4">
        <v>188</v>
      </c>
      <c r="D189" s="7" t="s">
        <v>947</v>
      </c>
      <c r="E189" s="4" t="s">
        <v>948</v>
      </c>
      <c r="F189" s="4">
        <v>2</v>
      </c>
      <c r="G189" s="4"/>
      <c r="H189" s="4"/>
      <c r="I189" s="4"/>
      <c r="J189" s="4"/>
      <c r="K189" s="4"/>
      <c r="L189" s="4"/>
      <c r="M189" s="4"/>
      <c r="N189" s="21"/>
    </row>
    <row r="190" spans="3:14">
      <c r="C190" s="4">
        <v>189</v>
      </c>
      <c r="D190" s="7" t="s">
        <v>940</v>
      </c>
      <c r="E190" s="4" t="s">
        <v>181</v>
      </c>
      <c r="F190" s="4" t="s">
        <v>982</v>
      </c>
      <c r="G190" s="4" t="s">
        <v>7</v>
      </c>
      <c r="H190" s="4" t="s">
        <v>951</v>
      </c>
      <c r="I190" s="4" t="s">
        <v>912</v>
      </c>
      <c r="J190" s="4" t="b">
        <v>1</v>
      </c>
      <c r="K190" s="4"/>
      <c r="L190" s="4"/>
      <c r="M190" s="4"/>
      <c r="N190" s="21"/>
    </row>
    <row r="191" spans="3:14">
      <c r="C191" s="4">
        <v>190</v>
      </c>
      <c r="D191" s="7" t="s">
        <v>940</v>
      </c>
      <c r="E191" s="4" t="s">
        <v>181</v>
      </c>
      <c r="F191" s="4" t="s">
        <v>983</v>
      </c>
      <c r="G191" s="4" t="s">
        <v>7</v>
      </c>
      <c r="H191" s="4" t="s">
        <v>951</v>
      </c>
      <c r="I191" s="4" t="s">
        <v>912</v>
      </c>
      <c r="J191" s="4" t="b">
        <v>1</v>
      </c>
      <c r="K191" s="4"/>
      <c r="L191" s="4"/>
      <c r="M191" s="4"/>
      <c r="N191" s="21"/>
    </row>
    <row r="192" spans="3:14">
      <c r="C192" s="4">
        <v>191</v>
      </c>
      <c r="D192" s="7" t="s">
        <v>940</v>
      </c>
      <c r="E192" s="4" t="s">
        <v>181</v>
      </c>
      <c r="F192" s="4" t="s">
        <v>984</v>
      </c>
      <c r="G192" s="4" t="s">
        <v>7</v>
      </c>
      <c r="H192" s="4" t="s">
        <v>951</v>
      </c>
      <c r="I192" s="4" t="s">
        <v>912</v>
      </c>
      <c r="J192" s="4" t="b">
        <v>1</v>
      </c>
      <c r="K192" s="4"/>
      <c r="L192" s="4"/>
      <c r="M192" s="4"/>
      <c r="N192" s="21"/>
    </row>
    <row r="193" spans="3:14">
      <c r="C193" s="4">
        <v>192</v>
      </c>
      <c r="D193" s="7" t="s">
        <v>940</v>
      </c>
      <c r="E193" s="4" t="s">
        <v>181</v>
      </c>
      <c r="F193" s="4" t="s">
        <v>100</v>
      </c>
      <c r="G193" s="4" t="s">
        <v>2</v>
      </c>
      <c r="H193" s="4"/>
      <c r="I193" s="4"/>
      <c r="J193" s="4"/>
      <c r="K193" s="4"/>
      <c r="L193" s="4"/>
      <c r="M193" s="4"/>
      <c r="N193" s="21"/>
    </row>
    <row r="194" spans="3:14" ht="18" customHeight="1">
      <c r="C194" s="4">
        <v>193</v>
      </c>
      <c r="D194" s="5" t="s">
        <v>969</v>
      </c>
      <c r="E194" s="4"/>
      <c r="F194" s="4"/>
      <c r="G194" s="4"/>
      <c r="H194" s="4"/>
      <c r="I194" s="4"/>
      <c r="J194" s="4"/>
      <c r="K194" s="4"/>
      <c r="L194" s="4"/>
      <c r="M194" s="4"/>
      <c r="N194" s="21"/>
    </row>
    <row r="195" spans="3:14" ht="15">
      <c r="C195" s="4">
        <v>194</v>
      </c>
      <c r="D195" s="5" t="s">
        <v>970</v>
      </c>
      <c r="E195" s="4"/>
      <c r="F195" s="4"/>
      <c r="G195" s="4"/>
      <c r="H195" s="4"/>
      <c r="I195" s="4"/>
      <c r="J195" s="4"/>
      <c r="K195" s="4"/>
      <c r="L195" s="4"/>
      <c r="M195" s="4"/>
      <c r="N195" s="21"/>
    </row>
    <row r="196" spans="3:14">
      <c r="C196" s="4">
        <v>195</v>
      </c>
      <c r="D196" s="7" t="s">
        <v>940</v>
      </c>
      <c r="E196" s="4" t="s">
        <v>19</v>
      </c>
      <c r="F196" s="4" t="s">
        <v>25</v>
      </c>
      <c r="G196" s="4" t="s">
        <v>2</v>
      </c>
      <c r="H196" s="4"/>
      <c r="I196" s="4"/>
      <c r="J196" s="4"/>
      <c r="K196" s="4"/>
      <c r="L196" s="4"/>
      <c r="M196" s="4"/>
      <c r="N196" s="21"/>
    </row>
    <row r="197" spans="3:14">
      <c r="C197" s="4">
        <v>196</v>
      </c>
      <c r="D197" s="7" t="s">
        <v>940</v>
      </c>
      <c r="E197" s="4" t="s">
        <v>19</v>
      </c>
      <c r="F197" s="4" t="s">
        <v>41</v>
      </c>
      <c r="G197" s="4" t="s">
        <v>2</v>
      </c>
      <c r="H197" s="4"/>
      <c r="I197" s="4"/>
      <c r="J197" s="4"/>
      <c r="K197" s="4"/>
      <c r="L197" s="4"/>
      <c r="M197" s="4"/>
      <c r="N197" s="21"/>
    </row>
    <row r="198" spans="3:14">
      <c r="C198" s="4">
        <v>197</v>
      </c>
      <c r="D198" s="7" t="s">
        <v>940</v>
      </c>
      <c r="E198" s="4" t="s">
        <v>181</v>
      </c>
      <c r="F198" s="4" t="s">
        <v>187</v>
      </c>
      <c r="G198" s="4" t="s">
        <v>2</v>
      </c>
      <c r="H198" s="4"/>
      <c r="I198" s="4"/>
      <c r="J198" s="4"/>
      <c r="K198" s="4"/>
      <c r="L198" s="4"/>
      <c r="M198" s="4"/>
      <c r="N198" s="21"/>
    </row>
    <row r="199" spans="3:14">
      <c r="C199" s="4">
        <v>198</v>
      </c>
      <c r="D199" s="7" t="s">
        <v>947</v>
      </c>
      <c r="E199" s="4" t="s">
        <v>948</v>
      </c>
      <c r="F199" s="4">
        <v>2</v>
      </c>
      <c r="G199" s="4"/>
      <c r="H199" s="4"/>
      <c r="I199" s="4"/>
      <c r="J199" s="4"/>
      <c r="K199" s="4"/>
      <c r="L199" s="4"/>
      <c r="M199" s="4"/>
      <c r="N199" s="21"/>
    </row>
    <row r="200" spans="3:14">
      <c r="C200" s="4">
        <v>199</v>
      </c>
      <c r="D200" s="7" t="s">
        <v>962</v>
      </c>
      <c r="E200" s="4" t="s">
        <v>181</v>
      </c>
      <c r="F200" s="10" t="s">
        <v>917</v>
      </c>
      <c r="G200" s="4" t="s">
        <v>7</v>
      </c>
      <c r="H200" s="10" t="s">
        <v>963</v>
      </c>
      <c r="I200" s="10" t="s">
        <v>964</v>
      </c>
      <c r="J200" s="4">
        <v>0.25</v>
      </c>
      <c r="K200" s="4"/>
      <c r="L200" s="4"/>
      <c r="M200" s="4"/>
      <c r="N200" s="21"/>
    </row>
    <row r="201" spans="3:14">
      <c r="C201" s="4">
        <v>200</v>
      </c>
      <c r="D201" s="7" t="s">
        <v>940</v>
      </c>
      <c r="E201" s="4" t="s">
        <v>181</v>
      </c>
      <c r="F201" s="10" t="s">
        <v>919</v>
      </c>
      <c r="G201" s="4" t="s">
        <v>2</v>
      </c>
      <c r="H201" s="10"/>
      <c r="I201" s="10"/>
      <c r="J201" s="4"/>
      <c r="K201" s="4"/>
      <c r="L201" s="4"/>
      <c r="M201" s="4"/>
      <c r="N201" s="21"/>
    </row>
    <row r="202" spans="3:14">
      <c r="C202" s="4">
        <v>201</v>
      </c>
      <c r="D202" s="7" t="s">
        <v>962</v>
      </c>
      <c r="E202" s="4" t="s">
        <v>181</v>
      </c>
      <c r="F202" s="10" t="s">
        <v>100</v>
      </c>
      <c r="G202" s="10" t="s">
        <v>2</v>
      </c>
      <c r="H202" s="12"/>
      <c r="I202" s="10"/>
      <c r="J202" s="10"/>
      <c r="K202" s="10"/>
      <c r="L202" s="10"/>
      <c r="M202" s="10"/>
      <c r="N202" s="11"/>
    </row>
    <row r="203" spans="3:14" ht="15">
      <c r="C203" s="4">
        <v>202</v>
      </c>
      <c r="D203" s="5" t="s">
        <v>971</v>
      </c>
      <c r="E203" s="4"/>
      <c r="F203" s="4"/>
      <c r="G203" s="4"/>
      <c r="H203" s="4"/>
      <c r="I203" s="4"/>
      <c r="J203" s="4"/>
      <c r="K203" s="4"/>
      <c r="L203" s="4"/>
      <c r="M203" s="4"/>
      <c r="N203" s="21"/>
    </row>
    <row r="204" spans="3:14">
      <c r="C204" s="4">
        <v>203</v>
      </c>
      <c r="D204" s="7" t="s">
        <v>940</v>
      </c>
      <c r="E204" s="4" t="s">
        <v>19</v>
      </c>
      <c r="F204" s="4" t="s">
        <v>25</v>
      </c>
      <c r="G204" s="4" t="s">
        <v>2</v>
      </c>
      <c r="H204" s="4"/>
      <c r="I204" s="4"/>
      <c r="J204" s="4"/>
      <c r="K204" s="4"/>
      <c r="L204" s="4"/>
      <c r="M204" s="4"/>
      <c r="N204" s="21"/>
    </row>
    <row r="205" spans="3:14">
      <c r="C205" s="4">
        <v>204</v>
      </c>
      <c r="D205" s="7" t="s">
        <v>940</v>
      </c>
      <c r="E205" s="4" t="s">
        <v>19</v>
      </c>
      <c r="F205" s="4" t="s">
        <v>41</v>
      </c>
      <c r="G205" s="4" t="s">
        <v>2</v>
      </c>
      <c r="H205" s="4"/>
      <c r="I205" s="4"/>
      <c r="J205" s="4"/>
      <c r="K205" s="4"/>
      <c r="L205" s="4"/>
      <c r="M205" s="4"/>
      <c r="N205" s="21"/>
    </row>
    <row r="206" spans="3:14">
      <c r="C206" s="4">
        <v>205</v>
      </c>
      <c r="D206" s="7" t="s">
        <v>940</v>
      </c>
      <c r="E206" s="4" t="s">
        <v>181</v>
      </c>
      <c r="F206" s="4" t="s">
        <v>187</v>
      </c>
      <c r="G206" s="4" t="s">
        <v>2</v>
      </c>
      <c r="H206" s="4"/>
      <c r="I206" s="4"/>
      <c r="J206" s="4"/>
      <c r="K206" s="4"/>
      <c r="L206" s="4"/>
      <c r="M206" s="4"/>
      <c r="N206" s="21"/>
    </row>
    <row r="207" spans="3:14">
      <c r="C207" s="4">
        <v>206</v>
      </c>
      <c r="D207" s="7" t="s">
        <v>947</v>
      </c>
      <c r="E207" s="4" t="s">
        <v>948</v>
      </c>
      <c r="F207" s="4">
        <v>2</v>
      </c>
      <c r="G207" s="4"/>
      <c r="H207" s="4"/>
      <c r="I207" s="4"/>
      <c r="J207" s="4"/>
      <c r="K207" s="4"/>
      <c r="L207" s="4"/>
      <c r="M207" s="4"/>
      <c r="N207" s="21"/>
    </row>
    <row r="208" spans="3:14">
      <c r="C208" s="4">
        <v>207</v>
      </c>
      <c r="D208" s="7" t="s">
        <v>962</v>
      </c>
      <c r="E208" s="4" t="s">
        <v>181</v>
      </c>
      <c r="F208" s="10" t="s">
        <v>917</v>
      </c>
      <c r="G208" s="4" t="s">
        <v>7</v>
      </c>
      <c r="H208" s="10" t="s">
        <v>963</v>
      </c>
      <c r="I208" s="10" t="s">
        <v>964</v>
      </c>
      <c r="J208" s="4">
        <v>0.25</v>
      </c>
      <c r="K208" s="4"/>
      <c r="L208" s="4"/>
      <c r="M208" s="4"/>
      <c r="N208" s="21"/>
    </row>
    <row r="209" spans="3:14">
      <c r="C209" s="4">
        <v>208</v>
      </c>
      <c r="D209" s="7" t="s">
        <v>940</v>
      </c>
      <c r="E209" s="4" t="s">
        <v>181</v>
      </c>
      <c r="F209" s="10" t="s">
        <v>915</v>
      </c>
      <c r="G209" s="4" t="s">
        <v>2</v>
      </c>
      <c r="H209" s="10"/>
      <c r="I209" s="10"/>
      <c r="J209" s="4"/>
      <c r="K209" s="4"/>
      <c r="L209" s="4"/>
      <c r="M209" s="4"/>
      <c r="N209" s="21"/>
    </row>
    <row r="210" spans="3:14">
      <c r="C210" s="4">
        <v>209</v>
      </c>
      <c r="D210" s="7" t="s">
        <v>962</v>
      </c>
      <c r="E210" s="4" t="s">
        <v>181</v>
      </c>
      <c r="F210" s="10" t="s">
        <v>17</v>
      </c>
      <c r="G210" s="10" t="s">
        <v>2</v>
      </c>
      <c r="H210" s="12"/>
      <c r="I210" s="10"/>
      <c r="J210" s="10"/>
      <c r="K210" s="10"/>
      <c r="L210" s="10"/>
      <c r="M210" s="10"/>
      <c r="N210" s="11"/>
    </row>
    <row r="211" spans="3:14" ht="15">
      <c r="C211" s="4">
        <v>210</v>
      </c>
      <c r="D211" s="5" t="s">
        <v>972</v>
      </c>
      <c r="E211" s="4"/>
      <c r="F211" s="4"/>
      <c r="G211" s="4"/>
      <c r="H211" s="4"/>
      <c r="I211" s="4"/>
      <c r="J211" s="4"/>
      <c r="K211" s="4"/>
      <c r="L211" s="4"/>
      <c r="M211" s="4"/>
      <c r="N211" s="21"/>
    </row>
    <row r="212" spans="3:14">
      <c r="C212" s="4">
        <v>211</v>
      </c>
      <c r="D212" s="7" t="s">
        <v>940</v>
      </c>
      <c r="E212" s="4" t="s">
        <v>19</v>
      </c>
      <c r="F212" s="4" t="s">
        <v>25</v>
      </c>
      <c r="G212" s="4" t="s">
        <v>2</v>
      </c>
      <c r="H212" s="4"/>
      <c r="I212" s="4"/>
      <c r="J212" s="4"/>
      <c r="K212" s="4"/>
      <c r="L212" s="4"/>
      <c r="M212" s="4"/>
      <c r="N212" s="21"/>
    </row>
    <row r="213" spans="3:14">
      <c r="C213" s="4">
        <v>212</v>
      </c>
      <c r="D213" s="7" t="s">
        <v>940</v>
      </c>
      <c r="E213" s="4" t="s">
        <v>19</v>
      </c>
      <c r="F213" s="4" t="s">
        <v>41</v>
      </c>
      <c r="G213" s="4" t="s">
        <v>2</v>
      </c>
      <c r="H213" s="4"/>
      <c r="I213" s="4"/>
      <c r="J213" s="4"/>
      <c r="K213" s="4"/>
      <c r="L213" s="4"/>
      <c r="M213" s="4"/>
      <c r="N213" s="21"/>
    </row>
    <row r="214" spans="3:14">
      <c r="C214" s="4">
        <v>213</v>
      </c>
      <c r="D214" s="7" t="s">
        <v>940</v>
      </c>
      <c r="E214" s="4" t="s">
        <v>181</v>
      </c>
      <c r="F214" s="4" t="s">
        <v>187</v>
      </c>
      <c r="G214" s="4" t="s">
        <v>2</v>
      </c>
      <c r="H214" s="4"/>
      <c r="I214" s="4"/>
      <c r="J214" s="4"/>
      <c r="K214" s="4"/>
      <c r="L214" s="4"/>
      <c r="M214" s="4"/>
      <c r="N214" s="21"/>
    </row>
    <row r="215" spans="3:14">
      <c r="C215" s="4">
        <v>214</v>
      </c>
      <c r="D215" s="7" t="s">
        <v>947</v>
      </c>
      <c r="E215" s="4" t="s">
        <v>948</v>
      </c>
      <c r="F215" s="4">
        <v>2</v>
      </c>
      <c r="G215" s="4"/>
      <c r="H215" s="4"/>
      <c r="I215" s="4"/>
      <c r="J215" s="4"/>
      <c r="K215" s="4"/>
      <c r="L215" s="4"/>
      <c r="M215" s="4"/>
      <c r="N215" s="21"/>
    </row>
    <row r="216" spans="3:14">
      <c r="C216" s="4">
        <v>215</v>
      </c>
      <c r="D216" s="7" t="s">
        <v>962</v>
      </c>
      <c r="E216" s="4" t="s">
        <v>181</v>
      </c>
      <c r="F216" s="10" t="s">
        <v>917</v>
      </c>
      <c r="G216" s="4" t="s">
        <v>7</v>
      </c>
      <c r="H216" s="10" t="s">
        <v>963</v>
      </c>
      <c r="I216" s="10" t="s">
        <v>964</v>
      </c>
      <c r="J216" s="22" t="s">
        <v>973</v>
      </c>
      <c r="K216" s="4"/>
      <c r="L216" s="4"/>
      <c r="M216" s="4"/>
      <c r="N216" s="21"/>
    </row>
    <row r="217" spans="3:14">
      <c r="C217" s="4">
        <v>216</v>
      </c>
      <c r="D217" s="7" t="s">
        <v>962</v>
      </c>
      <c r="E217" s="4" t="s">
        <v>181</v>
      </c>
      <c r="F217" s="10" t="s">
        <v>974</v>
      </c>
      <c r="G217" s="10" t="s">
        <v>2</v>
      </c>
      <c r="H217" s="12"/>
      <c r="I217" s="10"/>
      <c r="J217" s="10"/>
      <c r="K217" s="10"/>
      <c r="L217" s="10"/>
      <c r="M217" s="10"/>
      <c r="N217" s="11"/>
    </row>
    <row r="218" spans="3:14" ht="15">
      <c r="C218" s="4">
        <v>217</v>
      </c>
      <c r="D218" s="5" t="s">
        <v>967</v>
      </c>
      <c r="E218" s="4"/>
      <c r="F218" s="4"/>
      <c r="G218" s="10"/>
      <c r="H218" s="10"/>
      <c r="I218" s="10"/>
      <c r="J218" s="10"/>
      <c r="K218" s="4"/>
      <c r="L218" s="4"/>
      <c r="M218" s="4"/>
      <c r="N218" s="6"/>
    </row>
    <row r="219" spans="3:14">
      <c r="C219" s="4">
        <v>218</v>
      </c>
      <c r="D219" s="7" t="s">
        <v>940</v>
      </c>
      <c r="E219" s="4" t="s">
        <v>19</v>
      </c>
      <c r="F219" s="4" t="s">
        <v>20</v>
      </c>
      <c r="G219" s="4" t="s">
        <v>2</v>
      </c>
      <c r="H219" s="4"/>
      <c r="I219" s="4"/>
      <c r="J219" s="4"/>
      <c r="K219" s="4"/>
      <c r="L219" s="4"/>
      <c r="M219" s="4"/>
      <c r="N219" s="21"/>
    </row>
    <row r="220" spans="3:14">
      <c r="C220" s="4">
        <v>219</v>
      </c>
      <c r="D220" s="7" t="s">
        <v>940</v>
      </c>
      <c r="E220" s="4" t="s">
        <v>19</v>
      </c>
      <c r="F220" s="4" t="s">
        <v>74</v>
      </c>
      <c r="G220" s="4" t="s">
        <v>2</v>
      </c>
      <c r="H220" s="4"/>
      <c r="I220" s="4"/>
      <c r="J220" s="4"/>
      <c r="K220" s="4"/>
      <c r="L220" s="4"/>
      <c r="M220" s="4"/>
      <c r="N220" s="21"/>
    </row>
    <row r="221" spans="3:14">
      <c r="C221" s="4">
        <v>220</v>
      </c>
      <c r="D221" s="7" t="s">
        <v>947</v>
      </c>
      <c r="E221" s="4" t="s">
        <v>948</v>
      </c>
      <c r="F221" s="4">
        <v>5</v>
      </c>
      <c r="G221" s="4"/>
      <c r="H221" s="4"/>
      <c r="I221" s="4"/>
      <c r="J221" s="4"/>
      <c r="K221" s="4"/>
      <c r="L221" s="4"/>
      <c r="M221" s="4"/>
      <c r="N221" s="21"/>
    </row>
    <row r="222" spans="3:14">
      <c r="C222" s="4">
        <v>221</v>
      </c>
      <c r="D222" s="7" t="s">
        <v>940</v>
      </c>
      <c r="E222" s="4" t="s">
        <v>18</v>
      </c>
      <c r="F222" s="4" t="s">
        <v>17</v>
      </c>
      <c r="G222" s="4" t="s">
        <v>2</v>
      </c>
      <c r="H222" s="4"/>
      <c r="I222" s="4"/>
      <c r="J222" s="4"/>
      <c r="K222" s="4"/>
      <c r="L222" s="4"/>
      <c r="M222" s="4"/>
      <c r="N222" s="21"/>
    </row>
    <row r="223" spans="3:14">
      <c r="C223" s="4">
        <v>222</v>
      </c>
      <c r="D223" s="7" t="s">
        <v>947</v>
      </c>
      <c r="E223" s="4" t="s">
        <v>948</v>
      </c>
      <c r="F223" s="4">
        <v>5</v>
      </c>
      <c r="G223" s="4"/>
      <c r="H223" s="4"/>
      <c r="I223" s="4"/>
      <c r="J223" s="4"/>
      <c r="K223" s="4"/>
      <c r="L223" s="4"/>
      <c r="M223" s="4"/>
      <c r="N223" s="6"/>
    </row>
    <row r="224" spans="3:14">
      <c r="C224" s="4">
        <v>223</v>
      </c>
      <c r="D224" s="7" t="s">
        <v>940</v>
      </c>
      <c r="E224" s="4" t="s">
        <v>19</v>
      </c>
      <c r="F224" s="4" t="s">
        <v>25</v>
      </c>
      <c r="G224" s="4" t="s">
        <v>2</v>
      </c>
      <c r="H224" s="4"/>
      <c r="I224" s="4"/>
      <c r="J224" s="4"/>
      <c r="K224" s="4"/>
      <c r="L224" s="4"/>
      <c r="M224" s="4"/>
      <c r="N224" s="21"/>
    </row>
    <row r="225" spans="1:14">
      <c r="C225" s="4">
        <v>224</v>
      </c>
      <c r="D225" s="7" t="s">
        <v>940</v>
      </c>
      <c r="E225" s="4" t="s">
        <v>19</v>
      </c>
      <c r="F225" s="4" t="s">
        <v>41</v>
      </c>
      <c r="G225" s="4" t="s">
        <v>2</v>
      </c>
      <c r="H225" s="4"/>
      <c r="I225" s="4"/>
      <c r="J225" s="4"/>
      <c r="K225" s="4"/>
      <c r="L225" s="4"/>
      <c r="M225" s="4"/>
      <c r="N225" s="21"/>
    </row>
    <row r="226" spans="1:14">
      <c r="C226" s="4">
        <v>225</v>
      </c>
      <c r="D226" s="7" t="s">
        <v>940</v>
      </c>
      <c r="E226" s="4" t="s">
        <v>181</v>
      </c>
      <c r="F226" s="4" t="s">
        <v>187</v>
      </c>
      <c r="G226" s="4" t="s">
        <v>2</v>
      </c>
      <c r="H226" s="4"/>
      <c r="I226" s="4"/>
      <c r="J226" s="4"/>
      <c r="K226" s="4"/>
      <c r="L226" s="4"/>
      <c r="M226" s="4"/>
      <c r="N226" s="21"/>
    </row>
    <row r="227" spans="1:14">
      <c r="C227" s="4">
        <v>226</v>
      </c>
      <c r="D227" s="7" t="s">
        <v>947</v>
      </c>
      <c r="E227" s="4" t="s">
        <v>948</v>
      </c>
      <c r="F227" s="4">
        <v>2</v>
      </c>
      <c r="G227" s="4"/>
      <c r="H227" s="4"/>
      <c r="I227" s="4"/>
      <c r="J227" s="4"/>
      <c r="K227" s="4"/>
      <c r="L227" s="4"/>
      <c r="M227" s="4"/>
      <c r="N227" s="21"/>
    </row>
    <row r="228" spans="1:14">
      <c r="C228" s="4">
        <v>227</v>
      </c>
      <c r="D228" s="7" t="s">
        <v>962</v>
      </c>
      <c r="E228" s="4" t="s">
        <v>181</v>
      </c>
      <c r="F228" s="10" t="s">
        <v>917</v>
      </c>
      <c r="G228" s="4" t="s">
        <v>7</v>
      </c>
      <c r="H228" s="10" t="s">
        <v>963</v>
      </c>
      <c r="I228" s="10" t="s">
        <v>964</v>
      </c>
      <c r="J228" s="22" t="s">
        <v>973</v>
      </c>
      <c r="K228" s="4"/>
      <c r="L228" s="4"/>
      <c r="M228" s="4"/>
      <c r="N228" s="21"/>
    </row>
    <row r="229" spans="1:14">
      <c r="C229" s="4">
        <v>228</v>
      </c>
      <c r="D229" s="7" t="s">
        <v>962</v>
      </c>
      <c r="E229" s="4" t="s">
        <v>181</v>
      </c>
      <c r="F229" s="10" t="s">
        <v>974</v>
      </c>
      <c r="G229" s="10" t="s">
        <v>2</v>
      </c>
      <c r="H229" s="12"/>
      <c r="I229" s="10"/>
      <c r="J229" s="10"/>
      <c r="K229" s="10"/>
      <c r="L229" s="10"/>
      <c r="M229" s="10"/>
      <c r="N229" s="11"/>
    </row>
    <row r="230" spans="1:14" ht="15">
      <c r="C230" s="4">
        <v>229</v>
      </c>
      <c r="D230" s="5" t="s">
        <v>975</v>
      </c>
      <c r="E230" s="4"/>
      <c r="F230" s="10"/>
      <c r="G230" s="10"/>
      <c r="H230" s="12"/>
      <c r="I230" s="10"/>
      <c r="J230" s="10"/>
      <c r="K230" s="10"/>
      <c r="L230" s="10"/>
      <c r="M230" s="10"/>
      <c r="N230" s="11"/>
    </row>
    <row r="231" spans="1:14">
      <c r="C231" s="4">
        <v>230</v>
      </c>
      <c r="D231" s="7" t="s">
        <v>981</v>
      </c>
      <c r="E231" s="4" t="s">
        <v>875</v>
      </c>
      <c r="F231" s="4"/>
      <c r="G231" s="4"/>
      <c r="H231" s="4" t="s">
        <v>976</v>
      </c>
      <c r="I231" s="4" t="s">
        <v>977</v>
      </c>
      <c r="J231" s="4" t="b">
        <v>0</v>
      </c>
      <c r="K231" s="4"/>
      <c r="L231" s="4"/>
      <c r="M231" s="4"/>
      <c r="N231" s="6"/>
    </row>
    <row r="232" spans="1:14">
      <c r="C232" s="4">
        <v>231</v>
      </c>
      <c r="D232" s="7" t="s">
        <v>981</v>
      </c>
      <c r="E232" s="4" t="s">
        <v>875</v>
      </c>
      <c r="F232" s="4"/>
      <c r="G232" s="4"/>
      <c r="H232" s="4" t="s">
        <v>978</v>
      </c>
      <c r="I232" s="4" t="s">
        <v>977</v>
      </c>
      <c r="J232" s="4" t="b">
        <v>0</v>
      </c>
      <c r="K232" s="4"/>
      <c r="L232" s="4"/>
      <c r="M232" s="4"/>
      <c r="N232" s="6"/>
    </row>
    <row r="233" spans="1:14" ht="15">
      <c r="C233" s="4">
        <v>232</v>
      </c>
      <c r="D233" s="5" t="s">
        <v>979</v>
      </c>
      <c r="E233" s="4"/>
      <c r="F233" s="10"/>
      <c r="G233" s="10"/>
      <c r="H233" s="10"/>
      <c r="I233" s="10"/>
      <c r="J233" s="4"/>
      <c r="K233" s="4"/>
      <c r="L233" s="4"/>
      <c r="M233" s="4"/>
      <c r="N233" s="6"/>
    </row>
    <row r="234" spans="1:14">
      <c r="C234" s="4">
        <v>233</v>
      </c>
      <c r="D234" s="7" t="s">
        <v>940</v>
      </c>
      <c r="E234" s="4" t="s">
        <v>19</v>
      </c>
      <c r="F234" s="4" t="s">
        <v>25</v>
      </c>
      <c r="G234" s="4" t="s">
        <v>2</v>
      </c>
      <c r="H234" s="4"/>
      <c r="I234" s="4"/>
      <c r="J234" s="4"/>
      <c r="K234" s="4"/>
      <c r="L234" s="4"/>
      <c r="M234" s="4"/>
      <c r="N234" s="21"/>
    </row>
    <row r="235" spans="1:14">
      <c r="C235" s="4">
        <v>234</v>
      </c>
      <c r="D235" s="7" t="s">
        <v>940</v>
      </c>
      <c r="E235" s="4" t="s">
        <v>19</v>
      </c>
      <c r="F235" s="4" t="s">
        <v>41</v>
      </c>
      <c r="G235" s="4" t="s">
        <v>2</v>
      </c>
      <c r="H235" s="4"/>
      <c r="I235" s="4"/>
      <c r="J235" s="4"/>
      <c r="K235" s="4"/>
      <c r="L235" s="4"/>
      <c r="M235" s="4"/>
      <c r="N235" s="21"/>
    </row>
    <row r="236" spans="1:14">
      <c r="C236" s="4">
        <v>235</v>
      </c>
      <c r="D236" s="7" t="s">
        <v>940</v>
      </c>
      <c r="E236" s="4" t="s">
        <v>181</v>
      </c>
      <c r="F236" s="4" t="s">
        <v>192</v>
      </c>
      <c r="G236" s="4" t="s">
        <v>2</v>
      </c>
      <c r="H236" s="4"/>
      <c r="I236" s="4"/>
      <c r="J236" s="4"/>
      <c r="K236" s="4"/>
      <c r="L236" s="4"/>
      <c r="M236" s="4"/>
      <c r="N236" s="21"/>
    </row>
    <row r="237" spans="1:14">
      <c r="A237" s="19"/>
      <c r="B237" s="19"/>
      <c r="C237" s="4">
        <v>236</v>
      </c>
      <c r="D237" s="7" t="s">
        <v>940</v>
      </c>
      <c r="E237" s="4" t="s">
        <v>181</v>
      </c>
      <c r="F237" s="4" t="s">
        <v>200</v>
      </c>
      <c r="G237" s="4" t="s">
        <v>2</v>
      </c>
      <c r="H237" s="10"/>
      <c r="I237" s="10"/>
      <c r="J237" s="22"/>
      <c r="K237" s="4"/>
      <c r="L237" s="4"/>
      <c r="M237" s="4"/>
      <c r="N237" s="21"/>
    </row>
    <row r="238" spans="1:14">
      <c r="A238" s="19"/>
      <c r="B238" s="19"/>
      <c r="C238" s="4">
        <v>237</v>
      </c>
      <c r="D238" s="7" t="s">
        <v>940</v>
      </c>
      <c r="E238" s="4" t="s">
        <v>181</v>
      </c>
      <c r="F238" s="4" t="s">
        <v>196</v>
      </c>
      <c r="G238" s="4" t="s">
        <v>133</v>
      </c>
      <c r="H238" s="4"/>
      <c r="I238" s="4"/>
      <c r="J238" s="4"/>
      <c r="K238" s="4"/>
      <c r="L238" s="4"/>
      <c r="M238" s="4"/>
      <c r="N238" s="21"/>
    </row>
    <row r="239" spans="1:14">
      <c r="C239" s="4">
        <v>238</v>
      </c>
      <c r="D239" s="7" t="s">
        <v>940</v>
      </c>
      <c r="E239" s="4" t="s">
        <v>181</v>
      </c>
      <c r="F239" s="4" t="s">
        <v>197</v>
      </c>
      <c r="G239" s="4" t="s">
        <v>132</v>
      </c>
      <c r="H239" s="4"/>
      <c r="I239" s="4"/>
      <c r="J239" s="4"/>
      <c r="K239" s="4"/>
      <c r="L239" s="4"/>
      <c r="M239" s="4"/>
      <c r="N239" s="21"/>
    </row>
    <row r="240" spans="1:14">
      <c r="C240" s="4">
        <v>239</v>
      </c>
      <c r="D240" s="7" t="s">
        <v>940</v>
      </c>
      <c r="E240" s="4" t="s">
        <v>181</v>
      </c>
      <c r="F240" s="4" t="s">
        <v>198</v>
      </c>
      <c r="G240" s="4" t="s">
        <v>133</v>
      </c>
      <c r="H240" s="4"/>
      <c r="I240" s="4"/>
      <c r="J240" s="4"/>
      <c r="K240" s="4"/>
      <c r="L240" s="4"/>
      <c r="M240" s="4"/>
      <c r="N240" s="21"/>
    </row>
    <row r="241" spans="1:14">
      <c r="C241" s="4">
        <v>240</v>
      </c>
      <c r="D241" s="7" t="s">
        <v>940</v>
      </c>
      <c r="E241" s="4" t="s">
        <v>181</v>
      </c>
      <c r="F241" s="4" t="s">
        <v>191</v>
      </c>
      <c r="G241" s="4" t="s">
        <v>2</v>
      </c>
      <c r="H241" s="4"/>
      <c r="I241" s="4"/>
      <c r="J241" s="4"/>
      <c r="K241" s="4"/>
      <c r="L241" s="4"/>
      <c r="M241" s="4"/>
      <c r="N241" s="21"/>
    </row>
    <row r="242" spans="1:14">
      <c r="A242" s="19"/>
      <c r="B242" s="19"/>
      <c r="C242" s="4">
        <v>241</v>
      </c>
      <c r="D242" s="7" t="s">
        <v>940</v>
      </c>
      <c r="E242" s="4" t="s">
        <v>181</v>
      </c>
      <c r="F242" s="4" t="s">
        <v>982</v>
      </c>
      <c r="G242" s="4" t="s">
        <v>133</v>
      </c>
      <c r="H242" s="4"/>
      <c r="I242" s="4"/>
      <c r="J242" s="4"/>
      <c r="K242" s="4"/>
      <c r="L242" s="4"/>
      <c r="M242" s="4"/>
      <c r="N242" s="21"/>
    </row>
    <row r="243" spans="1:14">
      <c r="C243" s="4">
        <v>242</v>
      </c>
      <c r="D243" s="7" t="s">
        <v>940</v>
      </c>
      <c r="E243" s="4" t="s">
        <v>181</v>
      </c>
      <c r="F243" s="4" t="s">
        <v>983</v>
      </c>
      <c r="G243" s="4" t="s">
        <v>132</v>
      </c>
      <c r="H243" s="4"/>
      <c r="I243" s="4"/>
      <c r="J243" s="4"/>
      <c r="K243" s="4"/>
      <c r="L243" s="4"/>
      <c r="M243" s="4"/>
      <c r="N243" s="21"/>
    </row>
    <row r="244" spans="1:14">
      <c r="C244" s="4">
        <v>243</v>
      </c>
      <c r="D244" s="7" t="s">
        <v>940</v>
      </c>
      <c r="E244" s="4" t="s">
        <v>181</v>
      </c>
      <c r="F244" s="4" t="s">
        <v>984</v>
      </c>
      <c r="G244" s="4" t="s">
        <v>133</v>
      </c>
      <c r="H244" s="4"/>
      <c r="I244" s="4"/>
      <c r="J244" s="4"/>
      <c r="K244" s="4"/>
      <c r="L244" s="4"/>
      <c r="M244" s="4"/>
      <c r="N244" s="21"/>
    </row>
    <row r="245" spans="1:14">
      <c r="C245" s="4">
        <v>244</v>
      </c>
      <c r="D245" s="7" t="s">
        <v>940</v>
      </c>
      <c r="E245" s="4" t="s">
        <v>181</v>
      </c>
      <c r="F245" s="4" t="s">
        <v>187</v>
      </c>
      <c r="G245" s="4" t="s">
        <v>2</v>
      </c>
      <c r="H245" s="4"/>
      <c r="I245" s="4"/>
      <c r="J245" s="4"/>
      <c r="K245" s="4"/>
      <c r="L245" s="4"/>
      <c r="M245" s="4"/>
      <c r="N245" s="21"/>
    </row>
    <row r="246" spans="1:14">
      <c r="C246" s="4">
        <v>245</v>
      </c>
      <c r="D246" s="7" t="s">
        <v>940</v>
      </c>
      <c r="E246" s="4" t="s">
        <v>181</v>
      </c>
      <c r="F246" s="10" t="s">
        <v>916</v>
      </c>
      <c r="G246" s="4" t="s">
        <v>2</v>
      </c>
      <c r="H246" s="10"/>
      <c r="I246" s="10"/>
      <c r="J246" s="22"/>
      <c r="K246" s="4"/>
      <c r="L246" s="4"/>
      <c r="M246" s="4"/>
      <c r="N246" s="21"/>
    </row>
    <row r="247" spans="1:14">
      <c r="A247" s="19"/>
      <c r="B247" s="19"/>
      <c r="C247" s="4">
        <v>246</v>
      </c>
      <c r="D247" s="7" t="s">
        <v>940</v>
      </c>
      <c r="E247" s="4" t="s">
        <v>181</v>
      </c>
      <c r="F247" s="4" t="s">
        <v>196</v>
      </c>
      <c r="G247" s="4" t="s">
        <v>133</v>
      </c>
      <c r="H247" s="4"/>
      <c r="I247" s="4"/>
      <c r="J247" s="4"/>
      <c r="K247" s="4"/>
      <c r="L247" s="4"/>
      <c r="M247" s="4"/>
      <c r="N247" s="21"/>
    </row>
    <row r="248" spans="1:14">
      <c r="C248" s="4">
        <v>247</v>
      </c>
      <c r="D248" s="7" t="s">
        <v>940</v>
      </c>
      <c r="E248" s="4" t="s">
        <v>181</v>
      </c>
      <c r="F248" s="4" t="s">
        <v>197</v>
      </c>
      <c r="G248" s="4" t="s">
        <v>132</v>
      </c>
      <c r="H248" s="4"/>
      <c r="I248" s="4"/>
      <c r="J248" s="4"/>
      <c r="K248" s="4"/>
      <c r="L248" s="4"/>
      <c r="M248" s="4"/>
      <c r="N248" s="21"/>
    </row>
    <row r="249" spans="1:14">
      <c r="C249" s="4">
        <v>248</v>
      </c>
      <c r="D249" s="7" t="s">
        <v>940</v>
      </c>
      <c r="E249" s="4" t="s">
        <v>181</v>
      </c>
      <c r="F249" s="4" t="s">
        <v>198</v>
      </c>
      <c r="G249" s="4" t="s">
        <v>133</v>
      </c>
      <c r="H249" s="4"/>
      <c r="I249" s="4"/>
      <c r="J249" s="4"/>
      <c r="K249" s="4"/>
      <c r="L249" s="4"/>
      <c r="M249" s="4"/>
      <c r="N249" s="21"/>
    </row>
    <row r="250" spans="1:14">
      <c r="C250" s="4">
        <v>249</v>
      </c>
      <c r="D250" s="7" t="s">
        <v>940</v>
      </c>
      <c r="E250" s="4" t="s">
        <v>181</v>
      </c>
      <c r="F250" s="10" t="s">
        <v>17</v>
      </c>
      <c r="G250" s="10" t="s">
        <v>2</v>
      </c>
      <c r="H250" s="4"/>
      <c r="I250" s="4"/>
      <c r="J250" s="4"/>
      <c r="K250" s="4"/>
      <c r="L250" s="4"/>
      <c r="M250" s="4"/>
      <c r="N250" s="21"/>
    </row>
    <row r="251" spans="1:14">
      <c r="C251" s="4">
        <v>250</v>
      </c>
      <c r="D251" s="7" t="s">
        <v>940</v>
      </c>
      <c r="E251" s="4" t="s">
        <v>19</v>
      </c>
      <c r="F251" s="4" t="s">
        <v>25</v>
      </c>
      <c r="G251" s="4" t="s">
        <v>2</v>
      </c>
      <c r="H251" s="4"/>
      <c r="I251" s="4"/>
      <c r="J251" s="4"/>
      <c r="K251" s="4"/>
      <c r="L251" s="4"/>
      <c r="M251" s="4"/>
      <c r="N251" s="21"/>
    </row>
    <row r="252" spans="1:14">
      <c r="C252" s="4">
        <v>251</v>
      </c>
      <c r="D252" s="7" t="s">
        <v>940</v>
      </c>
      <c r="E252" s="4" t="s">
        <v>19</v>
      </c>
      <c r="F252" s="4" t="s">
        <v>41</v>
      </c>
      <c r="G252" s="4" t="s">
        <v>2</v>
      </c>
      <c r="H252" s="4"/>
      <c r="I252" s="4"/>
      <c r="J252" s="4"/>
      <c r="K252" s="4"/>
      <c r="L252" s="4"/>
      <c r="M252" s="4"/>
      <c r="N252" s="21"/>
    </row>
    <row r="253" spans="1:14">
      <c r="C253" s="4">
        <v>252</v>
      </c>
      <c r="D253" s="7" t="s">
        <v>940</v>
      </c>
      <c r="E253" s="4" t="s">
        <v>181</v>
      </c>
      <c r="F253" s="4" t="s">
        <v>192</v>
      </c>
      <c r="G253" s="4" t="s">
        <v>2</v>
      </c>
      <c r="H253" s="4"/>
      <c r="I253" s="4"/>
      <c r="J253" s="4"/>
      <c r="K253" s="4"/>
      <c r="L253" s="4"/>
      <c r="M253" s="4"/>
      <c r="N253" s="21"/>
    </row>
    <row r="254" spans="1:14">
      <c r="A254" s="19"/>
      <c r="B254" s="19"/>
      <c r="C254" s="4">
        <v>253</v>
      </c>
      <c r="D254" s="7" t="s">
        <v>940</v>
      </c>
      <c r="E254" s="4" t="s">
        <v>181</v>
      </c>
      <c r="F254" s="4" t="s">
        <v>202</v>
      </c>
      <c r="G254" s="4" t="s">
        <v>7</v>
      </c>
      <c r="H254" s="10" t="s">
        <v>911</v>
      </c>
      <c r="I254" s="10" t="s">
        <v>912</v>
      </c>
      <c r="J254" s="4">
        <v>0.05</v>
      </c>
      <c r="K254" s="4"/>
      <c r="L254" s="4"/>
      <c r="M254" s="4"/>
      <c r="N254" s="21"/>
    </row>
    <row r="255" spans="1:14">
      <c r="A255" s="19"/>
      <c r="B255" s="19"/>
      <c r="C255" s="4">
        <v>254</v>
      </c>
      <c r="D255" s="7" t="s">
        <v>940</v>
      </c>
      <c r="E255" s="4" t="s">
        <v>181</v>
      </c>
      <c r="F255" s="4" t="s">
        <v>196</v>
      </c>
      <c r="G255" s="4" t="s">
        <v>7</v>
      </c>
      <c r="H255" s="4" t="s">
        <v>951</v>
      </c>
      <c r="I255" s="4" t="s">
        <v>912</v>
      </c>
      <c r="J255" s="4" t="b">
        <v>0</v>
      </c>
      <c r="K255" s="4"/>
      <c r="L255" s="4"/>
      <c r="M255" s="4"/>
      <c r="N255" s="21"/>
    </row>
    <row r="256" spans="1:14">
      <c r="C256" s="4">
        <v>255</v>
      </c>
      <c r="D256" s="7" t="s">
        <v>940</v>
      </c>
      <c r="E256" s="4" t="s">
        <v>181</v>
      </c>
      <c r="F256" s="4" t="s">
        <v>197</v>
      </c>
      <c r="G256" s="4" t="s">
        <v>7</v>
      </c>
      <c r="H256" s="4" t="s">
        <v>951</v>
      </c>
      <c r="I256" s="4" t="s">
        <v>912</v>
      </c>
      <c r="J256" s="4" t="b">
        <v>1</v>
      </c>
      <c r="K256" s="4"/>
      <c r="L256" s="4"/>
      <c r="M256" s="4"/>
      <c r="N256" s="21"/>
    </row>
    <row r="257" spans="3:14">
      <c r="C257" s="4">
        <v>256</v>
      </c>
      <c r="D257" s="7" t="s">
        <v>940</v>
      </c>
      <c r="E257" s="4" t="s">
        <v>181</v>
      </c>
      <c r="F257" s="4" t="s">
        <v>198</v>
      </c>
      <c r="G257" s="4" t="s">
        <v>7</v>
      </c>
      <c r="H257" s="4" t="s">
        <v>951</v>
      </c>
      <c r="I257" s="4" t="s">
        <v>912</v>
      </c>
      <c r="J257" s="4" t="b">
        <v>0</v>
      </c>
      <c r="K257" s="4"/>
      <c r="L257" s="4"/>
      <c r="M257" s="4"/>
      <c r="N257" s="21"/>
    </row>
    <row r="258" spans="3:14">
      <c r="C258" s="4">
        <v>257</v>
      </c>
      <c r="D258" s="7" t="s">
        <v>940</v>
      </c>
      <c r="E258" s="4" t="s">
        <v>181</v>
      </c>
      <c r="F258" s="4" t="s">
        <v>187</v>
      </c>
      <c r="G258" s="4" t="s">
        <v>2</v>
      </c>
      <c r="H258" s="4"/>
      <c r="I258" s="4"/>
      <c r="J258" s="4"/>
      <c r="K258" s="4"/>
      <c r="L258" s="4"/>
      <c r="M258" s="4"/>
      <c r="N258" s="21"/>
    </row>
    <row r="259" spans="3:14">
      <c r="C259" s="4">
        <v>258</v>
      </c>
      <c r="D259" s="7" t="s">
        <v>940</v>
      </c>
      <c r="E259" s="4" t="s">
        <v>181</v>
      </c>
      <c r="F259" s="10" t="s">
        <v>917</v>
      </c>
      <c r="G259" s="4" t="s">
        <v>7</v>
      </c>
      <c r="H259" s="10" t="s">
        <v>911</v>
      </c>
      <c r="I259" s="10" t="s">
        <v>912</v>
      </c>
      <c r="J259" s="22" t="s">
        <v>980</v>
      </c>
      <c r="K259" s="4"/>
      <c r="L259" s="4"/>
      <c r="M259" s="4"/>
      <c r="N259" s="21"/>
    </row>
    <row r="260" spans="3:14">
      <c r="C260" s="4">
        <v>259</v>
      </c>
      <c r="D260" s="7" t="s">
        <v>940</v>
      </c>
      <c r="E260" s="4" t="s">
        <v>181</v>
      </c>
      <c r="F260" s="10" t="s">
        <v>100</v>
      </c>
      <c r="G260" s="10" t="s">
        <v>2</v>
      </c>
      <c r="H260" s="4"/>
      <c r="I260" s="4"/>
      <c r="J260" s="4"/>
      <c r="K260" s="4"/>
      <c r="L260" s="4"/>
      <c r="M260" s="4"/>
      <c r="N260" s="21"/>
    </row>
  </sheetData>
  <phoneticPr fontId="1" type="noConversion"/>
  <conditionalFormatting sqref="N2:N26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dataValidations count="4">
    <dataValidation type="list" allowBlank="1" showInputMessage="1" showErrorMessage="1" sqref="D3:D4 D231:D232">
      <formula1>"C,F,T,;"</formula1>
    </dataValidation>
    <dataValidation type="list" allowBlank="1" showInputMessage="1" showErrorMessage="1" sqref="G2:G260">
      <formula1>INDIRECT(SUBSTITUTE(E2&amp;F2," ",""))</formula1>
    </dataValidation>
    <dataValidation type="list" allowBlank="1" showInputMessage="1" showErrorMessage="1" sqref="F2:F260">
      <formula1>OFFSET(INDIRECT($E2),0,0,COUNTA(INDIRECT(E2&amp;"Col")),1)</formula1>
    </dataValidation>
    <dataValidation type="list" allowBlank="1" showInputMessage="1" showErrorMessage="1" sqref="E2:E26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topLeftCell="A4" workbookViewId="0">
      <selection activeCell="G62" sqref="G62"/>
    </sheetView>
  </sheetViews>
  <sheetFormatPr defaultRowHeight="13.5"/>
  <cols>
    <col min="1" max="1" width="39.2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914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915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916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917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918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919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920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921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922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923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924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925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926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927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928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929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930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931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932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933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934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935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936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937</v>
      </c>
      <c r="AV61" t="s">
        <v>563</v>
      </c>
    </row>
    <row r="62" spans="1:90">
      <c r="A62" t="s">
        <v>739</v>
      </c>
      <c r="E62" t="s">
        <v>87</v>
      </c>
      <c r="G62" t="s">
        <v>938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C12"/>
  <sheetViews>
    <sheetView topLeftCell="FX1" workbookViewId="0">
      <selection activeCell="GD1" sqref="GD1:GD1048576"/>
    </sheetView>
  </sheetViews>
  <sheetFormatPr defaultRowHeight="13.5"/>
  <sheetData>
    <row r="1" spans="1:117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</row>
    <row r="2" spans="1:117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13</v>
      </c>
      <c r="FJ2" t="s">
        <v>13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132</v>
      </c>
      <c r="GS2" t="s">
        <v>132</v>
      </c>
      <c r="GT2" t="s">
        <v>132</v>
      </c>
      <c r="GU2" t="s">
        <v>13</v>
      </c>
      <c r="GV2" t="s">
        <v>5</v>
      </c>
      <c r="GW2" t="s">
        <v>5</v>
      </c>
      <c r="GX2" t="s">
        <v>3</v>
      </c>
      <c r="GY2" t="s">
        <v>13</v>
      </c>
      <c r="GZ2" t="s">
        <v>5</v>
      </c>
      <c r="HA2" t="s">
        <v>5</v>
      </c>
      <c r="HB2" t="s">
        <v>3</v>
      </c>
      <c r="HC2" t="s">
        <v>13</v>
      </c>
      <c r="HD2" t="s">
        <v>5</v>
      </c>
      <c r="HE2" t="s">
        <v>5</v>
      </c>
      <c r="HF2" t="s">
        <v>3</v>
      </c>
      <c r="HG2" t="s">
        <v>13</v>
      </c>
      <c r="HH2" t="s">
        <v>5</v>
      </c>
      <c r="HI2" t="s">
        <v>5</v>
      </c>
      <c r="HJ2" t="s">
        <v>5</v>
      </c>
      <c r="HK2" t="s">
        <v>3</v>
      </c>
      <c r="HL2" t="s">
        <v>5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3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3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5</v>
      </c>
      <c r="IT2" t="s">
        <v>132</v>
      </c>
      <c r="IU2" t="s">
        <v>132</v>
      </c>
      <c r="IV2" t="s">
        <v>3</v>
      </c>
      <c r="IW2" t="s">
        <v>3</v>
      </c>
      <c r="IX2" t="s">
        <v>3</v>
      </c>
      <c r="IY2" t="s">
        <v>13</v>
      </c>
      <c r="IZ2" t="s">
        <v>3</v>
      </c>
      <c r="JA2" t="s">
        <v>55</v>
      </c>
      <c r="JB2" t="s">
        <v>5</v>
      </c>
      <c r="JC2" t="s">
        <v>5</v>
      </c>
      <c r="JD2" t="s">
        <v>5</v>
      </c>
      <c r="JE2" t="s">
        <v>5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3</v>
      </c>
      <c r="JM2" t="s">
        <v>3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55</v>
      </c>
      <c r="JY2" t="s">
        <v>5</v>
      </c>
      <c r="JZ2" t="s">
        <v>132</v>
      </c>
      <c r="KA2" t="s">
        <v>132</v>
      </c>
      <c r="KB2" t="s">
        <v>3</v>
      </c>
      <c r="KC2" t="s">
        <v>3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55</v>
      </c>
      <c r="KW2" t="s">
        <v>5</v>
      </c>
      <c r="KX2" t="s">
        <v>5</v>
      </c>
      <c r="KY2" t="s">
        <v>3</v>
      </c>
      <c r="KZ2" t="s">
        <v>5</v>
      </c>
      <c r="LA2" t="s">
        <v>5</v>
      </c>
      <c r="LB2" t="s">
        <v>132</v>
      </c>
      <c r="LC2" t="s">
        <v>5</v>
      </c>
      <c r="LD2" t="s">
        <v>5</v>
      </c>
      <c r="LE2" t="s">
        <v>5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3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132</v>
      </c>
      <c r="MC2" t="s">
        <v>13</v>
      </c>
      <c r="MD2" t="s">
        <v>13</v>
      </c>
      <c r="ME2" t="s">
        <v>13</v>
      </c>
      <c r="MF2" t="s">
        <v>13</v>
      </c>
      <c r="MG2" t="s">
        <v>13</v>
      </c>
      <c r="MH2" t="s">
        <v>13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5</v>
      </c>
      <c r="MO2" t="s">
        <v>5</v>
      </c>
      <c r="MP2" t="s">
        <v>132</v>
      </c>
      <c r="MQ2" t="s">
        <v>132</v>
      </c>
      <c r="MR2" t="s">
        <v>132</v>
      </c>
      <c r="MS2" t="s">
        <v>13</v>
      </c>
      <c r="MT2" t="s">
        <v>13</v>
      </c>
      <c r="MU2" t="s">
        <v>13</v>
      </c>
      <c r="MV2" t="s">
        <v>3</v>
      </c>
      <c r="MW2" t="s">
        <v>3</v>
      </c>
      <c r="MX2" t="s">
        <v>3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164</v>
      </c>
      <c r="NI2" t="s">
        <v>164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55</v>
      </c>
      <c r="NP2" t="s">
        <v>55</v>
      </c>
      <c r="NQ2" t="s">
        <v>3</v>
      </c>
      <c r="NR2" t="s">
        <v>3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13</v>
      </c>
      <c r="OB2" t="s">
        <v>13</v>
      </c>
      <c r="OC2" t="s">
        <v>132</v>
      </c>
      <c r="OD2" t="s">
        <v>132</v>
      </c>
      <c r="OE2" t="s">
        <v>132</v>
      </c>
      <c r="OF2" t="s">
        <v>132</v>
      </c>
      <c r="OG2" t="s">
        <v>5</v>
      </c>
      <c r="OH2" t="s">
        <v>5</v>
      </c>
      <c r="OI2" t="s">
        <v>5</v>
      </c>
      <c r="OJ2" t="s">
        <v>5</v>
      </c>
      <c r="OK2" t="s">
        <v>3</v>
      </c>
      <c r="OL2" t="s">
        <v>3</v>
      </c>
      <c r="OM2" t="s">
        <v>5</v>
      </c>
      <c r="ON2" t="s">
        <v>5</v>
      </c>
      <c r="OO2" t="s">
        <v>3</v>
      </c>
      <c r="OP2" t="s">
        <v>13</v>
      </c>
      <c r="OQ2" t="s">
        <v>132</v>
      </c>
      <c r="OR2" t="s">
        <v>130</v>
      </c>
      <c r="OV2" t="s">
        <v>130</v>
      </c>
      <c r="OW2" t="s">
        <v>3</v>
      </c>
      <c r="OX2" t="s">
        <v>130</v>
      </c>
      <c r="OY2" t="s">
        <v>5</v>
      </c>
      <c r="OZ2" t="s">
        <v>5</v>
      </c>
      <c r="PA2" t="s">
        <v>5</v>
      </c>
      <c r="PB2" t="s">
        <v>5</v>
      </c>
      <c r="PC2" t="s">
        <v>132</v>
      </c>
      <c r="PD2" t="s">
        <v>132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3</v>
      </c>
      <c r="QC2" t="s">
        <v>3</v>
      </c>
      <c r="QD2" t="s">
        <v>5</v>
      </c>
      <c r="QE2" t="s">
        <v>3</v>
      </c>
      <c r="QF2" t="s">
        <v>3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55</v>
      </c>
      <c r="QP2" t="s">
        <v>3</v>
      </c>
      <c r="QQ2" t="s">
        <v>3</v>
      </c>
      <c r="QR2" t="s">
        <v>132</v>
      </c>
      <c r="QS2" t="s">
        <v>132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164</v>
      </c>
      <c r="RM2" t="s">
        <v>5</v>
      </c>
      <c r="RN2" t="s">
        <v>5</v>
      </c>
      <c r="RO2" t="s">
        <v>5</v>
      </c>
      <c r="RP2" t="s">
        <v>3</v>
      </c>
      <c r="RQ2" t="s">
        <v>3</v>
      </c>
      <c r="RR2" t="s">
        <v>13</v>
      </c>
      <c r="RS2" t="s">
        <v>55</v>
      </c>
      <c r="RT2" t="s">
        <v>55</v>
      </c>
      <c r="RU2" t="s">
        <v>3</v>
      </c>
      <c r="RV2" t="s">
        <v>13</v>
      </c>
      <c r="RW2" t="s">
        <v>5</v>
      </c>
      <c r="RX2" t="s">
        <v>5</v>
      </c>
      <c r="RY2" t="s">
        <v>3</v>
      </c>
      <c r="RZ2" t="s">
        <v>13</v>
      </c>
      <c r="SA2" t="s">
        <v>5</v>
      </c>
      <c r="SB2" t="s">
        <v>5</v>
      </c>
      <c r="SC2" t="s">
        <v>3</v>
      </c>
      <c r="SD2" t="s">
        <v>13</v>
      </c>
      <c r="SE2" t="s">
        <v>3</v>
      </c>
      <c r="SF2" t="s">
        <v>3</v>
      </c>
      <c r="SG2" t="s">
        <v>3</v>
      </c>
      <c r="SH2" t="s">
        <v>3</v>
      </c>
      <c r="SI2" t="s">
        <v>5</v>
      </c>
      <c r="SJ2" t="s">
        <v>5</v>
      </c>
      <c r="SK2" t="s">
        <v>5</v>
      </c>
      <c r="SL2" t="s">
        <v>3</v>
      </c>
      <c r="SM2" t="s">
        <v>5</v>
      </c>
      <c r="SN2" t="s">
        <v>132</v>
      </c>
      <c r="SO2" t="s">
        <v>13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3</v>
      </c>
      <c r="SX2" t="s">
        <v>55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13</v>
      </c>
      <c r="TE2" t="s">
        <v>13</v>
      </c>
      <c r="TF2" t="s">
        <v>5</v>
      </c>
      <c r="TG2" t="s">
        <v>5</v>
      </c>
      <c r="TH2" t="s">
        <v>5</v>
      </c>
      <c r="TI2" t="s">
        <v>13</v>
      </c>
      <c r="TJ2" t="s">
        <v>5</v>
      </c>
      <c r="TK2" t="s">
        <v>5</v>
      </c>
      <c r="TL2" t="s">
        <v>3</v>
      </c>
      <c r="TM2" t="s">
        <v>3</v>
      </c>
      <c r="TN2" t="s">
        <v>3</v>
      </c>
      <c r="TO2" t="s">
        <v>3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3</v>
      </c>
      <c r="UA2" t="s">
        <v>3</v>
      </c>
      <c r="UB2" t="s">
        <v>3</v>
      </c>
      <c r="UC2" t="s">
        <v>5</v>
      </c>
      <c r="UD2" t="s">
        <v>3</v>
      </c>
      <c r="UE2" t="s">
        <v>5</v>
      </c>
      <c r="UF2" t="s">
        <v>5</v>
      </c>
      <c r="UG2" t="s">
        <v>13</v>
      </c>
      <c r="UH2" t="s">
        <v>13</v>
      </c>
      <c r="UI2" t="s">
        <v>5</v>
      </c>
      <c r="UJ2" t="s">
        <v>5</v>
      </c>
      <c r="UK2" t="s">
        <v>3</v>
      </c>
      <c r="UL2" t="s">
        <v>13</v>
      </c>
      <c r="UM2" t="s">
        <v>5</v>
      </c>
      <c r="UN2" t="s">
        <v>5</v>
      </c>
      <c r="UO2" t="s">
        <v>3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5</v>
      </c>
      <c r="UV2" t="s">
        <v>5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55</v>
      </c>
      <c r="VE2" t="s">
        <v>13</v>
      </c>
      <c r="VF2" t="s">
        <v>5</v>
      </c>
      <c r="VG2" t="s">
        <v>5</v>
      </c>
      <c r="VH2" t="s">
        <v>3</v>
      </c>
      <c r="VI2" t="s">
        <v>55</v>
      </c>
      <c r="VJ2" t="s">
        <v>5</v>
      </c>
      <c r="VK2" t="s">
        <v>5</v>
      </c>
      <c r="VL2" t="s">
        <v>5</v>
      </c>
      <c r="VM2" t="s">
        <v>5</v>
      </c>
      <c r="VN2" t="s">
        <v>5</v>
      </c>
      <c r="VO2" t="s">
        <v>5</v>
      </c>
      <c r="VP2" t="s">
        <v>3</v>
      </c>
      <c r="VQ2" t="s">
        <v>3</v>
      </c>
      <c r="VR2" t="s">
        <v>3</v>
      </c>
      <c r="VS2" t="s">
        <v>3</v>
      </c>
      <c r="VT2" t="s">
        <v>13</v>
      </c>
      <c r="VU2" t="s">
        <v>3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3</v>
      </c>
      <c r="WG2" t="s">
        <v>3</v>
      </c>
      <c r="WH2" t="s">
        <v>55</v>
      </c>
      <c r="WI2" t="s">
        <v>13</v>
      </c>
      <c r="WJ2" t="s">
        <v>5</v>
      </c>
      <c r="WK2" t="s">
        <v>5</v>
      </c>
      <c r="WL2" t="s">
        <v>3</v>
      </c>
      <c r="WM2" t="s">
        <v>5</v>
      </c>
      <c r="WN2" t="s">
        <v>5</v>
      </c>
      <c r="WO2" t="s">
        <v>5</v>
      </c>
      <c r="WP2" t="s">
        <v>13</v>
      </c>
      <c r="WQ2" t="s">
        <v>55</v>
      </c>
      <c r="WR2" t="s">
        <v>13</v>
      </c>
      <c r="WS2" t="s">
        <v>55</v>
      </c>
      <c r="WT2" t="s">
        <v>5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3</v>
      </c>
      <c r="XN2" t="s">
        <v>13</v>
      </c>
      <c r="XO2" t="s">
        <v>3</v>
      </c>
      <c r="XP2" t="s">
        <v>13</v>
      </c>
      <c r="XQ2" t="s">
        <v>5</v>
      </c>
      <c r="XR2" t="s">
        <v>5</v>
      </c>
      <c r="XS2" t="s">
        <v>3</v>
      </c>
      <c r="XT2" t="s">
        <v>132</v>
      </c>
      <c r="XU2" t="s">
        <v>3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132</v>
      </c>
      <c r="YB2" t="s">
        <v>13</v>
      </c>
      <c r="YC2" t="s">
        <v>5</v>
      </c>
      <c r="YD2" t="s">
        <v>5</v>
      </c>
      <c r="YE2" t="s">
        <v>3</v>
      </c>
      <c r="YF2" t="s">
        <v>132</v>
      </c>
      <c r="YG2" t="s">
        <v>13</v>
      </c>
      <c r="YH2" t="s">
        <v>13</v>
      </c>
      <c r="YI2" t="s">
        <v>5</v>
      </c>
      <c r="YJ2" t="s">
        <v>5</v>
      </c>
      <c r="YK2" t="s">
        <v>3</v>
      </c>
      <c r="YL2" t="s">
        <v>132</v>
      </c>
      <c r="YM2" t="s">
        <v>13</v>
      </c>
      <c r="YN2" t="s">
        <v>5</v>
      </c>
      <c r="YO2" t="s">
        <v>5</v>
      </c>
      <c r="YP2" t="s">
        <v>3</v>
      </c>
      <c r="YQ2" t="s">
        <v>13</v>
      </c>
      <c r="YR2" t="s">
        <v>5</v>
      </c>
      <c r="YS2" t="s">
        <v>5</v>
      </c>
      <c r="YT2" t="s">
        <v>3</v>
      </c>
      <c r="YU2" t="s">
        <v>5</v>
      </c>
      <c r="YV2" t="s">
        <v>5</v>
      </c>
      <c r="YW2" t="s">
        <v>5</v>
      </c>
      <c r="YX2" t="s">
        <v>3</v>
      </c>
      <c r="YY2" t="s">
        <v>55</v>
      </c>
      <c r="YZ2" t="s">
        <v>5</v>
      </c>
      <c r="ZA2" t="s">
        <v>5</v>
      </c>
      <c r="ZB2" t="s">
        <v>5</v>
      </c>
      <c r="ZC2" t="s">
        <v>5</v>
      </c>
      <c r="ZD2" t="s">
        <v>3</v>
      </c>
      <c r="ZE2" t="s">
        <v>13</v>
      </c>
      <c r="ZF2" t="s">
        <v>5</v>
      </c>
      <c r="ZG2" t="s">
        <v>5</v>
      </c>
      <c r="ZH2" t="s">
        <v>3</v>
      </c>
      <c r="ZI2" t="s">
        <v>132</v>
      </c>
      <c r="ZJ2" t="s">
        <v>13</v>
      </c>
      <c r="ZK2" t="s">
        <v>5</v>
      </c>
      <c r="ZL2" t="s">
        <v>5</v>
      </c>
      <c r="ZM2" t="s">
        <v>3</v>
      </c>
      <c r="ZN2" t="s">
        <v>132</v>
      </c>
      <c r="ZO2" t="s">
        <v>13</v>
      </c>
      <c r="ZP2" t="s">
        <v>5</v>
      </c>
      <c r="ZQ2" t="s">
        <v>5</v>
      </c>
      <c r="ZR2" t="s">
        <v>3</v>
      </c>
      <c r="ZS2" t="s">
        <v>13</v>
      </c>
      <c r="ZT2" t="s">
        <v>5</v>
      </c>
      <c r="ZU2" t="s">
        <v>5</v>
      </c>
      <c r="ZV2" t="s">
        <v>3</v>
      </c>
      <c r="ZW2" t="s">
        <v>5</v>
      </c>
      <c r="ZX2" t="s">
        <v>5</v>
      </c>
      <c r="ZY2" t="s">
        <v>3</v>
      </c>
      <c r="ZZ2" t="s">
        <v>3</v>
      </c>
      <c r="AAA2" t="s">
        <v>3</v>
      </c>
      <c r="AAB2" t="s">
        <v>3</v>
      </c>
      <c r="AAC2" t="s">
        <v>5</v>
      </c>
      <c r="AAD2" t="s">
        <v>5</v>
      </c>
      <c r="AAE2" t="s">
        <v>13</v>
      </c>
      <c r="AAF2" t="s">
        <v>5</v>
      </c>
      <c r="AAG2" t="s">
        <v>5</v>
      </c>
      <c r="AAH2" t="s">
        <v>3</v>
      </c>
      <c r="AAI2" t="s">
        <v>5</v>
      </c>
      <c r="AAJ2" t="s">
        <v>5</v>
      </c>
      <c r="AAK2" t="s">
        <v>3</v>
      </c>
      <c r="AAL2" t="s">
        <v>13</v>
      </c>
      <c r="AAM2" t="s">
        <v>5</v>
      </c>
      <c r="AAN2" t="s">
        <v>5</v>
      </c>
      <c r="AAO2" t="s">
        <v>3</v>
      </c>
      <c r="AAP2" t="s">
        <v>13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5</v>
      </c>
      <c r="AAW2" t="s">
        <v>5</v>
      </c>
      <c r="AAX2" t="s">
        <v>3</v>
      </c>
      <c r="AAY2" t="s">
        <v>13</v>
      </c>
      <c r="AAZ2" t="s">
        <v>132</v>
      </c>
      <c r="ABA2" t="s">
        <v>132</v>
      </c>
      <c r="ABB2" t="s">
        <v>132</v>
      </c>
      <c r="ABC2" t="s">
        <v>132</v>
      </c>
      <c r="ABD2" t="s">
        <v>3</v>
      </c>
      <c r="ABE2" t="s">
        <v>5</v>
      </c>
      <c r="ABF2" t="s">
        <v>5</v>
      </c>
      <c r="ABG2" t="s">
        <v>5</v>
      </c>
      <c r="ABH2" t="s">
        <v>5</v>
      </c>
      <c r="ABI2" t="s">
        <v>3</v>
      </c>
      <c r="ABJ2" t="s">
        <v>13</v>
      </c>
      <c r="ABK2" t="s">
        <v>132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13</v>
      </c>
      <c r="ABV2" t="s">
        <v>5</v>
      </c>
      <c r="ABW2" t="s">
        <v>5</v>
      </c>
      <c r="ABX2" t="s">
        <v>3</v>
      </c>
      <c r="ABY2" t="s">
        <v>13</v>
      </c>
      <c r="ABZ2" t="s">
        <v>3</v>
      </c>
      <c r="ACA2" t="s">
        <v>3</v>
      </c>
      <c r="ACB2" t="s">
        <v>3</v>
      </c>
      <c r="ACC2" t="s">
        <v>3</v>
      </c>
      <c r="ACD2" t="s">
        <v>3</v>
      </c>
      <c r="ACE2" t="s">
        <v>3</v>
      </c>
      <c r="ACF2" t="s">
        <v>5</v>
      </c>
      <c r="ACG2" t="s">
        <v>5</v>
      </c>
      <c r="ACH2" t="s">
        <v>5</v>
      </c>
      <c r="ACI2" t="s">
        <v>13</v>
      </c>
      <c r="ACJ2" t="s">
        <v>5</v>
      </c>
      <c r="ACK2" t="s">
        <v>5</v>
      </c>
      <c r="ACL2" t="s">
        <v>3</v>
      </c>
      <c r="ACM2" t="s">
        <v>5</v>
      </c>
      <c r="ACN2" t="s">
        <v>5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3</v>
      </c>
      <c r="ACZ2" t="s">
        <v>132</v>
      </c>
      <c r="ADA2" t="s">
        <v>3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3</v>
      </c>
      <c r="ADI2" t="s">
        <v>13</v>
      </c>
      <c r="ADJ2" t="s">
        <v>5</v>
      </c>
      <c r="ADK2" t="s">
        <v>5</v>
      </c>
      <c r="ADL2" t="s">
        <v>3</v>
      </c>
      <c r="ADM2" t="s">
        <v>13</v>
      </c>
      <c r="ADN2" t="s">
        <v>5</v>
      </c>
      <c r="ADO2" t="s">
        <v>5</v>
      </c>
      <c r="ADP2" t="s">
        <v>3</v>
      </c>
      <c r="ADQ2" t="s">
        <v>132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13</v>
      </c>
      <c r="ADX2" t="s">
        <v>5</v>
      </c>
      <c r="ADY2" t="s">
        <v>132</v>
      </c>
      <c r="ADZ2" t="s">
        <v>5</v>
      </c>
      <c r="AEA2" t="s">
        <v>3</v>
      </c>
      <c r="AEB2" t="s">
        <v>5</v>
      </c>
      <c r="AEC2" t="s">
        <v>5</v>
      </c>
      <c r="AED2" t="s">
        <v>5</v>
      </c>
      <c r="AEE2" t="s">
        <v>132</v>
      </c>
      <c r="AEF2" t="s">
        <v>3</v>
      </c>
      <c r="AEG2" t="s">
        <v>132</v>
      </c>
      <c r="AEH2" t="s">
        <v>3</v>
      </c>
      <c r="AEI2" t="s">
        <v>132</v>
      </c>
      <c r="AEJ2" t="s">
        <v>13</v>
      </c>
      <c r="AEK2" t="s">
        <v>5</v>
      </c>
      <c r="AEL2" t="s">
        <v>5</v>
      </c>
      <c r="AEM2" t="s">
        <v>3</v>
      </c>
      <c r="AEN2" t="s">
        <v>13</v>
      </c>
      <c r="AEO2" t="s">
        <v>5</v>
      </c>
      <c r="AEP2" t="s">
        <v>5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3</v>
      </c>
      <c r="AFA2" t="s">
        <v>3</v>
      </c>
      <c r="AFB2" t="s">
        <v>164</v>
      </c>
      <c r="AFC2" t="s">
        <v>55</v>
      </c>
      <c r="AFD2" t="s">
        <v>13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55</v>
      </c>
      <c r="AFK2" t="s">
        <v>55</v>
      </c>
      <c r="AFL2" t="s">
        <v>3</v>
      </c>
      <c r="AFM2" t="s">
        <v>3</v>
      </c>
      <c r="AFN2" t="s">
        <v>3</v>
      </c>
      <c r="AFO2" t="s">
        <v>3</v>
      </c>
      <c r="AFP2" t="s">
        <v>5</v>
      </c>
      <c r="AFQ2" t="s">
        <v>3</v>
      </c>
      <c r="AFR2" t="s">
        <v>3</v>
      </c>
      <c r="AFS2" t="s">
        <v>3</v>
      </c>
      <c r="AFT2" t="s">
        <v>3</v>
      </c>
      <c r="AFU2" t="s">
        <v>13</v>
      </c>
      <c r="AFV2" t="s">
        <v>3</v>
      </c>
      <c r="AFW2" t="s">
        <v>5</v>
      </c>
      <c r="AFX2" t="s">
        <v>5</v>
      </c>
      <c r="AFY2" t="s">
        <v>5</v>
      </c>
      <c r="AFZ2" t="s">
        <v>55</v>
      </c>
      <c r="AGA2" t="s">
        <v>5</v>
      </c>
      <c r="AGB2" t="s">
        <v>5</v>
      </c>
      <c r="AGC2" t="s">
        <v>5</v>
      </c>
      <c r="AGD2" t="s">
        <v>13</v>
      </c>
      <c r="AGE2" t="s">
        <v>5</v>
      </c>
      <c r="AGF2" t="s">
        <v>5</v>
      </c>
      <c r="AGG2" t="s">
        <v>3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164</v>
      </c>
      <c r="AGN2" t="s">
        <v>55</v>
      </c>
      <c r="AGO2" t="s">
        <v>164</v>
      </c>
      <c r="AGP2" t="s">
        <v>5</v>
      </c>
      <c r="AGQ2" t="s">
        <v>5</v>
      </c>
      <c r="AGR2" t="s">
        <v>5</v>
      </c>
      <c r="AGS2" t="s">
        <v>3</v>
      </c>
      <c r="AGT2" t="s">
        <v>3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13</v>
      </c>
      <c r="AHG2" t="s">
        <v>5</v>
      </c>
      <c r="AHH2" t="s">
        <v>5</v>
      </c>
      <c r="AHI2" t="s">
        <v>3</v>
      </c>
      <c r="AHJ2" t="s">
        <v>3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3</v>
      </c>
      <c r="AIE2" t="s">
        <v>132</v>
      </c>
      <c r="AIF2" t="s">
        <v>3</v>
      </c>
      <c r="AIG2" t="s">
        <v>3</v>
      </c>
      <c r="AIH2" t="s">
        <v>13</v>
      </c>
      <c r="AII2" t="s">
        <v>13</v>
      </c>
      <c r="AIJ2" t="s">
        <v>5</v>
      </c>
      <c r="AIK2" t="s">
        <v>3</v>
      </c>
      <c r="AIL2" t="s">
        <v>55</v>
      </c>
      <c r="AIM2" t="s">
        <v>5</v>
      </c>
      <c r="AIN2" t="s">
        <v>5</v>
      </c>
      <c r="AIO2" t="s">
        <v>164</v>
      </c>
      <c r="AIP2" t="s">
        <v>164</v>
      </c>
      <c r="AIQ2" t="s">
        <v>164</v>
      </c>
      <c r="AIR2" t="s">
        <v>5</v>
      </c>
      <c r="AIS2" t="s">
        <v>55</v>
      </c>
      <c r="AIT2" t="s">
        <v>5</v>
      </c>
      <c r="AIU2" t="s">
        <v>5</v>
      </c>
      <c r="AIV2" t="s">
        <v>5</v>
      </c>
      <c r="AIW2" t="s">
        <v>3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55</v>
      </c>
      <c r="AJO2" t="s">
        <v>164</v>
      </c>
      <c r="AJP2" t="s">
        <v>3</v>
      </c>
      <c r="AJQ2" t="s">
        <v>3</v>
      </c>
      <c r="AJR2" t="s">
        <v>55</v>
      </c>
      <c r="AJS2" t="s">
        <v>55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164</v>
      </c>
      <c r="AKG2" t="s">
        <v>5</v>
      </c>
      <c r="AKH2" t="s">
        <v>164</v>
      </c>
      <c r="AKI2" t="s">
        <v>3</v>
      </c>
      <c r="AKJ2" t="s">
        <v>3</v>
      </c>
      <c r="AKK2" t="s">
        <v>3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132</v>
      </c>
      <c r="AKW2" t="s">
        <v>5</v>
      </c>
      <c r="AKX2" t="s">
        <v>5</v>
      </c>
      <c r="AKY2" t="s">
        <v>5</v>
      </c>
      <c r="AKZ2" t="s">
        <v>5</v>
      </c>
      <c r="ALA2" t="s">
        <v>3</v>
      </c>
      <c r="ALB2" t="s">
        <v>3</v>
      </c>
      <c r="ALC2" t="s">
        <v>55</v>
      </c>
      <c r="ALD2" t="s">
        <v>5</v>
      </c>
      <c r="ALE2" t="s">
        <v>5</v>
      </c>
      <c r="ALF2" t="s">
        <v>5</v>
      </c>
      <c r="ALG2" t="s">
        <v>55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132</v>
      </c>
      <c r="AMO2" t="s">
        <v>5</v>
      </c>
      <c r="AMP2" t="s">
        <v>5</v>
      </c>
      <c r="AMQ2" t="s">
        <v>132</v>
      </c>
      <c r="AMR2" t="s">
        <v>5</v>
      </c>
      <c r="AMS2" t="s">
        <v>5</v>
      </c>
      <c r="AMT2" t="s">
        <v>132</v>
      </c>
      <c r="AMU2" t="s">
        <v>3</v>
      </c>
      <c r="AMV2" t="s">
        <v>3</v>
      </c>
      <c r="AMW2" t="s">
        <v>5</v>
      </c>
      <c r="AMX2" t="s">
        <v>5</v>
      </c>
      <c r="AMY2" t="s">
        <v>3</v>
      </c>
      <c r="AMZ2" t="s">
        <v>3</v>
      </c>
      <c r="ANA2" t="s">
        <v>3</v>
      </c>
      <c r="ANB2" t="s">
        <v>3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13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55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3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55</v>
      </c>
      <c r="AOT2" t="s">
        <v>3</v>
      </c>
      <c r="AOU2" t="s">
        <v>5</v>
      </c>
      <c r="AOV2" t="s">
        <v>5</v>
      </c>
      <c r="AOW2" t="s">
        <v>3</v>
      </c>
      <c r="AOX2" t="s">
        <v>5</v>
      </c>
      <c r="AOY2" t="s">
        <v>5</v>
      </c>
      <c r="AOZ2" t="s">
        <v>5</v>
      </c>
      <c r="APA2" t="s">
        <v>13</v>
      </c>
      <c r="APB2" t="s">
        <v>3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55</v>
      </c>
      <c r="APL2" t="s">
        <v>5</v>
      </c>
      <c r="APM2" t="s">
        <v>3</v>
      </c>
      <c r="APN2" t="s">
        <v>5</v>
      </c>
      <c r="APO2" t="s">
        <v>3</v>
      </c>
      <c r="APP2" t="s">
        <v>5</v>
      </c>
      <c r="APQ2" t="s">
        <v>5</v>
      </c>
      <c r="APR2" t="s">
        <v>5</v>
      </c>
      <c r="APS2" t="s">
        <v>5</v>
      </c>
      <c r="APT2" t="s">
        <v>132</v>
      </c>
      <c r="APU2" t="s">
        <v>55</v>
      </c>
      <c r="APV2" t="s">
        <v>13</v>
      </c>
      <c r="APW2" t="s">
        <v>3</v>
      </c>
      <c r="APX2" t="s">
        <v>5</v>
      </c>
      <c r="APY2" t="s">
        <v>3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3</v>
      </c>
      <c r="ARA2" t="s">
        <v>3</v>
      </c>
      <c r="ARB2" t="s">
        <v>3</v>
      </c>
      <c r="ARC2" t="s">
        <v>3</v>
      </c>
      <c r="ARD2" t="s">
        <v>3</v>
      </c>
      <c r="ARE2" t="s">
        <v>5</v>
      </c>
      <c r="ARF2" t="s">
        <v>5</v>
      </c>
      <c r="ARG2" t="s">
        <v>132</v>
      </c>
      <c r="ARH2" t="s">
        <v>132</v>
      </c>
      <c r="ARI2" t="s">
        <v>132</v>
      </c>
      <c r="ARJ2" t="s">
        <v>5</v>
      </c>
      <c r="ARK2" t="s">
        <v>3</v>
      </c>
      <c r="ARL2" t="s">
        <v>3</v>
      </c>
      <c r="ARM2" t="s">
        <v>3</v>
      </c>
      <c r="ARN2" t="s">
        <v>5</v>
      </c>
      <c r="ARO2" t="s">
        <v>5</v>
      </c>
      <c r="ARP2" t="s">
        <v>5</v>
      </c>
      <c r="ARQ2" t="s">
        <v>5</v>
      </c>
      <c r="ARR2" t="s">
        <v>3</v>
      </c>
      <c r="ARS2" t="s">
        <v>5</v>
      </c>
      <c r="ART2" t="s">
        <v>3</v>
      </c>
      <c r="ARU2" t="s">
        <v>5</v>
      </c>
      <c r="ARV2" t="s">
        <v>5</v>
      </c>
      <c r="ARW2" t="s">
        <v>5</v>
      </c>
      <c r="ARX2" t="s">
        <v>5</v>
      </c>
      <c r="ARY2" t="s">
        <v>5</v>
      </c>
      <c r="ARZ2" t="s">
        <v>3</v>
      </c>
      <c r="ASA2" t="s">
        <v>5</v>
      </c>
      <c r="ASB2" t="s">
        <v>5</v>
      </c>
      <c r="ASC2" t="s">
        <v>5</v>
      </c>
    </row>
    <row r="3" spans="1:117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133</v>
      </c>
      <c r="GS3" t="s">
        <v>133</v>
      </c>
      <c r="GT3" t="s">
        <v>133</v>
      </c>
      <c r="GU3" t="s">
        <v>4</v>
      </c>
      <c r="GV3" t="s">
        <v>6</v>
      </c>
      <c r="GW3" t="s">
        <v>6</v>
      </c>
      <c r="GX3" t="s">
        <v>4</v>
      </c>
      <c r="GY3" t="s">
        <v>4</v>
      </c>
      <c r="GZ3" t="s">
        <v>6</v>
      </c>
      <c r="HA3" t="s">
        <v>6</v>
      </c>
      <c r="HB3" t="s">
        <v>4</v>
      </c>
      <c r="HC3" t="s">
        <v>4</v>
      </c>
      <c r="HD3" t="s">
        <v>6</v>
      </c>
      <c r="HE3" t="s">
        <v>6</v>
      </c>
      <c r="HF3" t="s">
        <v>4</v>
      </c>
      <c r="HG3" t="s">
        <v>4</v>
      </c>
      <c r="HH3" t="s">
        <v>6</v>
      </c>
      <c r="HI3" t="s">
        <v>6</v>
      </c>
      <c r="HJ3" t="s">
        <v>6</v>
      </c>
      <c r="HK3" t="s">
        <v>4</v>
      </c>
      <c r="HL3" t="s">
        <v>6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4</v>
      </c>
      <c r="HT3" t="s">
        <v>4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6</v>
      </c>
      <c r="IT3" t="s">
        <v>133</v>
      </c>
      <c r="IU3" t="s">
        <v>133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56</v>
      </c>
      <c r="JB3" t="s">
        <v>6</v>
      </c>
      <c r="JC3" t="s">
        <v>6</v>
      </c>
      <c r="JD3" t="s">
        <v>6</v>
      </c>
      <c r="JE3" t="s">
        <v>6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56</v>
      </c>
      <c r="JY3" t="s">
        <v>6</v>
      </c>
      <c r="JZ3" t="s">
        <v>133</v>
      </c>
      <c r="KA3" t="s">
        <v>133</v>
      </c>
      <c r="KB3" t="s">
        <v>4</v>
      </c>
      <c r="KC3" t="s">
        <v>4</v>
      </c>
      <c r="KD3" t="s">
        <v>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56</v>
      </c>
      <c r="KW3" t="s">
        <v>6</v>
      </c>
      <c r="KX3" t="s">
        <v>6</v>
      </c>
      <c r="KY3" t="s">
        <v>4</v>
      </c>
      <c r="KZ3" t="s">
        <v>6</v>
      </c>
      <c r="LA3" t="s">
        <v>6</v>
      </c>
      <c r="LB3" t="s">
        <v>133</v>
      </c>
      <c r="LC3" t="s">
        <v>6</v>
      </c>
      <c r="LD3" t="s">
        <v>6</v>
      </c>
      <c r="LE3" t="s">
        <v>6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4</v>
      </c>
      <c r="LL3" t="s">
        <v>6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133</v>
      </c>
      <c r="MC3" t="s">
        <v>4</v>
      </c>
      <c r="MD3" t="s">
        <v>4</v>
      </c>
      <c r="ME3" t="s">
        <v>4</v>
      </c>
      <c r="MF3" t="s">
        <v>4</v>
      </c>
      <c r="MG3" t="s">
        <v>4</v>
      </c>
      <c r="MH3" t="s">
        <v>4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6</v>
      </c>
      <c r="MO3" t="s">
        <v>6</v>
      </c>
      <c r="MP3" t="s">
        <v>133</v>
      </c>
      <c r="MQ3" t="s">
        <v>133</v>
      </c>
      <c r="MR3" t="s">
        <v>133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6</v>
      </c>
      <c r="MZ3" t="s">
        <v>6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3</v>
      </c>
      <c r="NI3" t="s">
        <v>3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56</v>
      </c>
      <c r="NP3" t="s">
        <v>56</v>
      </c>
      <c r="NQ3" t="s">
        <v>4</v>
      </c>
      <c r="NR3" t="s">
        <v>4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133</v>
      </c>
      <c r="OD3" t="s">
        <v>133</v>
      </c>
      <c r="OE3" t="s">
        <v>133</v>
      </c>
      <c r="OF3" t="s">
        <v>133</v>
      </c>
      <c r="OG3" t="s">
        <v>6</v>
      </c>
      <c r="OH3" t="s">
        <v>6</v>
      </c>
      <c r="OI3" t="s">
        <v>6</v>
      </c>
      <c r="OJ3" t="s">
        <v>6</v>
      </c>
      <c r="OK3" t="s">
        <v>4</v>
      </c>
      <c r="OL3" t="s">
        <v>4</v>
      </c>
      <c r="OM3" t="s">
        <v>6</v>
      </c>
      <c r="ON3" t="s">
        <v>6</v>
      </c>
      <c r="OO3" t="s">
        <v>4</v>
      </c>
      <c r="OP3" t="s">
        <v>4</v>
      </c>
      <c r="OQ3" t="s">
        <v>133</v>
      </c>
      <c r="OR3" t="s">
        <v>5</v>
      </c>
      <c r="OV3" t="s">
        <v>5</v>
      </c>
      <c r="OW3" t="s">
        <v>4</v>
      </c>
      <c r="OX3" t="s">
        <v>5</v>
      </c>
      <c r="OY3" t="s">
        <v>6</v>
      </c>
      <c r="OZ3" t="s">
        <v>6</v>
      </c>
      <c r="PA3" t="s">
        <v>6</v>
      </c>
      <c r="PB3" t="s">
        <v>6</v>
      </c>
      <c r="PC3" t="s">
        <v>133</v>
      </c>
      <c r="PD3" t="s">
        <v>133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4</v>
      </c>
      <c r="QC3" t="s">
        <v>4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56</v>
      </c>
      <c r="QP3" t="s">
        <v>4</v>
      </c>
      <c r="QQ3" t="s">
        <v>4</v>
      </c>
      <c r="QR3" t="s">
        <v>133</v>
      </c>
      <c r="QS3" t="s">
        <v>133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56</v>
      </c>
      <c r="RC3" t="s">
        <v>6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3</v>
      </c>
      <c r="RM3" t="s">
        <v>6</v>
      </c>
      <c r="RN3" t="s">
        <v>6</v>
      </c>
      <c r="RO3" t="s">
        <v>6</v>
      </c>
      <c r="RP3" t="s">
        <v>4</v>
      </c>
      <c r="RQ3" t="s">
        <v>4</v>
      </c>
      <c r="RR3" t="s">
        <v>4</v>
      </c>
      <c r="RS3" t="s">
        <v>56</v>
      </c>
      <c r="RT3" t="s">
        <v>56</v>
      </c>
      <c r="RU3" t="s">
        <v>4</v>
      </c>
      <c r="RV3" t="s">
        <v>4</v>
      </c>
      <c r="RW3" t="s">
        <v>6</v>
      </c>
      <c r="RX3" t="s">
        <v>6</v>
      </c>
      <c r="RY3" t="s">
        <v>4</v>
      </c>
      <c r="RZ3" t="s">
        <v>4</v>
      </c>
      <c r="SA3" t="s">
        <v>6</v>
      </c>
      <c r="SB3" t="s">
        <v>6</v>
      </c>
      <c r="SC3" t="s">
        <v>4</v>
      </c>
      <c r="SD3" t="s">
        <v>4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133</v>
      </c>
      <c r="SO3" t="s">
        <v>4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4</v>
      </c>
      <c r="TM3" t="s">
        <v>4</v>
      </c>
      <c r="TN3" t="s">
        <v>4</v>
      </c>
      <c r="TO3" t="s">
        <v>4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6</v>
      </c>
      <c r="TW3" t="s">
        <v>6</v>
      </c>
      <c r="TX3" t="s">
        <v>4</v>
      </c>
      <c r="TY3" t="s">
        <v>5</v>
      </c>
      <c r="TZ3" t="s">
        <v>4</v>
      </c>
      <c r="UA3" t="s">
        <v>4</v>
      </c>
      <c r="UB3" t="s">
        <v>4</v>
      </c>
      <c r="UC3" t="s">
        <v>6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56</v>
      </c>
      <c r="VE3" t="s">
        <v>4</v>
      </c>
      <c r="VF3" t="s">
        <v>6</v>
      </c>
      <c r="VG3" t="s">
        <v>6</v>
      </c>
      <c r="VH3" t="s">
        <v>4</v>
      </c>
      <c r="VI3" t="s">
        <v>56</v>
      </c>
      <c r="VJ3" t="s">
        <v>6</v>
      </c>
      <c r="VK3" t="s">
        <v>6</v>
      </c>
      <c r="VL3" t="s">
        <v>6</v>
      </c>
      <c r="VM3" t="s">
        <v>6</v>
      </c>
      <c r="VN3" t="s">
        <v>6</v>
      </c>
      <c r="VO3" t="s">
        <v>6</v>
      </c>
      <c r="VP3" t="s">
        <v>4</v>
      </c>
      <c r="VQ3" t="s">
        <v>4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6</v>
      </c>
      <c r="VY3" t="s">
        <v>6</v>
      </c>
      <c r="VZ3" t="s">
        <v>4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4</v>
      </c>
      <c r="WG3" t="s">
        <v>4</v>
      </c>
      <c r="WH3" t="s">
        <v>56</v>
      </c>
      <c r="WI3" t="s">
        <v>4</v>
      </c>
      <c r="WJ3" t="s">
        <v>6</v>
      </c>
      <c r="WK3" t="s">
        <v>6</v>
      </c>
      <c r="WL3" t="s">
        <v>4</v>
      </c>
      <c r="WM3" t="s">
        <v>6</v>
      </c>
      <c r="WN3" t="s">
        <v>6</v>
      </c>
      <c r="WO3" t="s">
        <v>6</v>
      </c>
      <c r="WP3" t="s">
        <v>4</v>
      </c>
      <c r="WQ3" t="s">
        <v>56</v>
      </c>
      <c r="WR3" t="s">
        <v>4</v>
      </c>
      <c r="WS3" t="s">
        <v>56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4</v>
      </c>
      <c r="XN3" t="s">
        <v>4</v>
      </c>
      <c r="XO3" t="s">
        <v>4</v>
      </c>
      <c r="XP3" t="s">
        <v>4</v>
      </c>
      <c r="XQ3" t="s">
        <v>6</v>
      </c>
      <c r="XR3" t="s">
        <v>6</v>
      </c>
      <c r="XS3" t="s">
        <v>4</v>
      </c>
      <c r="XT3" t="s">
        <v>133</v>
      </c>
      <c r="XU3" t="s">
        <v>4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133</v>
      </c>
      <c r="YB3" t="s">
        <v>4</v>
      </c>
      <c r="YC3" t="s">
        <v>6</v>
      </c>
      <c r="YD3" t="s">
        <v>6</v>
      </c>
      <c r="YE3" t="s">
        <v>4</v>
      </c>
      <c r="YF3" t="s">
        <v>133</v>
      </c>
      <c r="YG3" t="s">
        <v>4</v>
      </c>
      <c r="YH3" t="s">
        <v>4</v>
      </c>
      <c r="YI3" t="s">
        <v>6</v>
      </c>
      <c r="YJ3" t="s">
        <v>6</v>
      </c>
      <c r="YK3" t="s">
        <v>4</v>
      </c>
      <c r="YL3" t="s">
        <v>133</v>
      </c>
      <c r="YM3" t="s">
        <v>4</v>
      </c>
      <c r="YN3" t="s">
        <v>6</v>
      </c>
      <c r="YO3" t="s">
        <v>6</v>
      </c>
      <c r="YP3" t="s">
        <v>4</v>
      </c>
      <c r="YQ3" t="s">
        <v>4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56</v>
      </c>
      <c r="YZ3" t="s">
        <v>6</v>
      </c>
      <c r="ZA3" t="s">
        <v>6</v>
      </c>
      <c r="ZB3" t="s">
        <v>6</v>
      </c>
      <c r="ZC3" t="s">
        <v>6</v>
      </c>
      <c r="ZD3" t="s">
        <v>5</v>
      </c>
      <c r="ZE3" t="s">
        <v>4</v>
      </c>
      <c r="ZF3" t="s">
        <v>6</v>
      </c>
      <c r="ZG3" t="s">
        <v>6</v>
      </c>
      <c r="ZH3" t="s">
        <v>4</v>
      </c>
      <c r="ZI3" t="s">
        <v>133</v>
      </c>
      <c r="ZJ3" t="s">
        <v>4</v>
      </c>
      <c r="ZK3" t="s">
        <v>6</v>
      </c>
      <c r="ZL3" t="s">
        <v>6</v>
      </c>
      <c r="ZM3" t="s">
        <v>4</v>
      </c>
      <c r="ZN3" t="s">
        <v>133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6</v>
      </c>
      <c r="ZU3" t="s">
        <v>6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6</v>
      </c>
      <c r="AAG3" t="s">
        <v>6</v>
      </c>
      <c r="AAH3" t="s">
        <v>4</v>
      </c>
      <c r="AAI3" t="s">
        <v>6</v>
      </c>
      <c r="AAJ3" t="s">
        <v>6</v>
      </c>
      <c r="AAK3" t="s">
        <v>4</v>
      </c>
      <c r="AAL3" t="s">
        <v>4</v>
      </c>
      <c r="AAM3" t="s">
        <v>6</v>
      </c>
      <c r="AAN3" t="s">
        <v>6</v>
      </c>
      <c r="AAO3" t="s">
        <v>4</v>
      </c>
      <c r="AAP3" t="s">
        <v>4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6</v>
      </c>
      <c r="AAW3" t="s">
        <v>6</v>
      </c>
      <c r="AAX3" t="s">
        <v>4</v>
      </c>
      <c r="AAY3" t="s">
        <v>4</v>
      </c>
      <c r="AAZ3" t="s">
        <v>133</v>
      </c>
      <c r="ABA3" t="s">
        <v>133</v>
      </c>
      <c r="ABB3" t="s">
        <v>133</v>
      </c>
      <c r="ABC3" t="s">
        <v>133</v>
      </c>
      <c r="ABD3" t="s">
        <v>4</v>
      </c>
      <c r="ABE3" t="s">
        <v>6</v>
      </c>
      <c r="ABF3" t="s">
        <v>6</v>
      </c>
      <c r="ABG3" t="s">
        <v>6</v>
      </c>
      <c r="ABH3" t="s">
        <v>6</v>
      </c>
      <c r="ABI3" t="s">
        <v>4</v>
      </c>
      <c r="ABJ3" t="s">
        <v>4</v>
      </c>
      <c r="ABK3" t="s">
        <v>133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4</v>
      </c>
      <c r="ABV3" t="s">
        <v>6</v>
      </c>
      <c r="ABW3" t="s">
        <v>6</v>
      </c>
      <c r="ABX3" t="s">
        <v>4</v>
      </c>
      <c r="ABY3" t="s">
        <v>4</v>
      </c>
      <c r="ABZ3" t="s">
        <v>5</v>
      </c>
      <c r="ACA3" t="s">
        <v>4</v>
      </c>
      <c r="ACB3" t="s">
        <v>4</v>
      </c>
      <c r="ACC3" t="s">
        <v>4</v>
      </c>
      <c r="ACD3" t="s">
        <v>4</v>
      </c>
      <c r="ACE3" t="s">
        <v>4</v>
      </c>
      <c r="ACF3" t="s">
        <v>6</v>
      </c>
      <c r="ACG3" t="s">
        <v>6</v>
      </c>
      <c r="ACH3" t="s">
        <v>6</v>
      </c>
      <c r="ACI3" t="s">
        <v>4</v>
      </c>
      <c r="ACJ3" t="s">
        <v>6</v>
      </c>
      <c r="ACK3" t="s">
        <v>6</v>
      </c>
      <c r="ACL3" t="s">
        <v>4</v>
      </c>
      <c r="ACM3" t="s">
        <v>6</v>
      </c>
      <c r="ACN3" t="s">
        <v>6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133</v>
      </c>
      <c r="ADA3" t="s">
        <v>4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4</v>
      </c>
      <c r="ADI3" t="s">
        <v>4</v>
      </c>
      <c r="ADJ3" t="s">
        <v>6</v>
      </c>
      <c r="ADK3" t="s">
        <v>6</v>
      </c>
      <c r="ADL3" t="s">
        <v>4</v>
      </c>
      <c r="ADM3" t="s">
        <v>4</v>
      </c>
      <c r="ADN3" t="s">
        <v>6</v>
      </c>
      <c r="ADO3" t="s">
        <v>6</v>
      </c>
      <c r="ADP3" t="s">
        <v>4</v>
      </c>
      <c r="ADQ3" t="s">
        <v>133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4</v>
      </c>
      <c r="ADX3" t="s">
        <v>6</v>
      </c>
      <c r="ADY3" t="s">
        <v>133</v>
      </c>
      <c r="ADZ3" t="s">
        <v>6</v>
      </c>
      <c r="AEA3" t="s">
        <v>4</v>
      </c>
      <c r="AEB3" t="s">
        <v>6</v>
      </c>
      <c r="AEC3" t="s">
        <v>6</v>
      </c>
      <c r="AED3" t="s">
        <v>6</v>
      </c>
      <c r="AEE3" t="s">
        <v>133</v>
      </c>
      <c r="AEF3" t="s">
        <v>4</v>
      </c>
      <c r="AEG3" t="s">
        <v>133</v>
      </c>
      <c r="AEH3" t="s">
        <v>4</v>
      </c>
      <c r="AEI3" t="s">
        <v>133</v>
      </c>
      <c r="AEJ3" t="s">
        <v>4</v>
      </c>
      <c r="AEK3" t="s">
        <v>6</v>
      </c>
      <c r="AEL3" t="s">
        <v>6</v>
      </c>
      <c r="AEM3" t="s">
        <v>4</v>
      </c>
      <c r="AEN3" t="s">
        <v>4</v>
      </c>
      <c r="AEO3" t="s">
        <v>6</v>
      </c>
      <c r="AEP3" t="s">
        <v>6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4</v>
      </c>
      <c r="AFA3" t="s">
        <v>4</v>
      </c>
      <c r="AFB3" t="s">
        <v>3</v>
      </c>
      <c r="AFC3" t="s">
        <v>56</v>
      </c>
      <c r="AFD3" t="s">
        <v>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56</v>
      </c>
      <c r="AFK3" t="s">
        <v>56</v>
      </c>
      <c r="AFL3" t="s">
        <v>4</v>
      </c>
      <c r="AFM3" t="s">
        <v>4</v>
      </c>
      <c r="AFN3" t="s">
        <v>4</v>
      </c>
      <c r="AFO3" t="s">
        <v>4</v>
      </c>
      <c r="AFP3" t="s">
        <v>6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56</v>
      </c>
      <c r="AGA3" t="s">
        <v>6</v>
      </c>
      <c r="AGB3" t="s">
        <v>6</v>
      </c>
      <c r="AGC3" t="s">
        <v>6</v>
      </c>
      <c r="AGD3" t="s">
        <v>4</v>
      </c>
      <c r="AGE3" t="s">
        <v>6</v>
      </c>
      <c r="AGF3" t="s">
        <v>6</v>
      </c>
      <c r="AGG3" t="s">
        <v>4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3</v>
      </c>
      <c r="AGN3" t="s">
        <v>56</v>
      </c>
      <c r="AGO3" t="s">
        <v>3</v>
      </c>
      <c r="AGP3" t="s">
        <v>6</v>
      </c>
      <c r="AGQ3" t="s">
        <v>6</v>
      </c>
      <c r="AGR3" t="s">
        <v>6</v>
      </c>
      <c r="AGS3" t="s">
        <v>4</v>
      </c>
      <c r="AGT3" t="s">
        <v>4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5</v>
      </c>
      <c r="AHD3" t="s">
        <v>5</v>
      </c>
      <c r="AHE3" t="s">
        <v>4</v>
      </c>
      <c r="AHF3" t="s">
        <v>4</v>
      </c>
      <c r="AHG3" t="s">
        <v>6</v>
      </c>
      <c r="AHH3" t="s">
        <v>6</v>
      </c>
      <c r="AHI3" t="s">
        <v>4</v>
      </c>
      <c r="AHJ3" t="s">
        <v>4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4</v>
      </c>
      <c r="AIE3" t="s">
        <v>133</v>
      </c>
      <c r="AIF3" t="s">
        <v>4</v>
      </c>
      <c r="AIG3" t="s">
        <v>4</v>
      </c>
      <c r="AIH3" t="s">
        <v>4</v>
      </c>
      <c r="AII3" t="s">
        <v>4</v>
      </c>
      <c r="AIJ3" t="s">
        <v>6</v>
      </c>
      <c r="AIK3" t="s">
        <v>4</v>
      </c>
      <c r="AIL3" t="s">
        <v>56</v>
      </c>
      <c r="AIM3" t="s">
        <v>6</v>
      </c>
      <c r="AIN3" t="s">
        <v>6</v>
      </c>
      <c r="AIO3" t="s">
        <v>3</v>
      </c>
      <c r="AIP3" t="s">
        <v>3</v>
      </c>
      <c r="AIQ3" t="s">
        <v>3</v>
      </c>
      <c r="AIR3" t="s">
        <v>6</v>
      </c>
      <c r="AIS3" t="s">
        <v>56</v>
      </c>
      <c r="AIT3" t="s">
        <v>6</v>
      </c>
      <c r="AIU3" t="s">
        <v>6</v>
      </c>
      <c r="AIV3" t="s">
        <v>6</v>
      </c>
      <c r="AIW3" t="s">
        <v>4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56</v>
      </c>
      <c r="AJO3" t="s">
        <v>3</v>
      </c>
      <c r="AJP3" t="s">
        <v>4</v>
      </c>
      <c r="AJQ3" t="s">
        <v>4</v>
      </c>
      <c r="AJR3" t="s">
        <v>56</v>
      </c>
      <c r="AJS3" t="s">
        <v>56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3</v>
      </c>
      <c r="AKG3" t="s">
        <v>6</v>
      </c>
      <c r="AKH3" t="s">
        <v>3</v>
      </c>
      <c r="AKI3" t="s">
        <v>4</v>
      </c>
      <c r="AKJ3" t="s">
        <v>4</v>
      </c>
      <c r="AKK3" t="s">
        <v>4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133</v>
      </c>
      <c r="AKW3" t="s">
        <v>6</v>
      </c>
      <c r="AKX3" t="s">
        <v>6</v>
      </c>
      <c r="AKY3" t="s">
        <v>6</v>
      </c>
      <c r="AKZ3" t="s">
        <v>6</v>
      </c>
      <c r="ALA3" t="s">
        <v>4</v>
      </c>
      <c r="ALB3" t="s">
        <v>4</v>
      </c>
      <c r="ALC3" t="s">
        <v>56</v>
      </c>
      <c r="ALD3" t="s">
        <v>6</v>
      </c>
      <c r="ALE3" t="s">
        <v>6</v>
      </c>
      <c r="ALF3" t="s">
        <v>6</v>
      </c>
      <c r="ALG3" t="s">
        <v>56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4</v>
      </c>
      <c r="ALT3" t="s">
        <v>4</v>
      </c>
      <c r="ALU3" t="s">
        <v>4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56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133</v>
      </c>
      <c r="AMO3" t="s">
        <v>6</v>
      </c>
      <c r="AMP3" t="s">
        <v>6</v>
      </c>
      <c r="AMQ3" t="s">
        <v>133</v>
      </c>
      <c r="AMR3" t="s">
        <v>6</v>
      </c>
      <c r="AMS3" t="s">
        <v>6</v>
      </c>
      <c r="AMT3" t="s">
        <v>133</v>
      </c>
      <c r="AMU3" t="s">
        <v>4</v>
      </c>
      <c r="AMV3" t="s">
        <v>4</v>
      </c>
      <c r="AMW3" t="s">
        <v>6</v>
      </c>
      <c r="AMX3" t="s">
        <v>6</v>
      </c>
      <c r="AMY3" t="s">
        <v>4</v>
      </c>
      <c r="AMZ3" t="s">
        <v>4</v>
      </c>
      <c r="ANA3" t="s">
        <v>4</v>
      </c>
      <c r="ANB3" t="s">
        <v>4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4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56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4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56</v>
      </c>
      <c r="AOT3" t="s">
        <v>5</v>
      </c>
      <c r="AOU3" t="s">
        <v>6</v>
      </c>
      <c r="AOV3" t="s">
        <v>6</v>
      </c>
      <c r="AOW3" t="s">
        <v>5</v>
      </c>
      <c r="AOX3" t="s">
        <v>6</v>
      </c>
      <c r="AOY3" t="s">
        <v>6</v>
      </c>
      <c r="AOZ3" t="s">
        <v>6</v>
      </c>
      <c r="APA3" t="s">
        <v>4</v>
      </c>
      <c r="APB3" t="s">
        <v>4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56</v>
      </c>
      <c r="APL3" t="s">
        <v>6</v>
      </c>
      <c r="APM3" t="s">
        <v>5</v>
      </c>
      <c r="APN3" t="s">
        <v>6</v>
      </c>
      <c r="APO3" t="s">
        <v>5</v>
      </c>
      <c r="APP3" t="s">
        <v>6</v>
      </c>
      <c r="APQ3" t="s">
        <v>6</v>
      </c>
      <c r="APR3" t="s">
        <v>6</v>
      </c>
      <c r="APS3" t="s">
        <v>6</v>
      </c>
      <c r="APT3" t="s">
        <v>133</v>
      </c>
      <c r="APU3" t="s">
        <v>56</v>
      </c>
      <c r="APV3" t="s">
        <v>4</v>
      </c>
      <c r="APW3" t="s">
        <v>4</v>
      </c>
      <c r="APX3" t="s">
        <v>6</v>
      </c>
      <c r="APY3" t="s">
        <v>4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4</v>
      </c>
      <c r="ARA3" t="s">
        <v>4</v>
      </c>
      <c r="ARB3" t="s">
        <v>4</v>
      </c>
      <c r="ARC3" t="s">
        <v>4</v>
      </c>
      <c r="ARD3" t="s">
        <v>4</v>
      </c>
      <c r="ARE3" t="s">
        <v>6</v>
      </c>
      <c r="ARF3" t="s">
        <v>6</v>
      </c>
      <c r="ARG3" t="s">
        <v>133</v>
      </c>
      <c r="ARH3" t="s">
        <v>133</v>
      </c>
      <c r="ARI3" t="s">
        <v>133</v>
      </c>
      <c r="ARJ3" t="s">
        <v>6</v>
      </c>
      <c r="ARK3" t="s">
        <v>4</v>
      </c>
      <c r="ARL3" t="s">
        <v>4</v>
      </c>
      <c r="ARM3" t="s">
        <v>4</v>
      </c>
      <c r="ARN3" t="s">
        <v>6</v>
      </c>
      <c r="ARO3" t="s">
        <v>6</v>
      </c>
      <c r="ARP3" t="s">
        <v>6</v>
      </c>
      <c r="ARQ3" t="s">
        <v>6</v>
      </c>
      <c r="ARR3" t="s">
        <v>4</v>
      </c>
      <c r="ARS3" t="s">
        <v>6</v>
      </c>
      <c r="ART3" t="s">
        <v>4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4</v>
      </c>
      <c r="ASA3" t="s">
        <v>6</v>
      </c>
      <c r="ASB3" t="s">
        <v>6</v>
      </c>
      <c r="ASC3" t="s">
        <v>6</v>
      </c>
    </row>
    <row r="4" spans="1:117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5</v>
      </c>
      <c r="GU4" t="s">
        <v>5</v>
      </c>
      <c r="GV4" t="s">
        <v>7</v>
      </c>
      <c r="GW4" t="s">
        <v>7</v>
      </c>
      <c r="GX4" t="s">
        <v>5</v>
      </c>
      <c r="GY4" t="s">
        <v>5</v>
      </c>
      <c r="GZ4" t="s">
        <v>7</v>
      </c>
      <c r="HA4" t="s">
        <v>7</v>
      </c>
      <c r="HB4" t="s">
        <v>5</v>
      </c>
      <c r="HC4" t="s">
        <v>5</v>
      </c>
      <c r="HD4" t="s">
        <v>7</v>
      </c>
      <c r="HE4" t="s">
        <v>7</v>
      </c>
      <c r="HF4" t="s">
        <v>5</v>
      </c>
      <c r="HG4" t="s">
        <v>5</v>
      </c>
      <c r="HH4" t="s">
        <v>7</v>
      </c>
      <c r="HI4" t="s">
        <v>7</v>
      </c>
      <c r="HJ4" t="s">
        <v>7</v>
      </c>
      <c r="HK4" t="s">
        <v>5</v>
      </c>
      <c r="HL4" t="s">
        <v>7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57</v>
      </c>
      <c r="JB4" t="s">
        <v>7</v>
      </c>
      <c r="JC4" t="s">
        <v>7</v>
      </c>
      <c r="JD4" t="s">
        <v>7</v>
      </c>
      <c r="JE4" t="s">
        <v>7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7</v>
      </c>
      <c r="KE4" t="s">
        <v>7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58</v>
      </c>
      <c r="KW4" t="s">
        <v>7</v>
      </c>
      <c r="KX4" t="s">
        <v>7</v>
      </c>
      <c r="KY4" t="s">
        <v>5</v>
      </c>
      <c r="KZ4" t="s">
        <v>7</v>
      </c>
      <c r="LA4" t="s">
        <v>7</v>
      </c>
      <c r="LB4" t="s">
        <v>5</v>
      </c>
      <c r="LC4" t="s">
        <v>7</v>
      </c>
      <c r="LD4" t="s">
        <v>7</v>
      </c>
      <c r="LE4" t="s">
        <v>7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7</v>
      </c>
      <c r="LM4" t="s">
        <v>7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7</v>
      </c>
      <c r="MO4" t="s">
        <v>7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7</v>
      </c>
      <c r="MZ4" t="s">
        <v>7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4</v>
      </c>
      <c r="NI4" t="s">
        <v>4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58</v>
      </c>
      <c r="NP4" t="s">
        <v>58</v>
      </c>
      <c r="NQ4" t="s">
        <v>5</v>
      </c>
      <c r="NR4" t="s">
        <v>5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7</v>
      </c>
      <c r="OK4" t="s">
        <v>5</v>
      </c>
      <c r="OL4" t="s">
        <v>5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6</v>
      </c>
      <c r="OV4" t="s">
        <v>6</v>
      </c>
      <c r="OW4" t="s">
        <v>5</v>
      </c>
      <c r="OX4" t="s">
        <v>6</v>
      </c>
      <c r="OY4" t="s">
        <v>7</v>
      </c>
      <c r="OZ4" t="s">
        <v>7</v>
      </c>
      <c r="PA4" t="s">
        <v>7</v>
      </c>
      <c r="PB4" t="s">
        <v>7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58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58</v>
      </c>
      <c r="RC4" t="s">
        <v>7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4</v>
      </c>
      <c r="RM4" t="s">
        <v>7</v>
      </c>
      <c r="RN4" t="s">
        <v>7</v>
      </c>
      <c r="RO4" t="s">
        <v>7</v>
      </c>
      <c r="RP4" t="s">
        <v>5</v>
      </c>
      <c r="RQ4" t="s">
        <v>5</v>
      </c>
      <c r="RR4" t="s">
        <v>5</v>
      </c>
      <c r="RS4" t="s">
        <v>57</v>
      </c>
      <c r="RT4" t="s">
        <v>57</v>
      </c>
      <c r="RU4" t="s">
        <v>5</v>
      </c>
      <c r="RV4" t="s">
        <v>5</v>
      </c>
      <c r="RW4" t="s">
        <v>7</v>
      </c>
      <c r="RX4" t="s">
        <v>7</v>
      </c>
      <c r="RY4" t="s">
        <v>5</v>
      </c>
      <c r="RZ4" t="s">
        <v>5</v>
      </c>
      <c r="SA4" t="s">
        <v>7</v>
      </c>
      <c r="SB4" t="s">
        <v>7</v>
      </c>
      <c r="SC4" t="s">
        <v>5</v>
      </c>
      <c r="SD4" t="s">
        <v>5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7</v>
      </c>
      <c r="TW4" t="s">
        <v>7</v>
      </c>
      <c r="TX4" t="s">
        <v>5</v>
      </c>
      <c r="TY4" t="s">
        <v>6</v>
      </c>
      <c r="TZ4" t="s">
        <v>5</v>
      </c>
      <c r="UA4" t="s">
        <v>5</v>
      </c>
      <c r="UB4" t="s">
        <v>5</v>
      </c>
      <c r="UC4" t="s">
        <v>7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57</v>
      </c>
      <c r="VE4" t="s">
        <v>5</v>
      </c>
      <c r="VF4" t="s">
        <v>7</v>
      </c>
      <c r="VG4" t="s">
        <v>7</v>
      </c>
      <c r="VH4" t="s">
        <v>5</v>
      </c>
      <c r="VI4" t="s">
        <v>58</v>
      </c>
      <c r="VJ4" t="s">
        <v>7</v>
      </c>
      <c r="VK4" t="s">
        <v>7</v>
      </c>
      <c r="VL4" t="s">
        <v>7</v>
      </c>
      <c r="VM4" t="s">
        <v>7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7</v>
      </c>
      <c r="VY4" t="s">
        <v>7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5</v>
      </c>
      <c r="WG4" t="s">
        <v>5</v>
      </c>
      <c r="WH4" t="s">
        <v>57</v>
      </c>
      <c r="WI4" t="s">
        <v>5</v>
      </c>
      <c r="WJ4" t="s">
        <v>7</v>
      </c>
      <c r="WK4" t="s">
        <v>7</v>
      </c>
      <c r="WL4" t="s">
        <v>5</v>
      </c>
      <c r="WM4" t="s">
        <v>7</v>
      </c>
      <c r="WN4" t="s">
        <v>7</v>
      </c>
      <c r="WO4" t="s">
        <v>7</v>
      </c>
      <c r="WP4" t="s">
        <v>5</v>
      </c>
      <c r="WQ4" t="s">
        <v>58</v>
      </c>
      <c r="WR4" t="s">
        <v>5</v>
      </c>
      <c r="WS4" t="s">
        <v>57</v>
      </c>
      <c r="WT4" t="s">
        <v>7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5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5</v>
      </c>
      <c r="YC4" t="s">
        <v>7</v>
      </c>
      <c r="YD4" t="s">
        <v>7</v>
      </c>
      <c r="YE4" t="s">
        <v>5</v>
      </c>
      <c r="YF4" t="s">
        <v>5</v>
      </c>
      <c r="YG4" t="s">
        <v>5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58</v>
      </c>
      <c r="YZ4" t="s">
        <v>7</v>
      </c>
      <c r="ZA4" t="s">
        <v>7</v>
      </c>
      <c r="ZB4" t="s">
        <v>7</v>
      </c>
      <c r="ZC4" t="s">
        <v>7</v>
      </c>
      <c r="ZD4" t="s">
        <v>6</v>
      </c>
      <c r="ZE4" t="s">
        <v>5</v>
      </c>
      <c r="ZF4" t="s">
        <v>7</v>
      </c>
      <c r="ZG4" t="s">
        <v>7</v>
      </c>
      <c r="ZH4" t="s">
        <v>5</v>
      </c>
      <c r="ZI4" t="s">
        <v>5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7</v>
      </c>
      <c r="ZU4" t="s">
        <v>7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7</v>
      </c>
      <c r="AAG4" t="s">
        <v>7</v>
      </c>
      <c r="AAH4" t="s">
        <v>5</v>
      </c>
      <c r="AAI4" t="s">
        <v>7</v>
      </c>
      <c r="AAJ4" t="s">
        <v>7</v>
      </c>
      <c r="AAK4" t="s">
        <v>5</v>
      </c>
      <c r="AAL4" t="s">
        <v>5</v>
      </c>
      <c r="AAM4" t="s">
        <v>7</v>
      </c>
      <c r="AAN4" t="s">
        <v>7</v>
      </c>
      <c r="AAO4" t="s">
        <v>5</v>
      </c>
      <c r="AAP4" t="s">
        <v>5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7</v>
      </c>
      <c r="AAW4" t="s">
        <v>7</v>
      </c>
      <c r="AAX4" t="s">
        <v>5</v>
      </c>
      <c r="AAY4" t="s">
        <v>5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7</v>
      </c>
      <c r="ABF4" t="s">
        <v>7</v>
      </c>
      <c r="ABG4" t="s">
        <v>7</v>
      </c>
      <c r="ABH4" t="s">
        <v>7</v>
      </c>
      <c r="ABI4" t="s">
        <v>5</v>
      </c>
      <c r="ABJ4" t="s">
        <v>5</v>
      </c>
      <c r="ABK4" t="s">
        <v>5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5</v>
      </c>
      <c r="ABV4" t="s">
        <v>7</v>
      </c>
      <c r="ABW4" t="s">
        <v>7</v>
      </c>
      <c r="ABX4" t="s">
        <v>5</v>
      </c>
      <c r="ABY4" t="s">
        <v>5</v>
      </c>
      <c r="ABZ4" t="s">
        <v>6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7</v>
      </c>
      <c r="ACG4" t="s">
        <v>7</v>
      </c>
      <c r="ACH4" t="s">
        <v>7</v>
      </c>
      <c r="ACI4" t="s">
        <v>5</v>
      </c>
      <c r="ACJ4" t="s">
        <v>7</v>
      </c>
      <c r="ACK4" t="s">
        <v>7</v>
      </c>
      <c r="ACL4" t="s">
        <v>5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5</v>
      </c>
      <c r="ADA4" t="s">
        <v>5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5</v>
      </c>
      <c r="ADI4" t="s">
        <v>5</v>
      </c>
      <c r="ADJ4" t="s">
        <v>7</v>
      </c>
      <c r="ADK4" t="s">
        <v>7</v>
      </c>
      <c r="ADL4" t="s">
        <v>5</v>
      </c>
      <c r="ADM4" t="s">
        <v>5</v>
      </c>
      <c r="ADN4" t="s">
        <v>7</v>
      </c>
      <c r="ADO4" t="s">
        <v>7</v>
      </c>
      <c r="ADP4" t="s">
        <v>5</v>
      </c>
      <c r="ADQ4" t="s">
        <v>5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5</v>
      </c>
      <c r="AEH4" t="s">
        <v>5</v>
      </c>
      <c r="AEI4" t="s">
        <v>5</v>
      </c>
      <c r="AEJ4" t="s">
        <v>5</v>
      </c>
      <c r="AEK4" t="s">
        <v>7</v>
      </c>
      <c r="AEL4" t="s">
        <v>7</v>
      </c>
      <c r="AEM4" t="s">
        <v>5</v>
      </c>
      <c r="AEN4" t="s">
        <v>5</v>
      </c>
      <c r="AEO4" t="s">
        <v>7</v>
      </c>
      <c r="AEP4" t="s">
        <v>7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5</v>
      </c>
      <c r="AFA4" t="s">
        <v>5</v>
      </c>
      <c r="AFB4" t="s">
        <v>4</v>
      </c>
      <c r="AFC4" t="s">
        <v>58</v>
      </c>
      <c r="AFD4" t="s">
        <v>5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57</v>
      </c>
      <c r="AFK4" t="s">
        <v>57</v>
      </c>
      <c r="AFL4" t="s">
        <v>5</v>
      </c>
      <c r="AFM4" t="s">
        <v>5</v>
      </c>
      <c r="AFN4" t="s">
        <v>5</v>
      </c>
      <c r="AFO4" t="s">
        <v>5</v>
      </c>
      <c r="AFP4" t="s">
        <v>7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57</v>
      </c>
      <c r="AGA4" t="s">
        <v>7</v>
      </c>
      <c r="AGB4" t="s">
        <v>7</v>
      </c>
      <c r="AGC4" t="s">
        <v>7</v>
      </c>
      <c r="AGD4" t="s">
        <v>5</v>
      </c>
      <c r="AGE4" t="s">
        <v>7</v>
      </c>
      <c r="AGF4" t="s">
        <v>7</v>
      </c>
      <c r="AGG4" t="s">
        <v>5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4</v>
      </c>
      <c r="AGN4" t="s">
        <v>57</v>
      </c>
      <c r="AGO4" t="s">
        <v>4</v>
      </c>
      <c r="AGP4" t="s">
        <v>7</v>
      </c>
      <c r="AGQ4" t="s">
        <v>7</v>
      </c>
      <c r="AGR4" t="s">
        <v>7</v>
      </c>
      <c r="AGS4" t="s">
        <v>5</v>
      </c>
      <c r="AGT4" t="s">
        <v>5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6</v>
      </c>
      <c r="AHD4" t="s">
        <v>6</v>
      </c>
      <c r="AHE4" t="s">
        <v>5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7</v>
      </c>
      <c r="AIK4" t="s">
        <v>5</v>
      </c>
      <c r="AIL4" t="s">
        <v>57</v>
      </c>
      <c r="AIM4" t="s">
        <v>7</v>
      </c>
      <c r="AIN4" t="s">
        <v>7</v>
      </c>
      <c r="AIO4" t="s">
        <v>4</v>
      </c>
      <c r="AIP4" t="s">
        <v>4</v>
      </c>
      <c r="AIQ4" t="s">
        <v>4</v>
      </c>
      <c r="AIR4" t="s">
        <v>7</v>
      </c>
      <c r="AIS4" t="s">
        <v>57</v>
      </c>
      <c r="AIT4" t="s">
        <v>7</v>
      </c>
      <c r="AIU4" t="s">
        <v>7</v>
      </c>
      <c r="AIV4" t="s">
        <v>7</v>
      </c>
      <c r="AIW4" t="s">
        <v>5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57</v>
      </c>
      <c r="AJO4" t="s">
        <v>4</v>
      </c>
      <c r="AJP4" t="s">
        <v>5</v>
      </c>
      <c r="AJQ4" t="s">
        <v>5</v>
      </c>
      <c r="AJR4" t="s">
        <v>58</v>
      </c>
      <c r="AJS4" t="s">
        <v>57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4</v>
      </c>
      <c r="AKG4" t="s">
        <v>7</v>
      </c>
      <c r="AKH4" t="s">
        <v>4</v>
      </c>
      <c r="AKI4" t="s">
        <v>5</v>
      </c>
      <c r="AKJ4" t="s">
        <v>5</v>
      </c>
      <c r="AKK4" t="s">
        <v>5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5</v>
      </c>
      <c r="AKW4" t="s">
        <v>7</v>
      </c>
      <c r="AKX4" t="s">
        <v>7</v>
      </c>
      <c r="AKY4" t="s">
        <v>7</v>
      </c>
      <c r="AKZ4" t="s">
        <v>7</v>
      </c>
      <c r="ALA4" t="s">
        <v>5</v>
      </c>
      <c r="ALB4" t="s">
        <v>5</v>
      </c>
      <c r="ALC4" t="s">
        <v>58</v>
      </c>
      <c r="ALD4" t="s">
        <v>7</v>
      </c>
      <c r="ALE4" t="s">
        <v>7</v>
      </c>
      <c r="ALF4" t="s">
        <v>7</v>
      </c>
      <c r="ALG4" t="s">
        <v>58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5</v>
      </c>
      <c r="ALT4" t="s">
        <v>5</v>
      </c>
      <c r="ALU4" t="s">
        <v>5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57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5</v>
      </c>
      <c r="AMO4" t="s">
        <v>7</v>
      </c>
      <c r="AMP4" t="s">
        <v>7</v>
      </c>
      <c r="AMQ4" t="s">
        <v>5</v>
      </c>
      <c r="AMR4" t="s">
        <v>7</v>
      </c>
      <c r="AMS4" t="s">
        <v>7</v>
      </c>
      <c r="AMT4" t="s">
        <v>5</v>
      </c>
      <c r="AMU4" t="s">
        <v>5</v>
      </c>
      <c r="AMV4" t="s">
        <v>5</v>
      </c>
      <c r="AMW4" t="s">
        <v>7</v>
      </c>
      <c r="AMX4" t="s">
        <v>7</v>
      </c>
      <c r="AMY4" t="s">
        <v>5</v>
      </c>
      <c r="AMZ4" t="s">
        <v>5</v>
      </c>
      <c r="ANA4" t="s">
        <v>5</v>
      </c>
      <c r="ANB4" t="s">
        <v>5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5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57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5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57</v>
      </c>
      <c r="AOT4" t="s">
        <v>6</v>
      </c>
      <c r="AOU4" t="s">
        <v>7</v>
      </c>
      <c r="AOV4" t="s">
        <v>7</v>
      </c>
      <c r="AOW4" t="s">
        <v>6</v>
      </c>
      <c r="AOX4" t="s">
        <v>7</v>
      </c>
      <c r="AOY4" t="s">
        <v>7</v>
      </c>
      <c r="AOZ4" t="s">
        <v>7</v>
      </c>
      <c r="APA4" t="s">
        <v>5</v>
      </c>
      <c r="APB4" t="s">
        <v>5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57</v>
      </c>
      <c r="APL4" t="s">
        <v>7</v>
      </c>
      <c r="APM4" t="s">
        <v>6</v>
      </c>
      <c r="APN4" t="s">
        <v>7</v>
      </c>
      <c r="APO4" t="s">
        <v>6</v>
      </c>
      <c r="APP4" t="s">
        <v>7</v>
      </c>
      <c r="APQ4" t="s">
        <v>7</v>
      </c>
      <c r="APR4" t="s">
        <v>7</v>
      </c>
      <c r="APS4" t="s">
        <v>7</v>
      </c>
      <c r="APT4" t="s">
        <v>5</v>
      </c>
      <c r="APU4" t="s">
        <v>57</v>
      </c>
      <c r="APV4" t="s">
        <v>5</v>
      </c>
      <c r="APW4" t="s">
        <v>5</v>
      </c>
      <c r="APX4" t="s">
        <v>7</v>
      </c>
      <c r="APY4" t="s">
        <v>5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5</v>
      </c>
      <c r="ARA4" t="s">
        <v>5</v>
      </c>
      <c r="ARB4" t="s">
        <v>5</v>
      </c>
      <c r="ARC4" t="s">
        <v>5</v>
      </c>
      <c r="ARD4" t="s">
        <v>5</v>
      </c>
      <c r="ARE4" t="s">
        <v>7</v>
      </c>
      <c r="ARF4" t="s">
        <v>7</v>
      </c>
      <c r="ARG4" t="s">
        <v>5</v>
      </c>
      <c r="ARH4" t="s">
        <v>5</v>
      </c>
      <c r="ARI4" t="s">
        <v>5</v>
      </c>
      <c r="ARJ4" t="s">
        <v>7</v>
      </c>
      <c r="ARK4" t="s">
        <v>5</v>
      </c>
      <c r="ARL4" t="s">
        <v>5</v>
      </c>
      <c r="ARM4" t="s">
        <v>5</v>
      </c>
      <c r="ARN4" t="s">
        <v>7</v>
      </c>
      <c r="ARO4" t="s">
        <v>7</v>
      </c>
      <c r="ARP4" t="s">
        <v>7</v>
      </c>
      <c r="ARQ4" t="s">
        <v>7</v>
      </c>
      <c r="ARR4" t="s">
        <v>5</v>
      </c>
      <c r="ARS4" t="s">
        <v>7</v>
      </c>
      <c r="ART4" t="s">
        <v>5</v>
      </c>
      <c r="ARU4" t="s">
        <v>7</v>
      </c>
      <c r="ARV4" t="s">
        <v>7</v>
      </c>
      <c r="ARW4" t="s">
        <v>7</v>
      </c>
      <c r="ARX4" t="s">
        <v>7</v>
      </c>
      <c r="ARY4" t="s">
        <v>7</v>
      </c>
      <c r="ARZ4" t="s">
        <v>5</v>
      </c>
      <c r="ASA4" t="s">
        <v>7</v>
      </c>
      <c r="ASB4" t="s">
        <v>7</v>
      </c>
      <c r="ASC4" t="s">
        <v>7</v>
      </c>
    </row>
    <row r="5" spans="1:117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8</v>
      </c>
      <c r="GH5" t="s">
        <v>8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6</v>
      </c>
      <c r="GU5" t="s">
        <v>6</v>
      </c>
      <c r="GV5" t="s">
        <v>8</v>
      </c>
      <c r="GW5" t="s">
        <v>8</v>
      </c>
      <c r="GX5" t="s">
        <v>6</v>
      </c>
      <c r="GY5" t="s">
        <v>6</v>
      </c>
      <c r="GZ5" t="s">
        <v>8</v>
      </c>
      <c r="HA5" t="s">
        <v>8</v>
      </c>
      <c r="HB5" t="s">
        <v>6</v>
      </c>
      <c r="HC5" t="s">
        <v>6</v>
      </c>
      <c r="HD5" t="s">
        <v>8</v>
      </c>
      <c r="HE5" t="s">
        <v>8</v>
      </c>
      <c r="HF5" t="s">
        <v>6</v>
      </c>
      <c r="HG5" t="s">
        <v>6</v>
      </c>
      <c r="HH5" t="s">
        <v>8</v>
      </c>
      <c r="HI5" t="s">
        <v>8</v>
      </c>
      <c r="HJ5" t="s">
        <v>8</v>
      </c>
      <c r="HK5" t="s">
        <v>6</v>
      </c>
      <c r="HL5" t="s">
        <v>8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3</v>
      </c>
      <c r="JB5" t="s">
        <v>8</v>
      </c>
      <c r="JC5" t="s">
        <v>8</v>
      </c>
      <c r="JD5" t="s">
        <v>8</v>
      </c>
      <c r="JE5" t="s">
        <v>8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3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8</v>
      </c>
      <c r="KX5" t="s">
        <v>8</v>
      </c>
      <c r="KY5" t="s">
        <v>6</v>
      </c>
      <c r="KZ5" t="s">
        <v>8</v>
      </c>
      <c r="LA5" t="s">
        <v>8</v>
      </c>
      <c r="LB5" t="s">
        <v>6</v>
      </c>
      <c r="LC5" t="s">
        <v>8</v>
      </c>
      <c r="LD5" t="s">
        <v>8</v>
      </c>
      <c r="LE5" t="s">
        <v>8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8</v>
      </c>
      <c r="LM5" t="s">
        <v>8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8</v>
      </c>
      <c r="MO5" t="s">
        <v>8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8</v>
      </c>
      <c r="MZ5" t="s">
        <v>8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346</v>
      </c>
      <c r="NI5" t="s">
        <v>346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5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8</v>
      </c>
      <c r="OK5" t="s">
        <v>6</v>
      </c>
      <c r="OL5" t="s">
        <v>6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7</v>
      </c>
      <c r="OV5" t="s">
        <v>7</v>
      </c>
      <c r="OW5" t="s">
        <v>6</v>
      </c>
      <c r="OX5" t="s">
        <v>7</v>
      </c>
      <c r="OY5" t="s">
        <v>8</v>
      </c>
      <c r="OZ5" t="s">
        <v>8</v>
      </c>
      <c r="PA5" t="s">
        <v>8</v>
      </c>
      <c r="PB5" t="s">
        <v>8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5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5</v>
      </c>
      <c r="RC5" t="s">
        <v>8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346</v>
      </c>
      <c r="RM5" t="s">
        <v>8</v>
      </c>
      <c r="RN5" t="s">
        <v>8</v>
      </c>
      <c r="RO5" t="s">
        <v>8</v>
      </c>
      <c r="RP5" t="s">
        <v>6</v>
      </c>
      <c r="RQ5" t="s">
        <v>6</v>
      </c>
      <c r="RR5" t="s">
        <v>6</v>
      </c>
      <c r="RS5" t="s">
        <v>3</v>
      </c>
      <c r="RT5" t="s">
        <v>3</v>
      </c>
      <c r="RU5" t="s">
        <v>6</v>
      </c>
      <c r="RV5" t="s">
        <v>6</v>
      </c>
      <c r="RW5" t="s">
        <v>8</v>
      </c>
      <c r="RX5" t="s">
        <v>8</v>
      </c>
      <c r="RY5" t="s">
        <v>6</v>
      </c>
      <c r="RZ5" t="s">
        <v>6</v>
      </c>
      <c r="SA5" t="s">
        <v>8</v>
      </c>
      <c r="SB5" t="s">
        <v>8</v>
      </c>
      <c r="SC5" t="s">
        <v>6</v>
      </c>
      <c r="SD5" t="s">
        <v>6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3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8</v>
      </c>
      <c r="TW5" t="s">
        <v>8</v>
      </c>
      <c r="TX5" t="s">
        <v>6</v>
      </c>
      <c r="TY5" t="s">
        <v>7</v>
      </c>
      <c r="TZ5" t="s">
        <v>6</v>
      </c>
      <c r="UA5" t="s">
        <v>6</v>
      </c>
      <c r="UB5" t="s">
        <v>6</v>
      </c>
      <c r="UC5" t="s">
        <v>8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3</v>
      </c>
      <c r="VE5" t="s">
        <v>6</v>
      </c>
      <c r="VF5" t="s">
        <v>8</v>
      </c>
      <c r="VG5" t="s">
        <v>8</v>
      </c>
      <c r="VH5" t="s">
        <v>6</v>
      </c>
      <c r="VI5" t="s">
        <v>5</v>
      </c>
      <c r="VJ5" t="s">
        <v>8</v>
      </c>
      <c r="VK5" t="s">
        <v>8</v>
      </c>
      <c r="VL5" t="s">
        <v>8</v>
      </c>
      <c r="VM5" t="s">
        <v>8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8</v>
      </c>
      <c r="VY5" t="s">
        <v>8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6</v>
      </c>
      <c r="WG5" t="s">
        <v>6</v>
      </c>
      <c r="WH5" t="s">
        <v>3</v>
      </c>
      <c r="WI5" t="s">
        <v>6</v>
      </c>
      <c r="WJ5" t="s">
        <v>8</v>
      </c>
      <c r="WK5" t="s">
        <v>8</v>
      </c>
      <c r="WL5" t="s">
        <v>6</v>
      </c>
      <c r="WM5" t="s">
        <v>8</v>
      </c>
      <c r="WN5" t="s">
        <v>8</v>
      </c>
      <c r="WO5" t="s">
        <v>8</v>
      </c>
      <c r="WP5" t="s">
        <v>6</v>
      </c>
      <c r="WQ5" t="s">
        <v>103</v>
      </c>
      <c r="WR5" t="s">
        <v>6</v>
      </c>
      <c r="WS5" t="s">
        <v>3</v>
      </c>
      <c r="WT5" t="s">
        <v>8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6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6</v>
      </c>
      <c r="YC5" t="s">
        <v>8</v>
      </c>
      <c r="YD5" t="s">
        <v>8</v>
      </c>
      <c r="YE5" t="s">
        <v>6</v>
      </c>
      <c r="YF5" t="s">
        <v>6</v>
      </c>
      <c r="YG5" t="s">
        <v>6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5</v>
      </c>
      <c r="YZ5" t="s">
        <v>8</v>
      </c>
      <c r="ZA5" t="s">
        <v>8</v>
      </c>
      <c r="ZB5" t="s">
        <v>8</v>
      </c>
      <c r="ZC5" t="s">
        <v>8</v>
      </c>
      <c r="ZD5" t="s">
        <v>7</v>
      </c>
      <c r="ZE5" t="s">
        <v>6</v>
      </c>
      <c r="ZF5" t="s">
        <v>8</v>
      </c>
      <c r="ZG5" t="s">
        <v>8</v>
      </c>
      <c r="ZH5" t="s">
        <v>6</v>
      </c>
      <c r="ZI5" t="s">
        <v>6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8</v>
      </c>
      <c r="ZU5" t="s">
        <v>8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8</v>
      </c>
      <c r="AAG5" t="s">
        <v>8</v>
      </c>
      <c r="AAH5" t="s">
        <v>6</v>
      </c>
      <c r="AAI5" t="s">
        <v>8</v>
      </c>
      <c r="AAJ5" t="s">
        <v>8</v>
      </c>
      <c r="AAK5" t="s">
        <v>6</v>
      </c>
      <c r="AAL5" t="s">
        <v>6</v>
      </c>
      <c r="AAM5" t="s">
        <v>8</v>
      </c>
      <c r="AAN5" t="s">
        <v>8</v>
      </c>
      <c r="AAO5" t="s">
        <v>6</v>
      </c>
      <c r="AAP5" t="s">
        <v>6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8</v>
      </c>
      <c r="AAW5" t="s">
        <v>8</v>
      </c>
      <c r="AAX5" t="s">
        <v>6</v>
      </c>
      <c r="AAY5" t="s">
        <v>6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8</v>
      </c>
      <c r="ABF5" t="s">
        <v>8</v>
      </c>
      <c r="ABG5" t="s">
        <v>8</v>
      </c>
      <c r="ABH5" t="s">
        <v>8</v>
      </c>
      <c r="ABI5" t="s">
        <v>6</v>
      </c>
      <c r="ABJ5" t="s">
        <v>6</v>
      </c>
      <c r="ABK5" t="s">
        <v>6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6</v>
      </c>
      <c r="ABV5" t="s">
        <v>8</v>
      </c>
      <c r="ABW5" t="s">
        <v>8</v>
      </c>
      <c r="ABX5" t="s">
        <v>6</v>
      </c>
      <c r="ABY5" t="s">
        <v>6</v>
      </c>
      <c r="ABZ5" t="s">
        <v>7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8</v>
      </c>
      <c r="ACG5" t="s">
        <v>8</v>
      </c>
      <c r="ACH5" t="s">
        <v>8</v>
      </c>
      <c r="ACI5" t="s">
        <v>6</v>
      </c>
      <c r="ACJ5" t="s">
        <v>8</v>
      </c>
      <c r="ACK5" t="s">
        <v>8</v>
      </c>
      <c r="ACL5" t="s">
        <v>6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6</v>
      </c>
      <c r="ADA5" t="s">
        <v>6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6</v>
      </c>
      <c r="ADI5" t="s">
        <v>6</v>
      </c>
      <c r="ADJ5" t="s">
        <v>8</v>
      </c>
      <c r="ADK5" t="s">
        <v>8</v>
      </c>
      <c r="ADL5" t="s">
        <v>6</v>
      </c>
      <c r="ADM5" t="s">
        <v>6</v>
      </c>
      <c r="ADN5" t="s">
        <v>8</v>
      </c>
      <c r="ADO5" t="s">
        <v>8</v>
      </c>
      <c r="ADP5" t="s">
        <v>6</v>
      </c>
      <c r="ADQ5" t="s">
        <v>6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6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6</v>
      </c>
      <c r="AEH5" t="s">
        <v>6</v>
      </c>
      <c r="AEI5" t="s">
        <v>6</v>
      </c>
      <c r="AEJ5" t="s">
        <v>6</v>
      </c>
      <c r="AEK5" t="s">
        <v>8</v>
      </c>
      <c r="AEL5" t="s">
        <v>8</v>
      </c>
      <c r="AEM5" t="s">
        <v>6</v>
      </c>
      <c r="AEN5" t="s">
        <v>6</v>
      </c>
      <c r="AEO5" t="s">
        <v>8</v>
      </c>
      <c r="AEP5" t="s">
        <v>8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6</v>
      </c>
      <c r="AFA5" t="s">
        <v>6</v>
      </c>
      <c r="AFB5" t="s">
        <v>346</v>
      </c>
      <c r="AFC5" t="s">
        <v>5</v>
      </c>
      <c r="AFD5" t="s">
        <v>6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3</v>
      </c>
      <c r="AFK5" t="s">
        <v>3</v>
      </c>
      <c r="AFL5" t="s">
        <v>6</v>
      </c>
      <c r="AFM5" t="s">
        <v>6</v>
      </c>
      <c r="AFN5" t="s">
        <v>6</v>
      </c>
      <c r="AFO5" t="s">
        <v>6</v>
      </c>
      <c r="AFP5" t="s">
        <v>8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3</v>
      </c>
      <c r="AGA5" t="s">
        <v>8</v>
      </c>
      <c r="AGB5" t="s">
        <v>8</v>
      </c>
      <c r="AGC5" t="s">
        <v>8</v>
      </c>
      <c r="AGD5" t="s">
        <v>6</v>
      </c>
      <c r="AGE5" t="s">
        <v>8</v>
      </c>
      <c r="AGF5" t="s">
        <v>8</v>
      </c>
      <c r="AGG5" t="s">
        <v>6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346</v>
      </c>
      <c r="AGN5" t="s">
        <v>3</v>
      </c>
      <c r="AGO5" t="s">
        <v>346</v>
      </c>
      <c r="AGP5" t="s">
        <v>8</v>
      </c>
      <c r="AGQ5" t="s">
        <v>8</v>
      </c>
      <c r="AGR5" t="s">
        <v>8</v>
      </c>
      <c r="AGS5" t="s">
        <v>6</v>
      </c>
      <c r="AGT5" t="s">
        <v>6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7</v>
      </c>
      <c r="AHD5" t="s">
        <v>7</v>
      </c>
      <c r="AHE5" t="s">
        <v>6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8</v>
      </c>
      <c r="AIK5" t="s">
        <v>6</v>
      </c>
      <c r="AIL5" t="s">
        <v>3</v>
      </c>
      <c r="AIM5" t="s">
        <v>8</v>
      </c>
      <c r="AIN5" t="s">
        <v>8</v>
      </c>
      <c r="AIO5" t="s">
        <v>346</v>
      </c>
      <c r="AIP5" t="s">
        <v>346</v>
      </c>
      <c r="AIQ5" t="s">
        <v>346</v>
      </c>
      <c r="AIR5" t="s">
        <v>8</v>
      </c>
      <c r="AIS5" t="s">
        <v>3</v>
      </c>
      <c r="AIT5" t="s">
        <v>8</v>
      </c>
      <c r="AIU5" t="s">
        <v>8</v>
      </c>
      <c r="AIV5" t="s">
        <v>8</v>
      </c>
      <c r="AIW5" t="s">
        <v>6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3</v>
      </c>
      <c r="AJO5" t="s">
        <v>346</v>
      </c>
      <c r="AJP5" t="s">
        <v>6</v>
      </c>
      <c r="AJQ5" t="s">
        <v>6</v>
      </c>
      <c r="AJR5" t="s">
        <v>103</v>
      </c>
      <c r="AJS5" t="s">
        <v>3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346</v>
      </c>
      <c r="AKG5" t="s">
        <v>8</v>
      </c>
      <c r="AKH5" t="s">
        <v>346</v>
      </c>
      <c r="AKI5" t="s">
        <v>6</v>
      </c>
      <c r="AKJ5" t="s">
        <v>6</v>
      </c>
      <c r="AKK5" t="s">
        <v>6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6</v>
      </c>
      <c r="AKW5" t="s">
        <v>8</v>
      </c>
      <c r="AKX5" t="s">
        <v>8</v>
      </c>
      <c r="AKY5" t="s">
        <v>8</v>
      </c>
      <c r="AKZ5" t="s">
        <v>8</v>
      </c>
      <c r="ALA5" t="s">
        <v>6</v>
      </c>
      <c r="ALB5" t="s">
        <v>6</v>
      </c>
      <c r="ALC5" t="s">
        <v>103</v>
      </c>
      <c r="ALD5" t="s">
        <v>8</v>
      </c>
      <c r="ALE5" t="s">
        <v>8</v>
      </c>
      <c r="ALF5" t="s">
        <v>8</v>
      </c>
      <c r="ALG5" t="s">
        <v>103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6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3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6</v>
      </c>
      <c r="AMO5" t="s">
        <v>8</v>
      </c>
      <c r="AMP5" t="s">
        <v>8</v>
      </c>
      <c r="AMQ5" t="s">
        <v>6</v>
      </c>
      <c r="AMR5" t="s">
        <v>8</v>
      </c>
      <c r="AMS5" t="s">
        <v>8</v>
      </c>
      <c r="AMT5" t="s">
        <v>6</v>
      </c>
      <c r="AMU5" t="s">
        <v>6</v>
      </c>
      <c r="AMV5" t="s">
        <v>6</v>
      </c>
      <c r="AMW5" t="s">
        <v>8</v>
      </c>
      <c r="AMX5" t="s">
        <v>8</v>
      </c>
      <c r="AMY5" t="s">
        <v>6</v>
      </c>
      <c r="AMZ5" t="s">
        <v>6</v>
      </c>
      <c r="ANA5" t="s">
        <v>6</v>
      </c>
      <c r="ANB5" t="s">
        <v>6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6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6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3</v>
      </c>
      <c r="AOT5" t="s">
        <v>7</v>
      </c>
      <c r="AOU5" t="s">
        <v>8</v>
      </c>
      <c r="AOV5" t="s">
        <v>8</v>
      </c>
      <c r="AOW5" t="s">
        <v>7</v>
      </c>
      <c r="AOX5" t="s">
        <v>8</v>
      </c>
      <c r="AOY5" t="s">
        <v>8</v>
      </c>
      <c r="AOZ5" t="s">
        <v>8</v>
      </c>
      <c r="APA5" t="s">
        <v>6</v>
      </c>
      <c r="APB5" t="s">
        <v>6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3</v>
      </c>
      <c r="APL5" t="s">
        <v>8</v>
      </c>
      <c r="APM5" t="s">
        <v>7</v>
      </c>
      <c r="APN5" t="s">
        <v>8</v>
      </c>
      <c r="APO5" t="s">
        <v>7</v>
      </c>
      <c r="APP5" t="s">
        <v>8</v>
      </c>
      <c r="APQ5" t="s">
        <v>8</v>
      </c>
      <c r="APR5" t="s">
        <v>8</v>
      </c>
      <c r="APS5" t="s">
        <v>8</v>
      </c>
      <c r="APT5" t="s">
        <v>6</v>
      </c>
      <c r="APU5" t="s">
        <v>3</v>
      </c>
      <c r="APV5" t="s">
        <v>6</v>
      </c>
      <c r="APW5" t="s">
        <v>6</v>
      </c>
      <c r="APX5" t="s">
        <v>8</v>
      </c>
      <c r="APY5" t="s">
        <v>6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6</v>
      </c>
      <c r="ARA5" t="s">
        <v>6</v>
      </c>
      <c r="ARB5" t="s">
        <v>6</v>
      </c>
      <c r="ARC5" t="s">
        <v>6</v>
      </c>
      <c r="ARD5" t="s">
        <v>6</v>
      </c>
      <c r="ARE5" t="s">
        <v>8</v>
      </c>
      <c r="ARF5" t="s">
        <v>8</v>
      </c>
      <c r="ARG5" t="s">
        <v>6</v>
      </c>
      <c r="ARH5" t="s">
        <v>6</v>
      </c>
      <c r="ARI5" t="s">
        <v>6</v>
      </c>
      <c r="ARJ5" t="s">
        <v>8</v>
      </c>
      <c r="ARK5" t="s">
        <v>6</v>
      </c>
      <c r="ARL5" t="s">
        <v>6</v>
      </c>
      <c r="ARM5" t="s">
        <v>6</v>
      </c>
      <c r="ARN5" t="s">
        <v>8</v>
      </c>
      <c r="ARO5" t="s">
        <v>8</v>
      </c>
      <c r="ARP5" t="s">
        <v>8</v>
      </c>
      <c r="ARQ5" t="s">
        <v>8</v>
      </c>
      <c r="ARR5" t="s">
        <v>6</v>
      </c>
      <c r="ARS5" t="s">
        <v>8</v>
      </c>
      <c r="ART5" t="s">
        <v>6</v>
      </c>
      <c r="ARU5" t="s">
        <v>8</v>
      </c>
      <c r="ARV5" t="s">
        <v>8</v>
      </c>
      <c r="ARW5" t="s">
        <v>8</v>
      </c>
      <c r="ARX5" t="s">
        <v>8</v>
      </c>
      <c r="ARY5" t="s">
        <v>8</v>
      </c>
      <c r="ARZ5" t="s">
        <v>6</v>
      </c>
      <c r="ASA5" t="s">
        <v>8</v>
      </c>
      <c r="ASB5" t="s">
        <v>8</v>
      </c>
      <c r="ASC5" t="s">
        <v>8</v>
      </c>
    </row>
    <row r="6" spans="1:117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R6" t="s">
        <v>7</v>
      </c>
      <c r="GS6" t="s">
        <v>7</v>
      </c>
      <c r="GT6" t="s">
        <v>7</v>
      </c>
      <c r="GU6" t="s">
        <v>7</v>
      </c>
      <c r="GX6" t="s">
        <v>7</v>
      </c>
      <c r="GY6" t="s">
        <v>7</v>
      </c>
      <c r="HB6" t="s">
        <v>7</v>
      </c>
      <c r="HC6" t="s">
        <v>7</v>
      </c>
      <c r="HF6" t="s">
        <v>7</v>
      </c>
      <c r="HG6" t="s">
        <v>7</v>
      </c>
      <c r="HK6" t="s">
        <v>7</v>
      </c>
      <c r="HP6" t="s">
        <v>7</v>
      </c>
      <c r="HQ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58</v>
      </c>
      <c r="JF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58</v>
      </c>
      <c r="JZ6" t="s">
        <v>7</v>
      </c>
      <c r="KA6" t="s">
        <v>7</v>
      </c>
      <c r="KB6" t="s">
        <v>7</v>
      </c>
      <c r="KC6" t="s">
        <v>7</v>
      </c>
      <c r="KV6" t="s">
        <v>6</v>
      </c>
      <c r="KY6" t="s">
        <v>7</v>
      </c>
      <c r="LB6" t="s">
        <v>7</v>
      </c>
      <c r="LF6" t="s">
        <v>7</v>
      </c>
      <c r="LK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L6" t="s">
        <v>7</v>
      </c>
      <c r="MM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NH6" t="s">
        <v>5</v>
      </c>
      <c r="NI6" t="s">
        <v>5</v>
      </c>
      <c r="NO6" t="s">
        <v>6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K6" t="s">
        <v>7</v>
      </c>
      <c r="OL6" t="s">
        <v>7</v>
      </c>
      <c r="OO6" t="s">
        <v>7</v>
      </c>
      <c r="OP6" t="s">
        <v>7</v>
      </c>
      <c r="OQ6" t="s">
        <v>7</v>
      </c>
      <c r="OR6" t="s">
        <v>8</v>
      </c>
      <c r="OV6" t="s">
        <v>8</v>
      </c>
      <c r="OW6" t="s">
        <v>7</v>
      </c>
      <c r="OX6" t="s">
        <v>8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E6" t="s">
        <v>7</v>
      </c>
      <c r="QF6" t="s">
        <v>7</v>
      </c>
      <c r="QO6" t="s">
        <v>6</v>
      </c>
      <c r="QP6" t="s">
        <v>7</v>
      </c>
      <c r="QQ6" t="s">
        <v>7</v>
      </c>
      <c r="QR6" t="s">
        <v>7</v>
      </c>
      <c r="QS6" t="s">
        <v>7</v>
      </c>
      <c r="RB6" t="s">
        <v>6</v>
      </c>
      <c r="RL6" t="s">
        <v>5</v>
      </c>
      <c r="RP6" t="s">
        <v>7</v>
      </c>
      <c r="RQ6" t="s">
        <v>7</v>
      </c>
      <c r="RR6" t="s">
        <v>7</v>
      </c>
      <c r="RS6" t="s">
        <v>58</v>
      </c>
      <c r="RT6" t="s">
        <v>58</v>
      </c>
      <c r="RU6" t="s">
        <v>7</v>
      </c>
      <c r="RV6" t="s">
        <v>7</v>
      </c>
      <c r="RY6" t="s">
        <v>7</v>
      </c>
      <c r="RZ6" t="s">
        <v>7</v>
      </c>
      <c r="SC6" t="s">
        <v>7</v>
      </c>
      <c r="SD6" t="s">
        <v>7</v>
      </c>
      <c r="SE6" t="s">
        <v>7</v>
      </c>
      <c r="SF6" t="s">
        <v>7</v>
      </c>
      <c r="SG6" t="s">
        <v>7</v>
      </c>
      <c r="SH6" t="s">
        <v>7</v>
      </c>
      <c r="SL6" t="s">
        <v>7</v>
      </c>
      <c r="SN6" t="s">
        <v>7</v>
      </c>
      <c r="SO6" t="s">
        <v>7</v>
      </c>
      <c r="SP6" t="s">
        <v>7</v>
      </c>
      <c r="SS6" t="s">
        <v>7</v>
      </c>
      <c r="SW6" t="s">
        <v>7</v>
      </c>
      <c r="SX6" t="s">
        <v>58</v>
      </c>
      <c r="TD6" t="s">
        <v>7</v>
      </c>
      <c r="TE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Q6" t="s">
        <v>7</v>
      </c>
      <c r="TU6" t="s">
        <v>7</v>
      </c>
      <c r="TX6" t="s">
        <v>7</v>
      </c>
      <c r="TY6" t="s">
        <v>8</v>
      </c>
      <c r="TZ6" t="s">
        <v>7</v>
      </c>
      <c r="UA6" t="s">
        <v>7</v>
      </c>
      <c r="UB6" t="s">
        <v>7</v>
      </c>
      <c r="UD6" t="s">
        <v>7</v>
      </c>
      <c r="UG6" t="s">
        <v>7</v>
      </c>
      <c r="UH6" t="s">
        <v>7</v>
      </c>
      <c r="UK6" t="s">
        <v>7</v>
      </c>
      <c r="UL6" t="s">
        <v>7</v>
      </c>
      <c r="UO6" t="s">
        <v>7</v>
      </c>
      <c r="US6" t="s">
        <v>7</v>
      </c>
      <c r="UT6" t="s">
        <v>7</v>
      </c>
      <c r="VD6" t="s">
        <v>58</v>
      </c>
      <c r="VE6" t="s">
        <v>7</v>
      </c>
      <c r="VH6" t="s">
        <v>7</v>
      </c>
      <c r="VI6" t="s">
        <v>6</v>
      </c>
      <c r="VP6" t="s">
        <v>7</v>
      </c>
      <c r="VQ6" t="s">
        <v>7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Z6" t="s">
        <v>7</v>
      </c>
      <c r="WF6" t="s">
        <v>7</v>
      </c>
      <c r="WG6" t="s">
        <v>7</v>
      </c>
      <c r="WH6" t="s">
        <v>58</v>
      </c>
      <c r="WI6" t="s">
        <v>7</v>
      </c>
      <c r="WL6" t="s">
        <v>7</v>
      </c>
      <c r="WP6" t="s">
        <v>7</v>
      </c>
      <c r="WQ6" t="s">
        <v>104</v>
      </c>
      <c r="WR6" t="s">
        <v>7</v>
      </c>
      <c r="WS6" t="s">
        <v>58</v>
      </c>
      <c r="XM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U6" t="s">
        <v>7</v>
      </c>
      <c r="XV6" t="s">
        <v>7</v>
      </c>
      <c r="XW6" t="s">
        <v>7</v>
      </c>
      <c r="XZ6" t="s">
        <v>7</v>
      </c>
      <c r="YA6" t="s">
        <v>7</v>
      </c>
      <c r="YB6" t="s">
        <v>7</v>
      </c>
      <c r="YE6" t="s">
        <v>7</v>
      </c>
      <c r="YF6" t="s">
        <v>7</v>
      </c>
      <c r="YG6" t="s">
        <v>7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T6" t="s">
        <v>7</v>
      </c>
      <c r="YX6" t="s">
        <v>7</v>
      </c>
      <c r="YY6" t="s">
        <v>6</v>
      </c>
      <c r="ZD6" t="s">
        <v>8</v>
      </c>
      <c r="ZE6" t="s">
        <v>7</v>
      </c>
      <c r="ZH6" t="s">
        <v>7</v>
      </c>
      <c r="ZI6" t="s">
        <v>7</v>
      </c>
      <c r="ZJ6" t="s">
        <v>7</v>
      </c>
      <c r="ZM6" t="s">
        <v>7</v>
      </c>
      <c r="ZN6" t="s">
        <v>7</v>
      </c>
      <c r="ZO6" t="s">
        <v>7</v>
      </c>
      <c r="ZR6" t="s">
        <v>7</v>
      </c>
      <c r="ZS6" t="s">
        <v>7</v>
      </c>
      <c r="ZV6" t="s">
        <v>7</v>
      </c>
      <c r="ZY6" t="s">
        <v>7</v>
      </c>
      <c r="ZZ6" t="s">
        <v>7</v>
      </c>
      <c r="AAA6" t="s">
        <v>7</v>
      </c>
      <c r="AAB6" t="s">
        <v>7</v>
      </c>
      <c r="AAE6" t="s">
        <v>7</v>
      </c>
      <c r="AAH6" t="s">
        <v>7</v>
      </c>
      <c r="AAK6" t="s">
        <v>7</v>
      </c>
      <c r="AAL6" t="s">
        <v>7</v>
      </c>
      <c r="AAO6" t="s">
        <v>7</v>
      </c>
      <c r="AAP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X6" t="s">
        <v>7</v>
      </c>
      <c r="AAY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I6" t="s">
        <v>7</v>
      </c>
      <c r="ABJ6" t="s">
        <v>7</v>
      </c>
      <c r="ABK6" t="s">
        <v>7</v>
      </c>
      <c r="ABU6" t="s">
        <v>7</v>
      </c>
      <c r="ABX6" t="s">
        <v>7</v>
      </c>
      <c r="ABY6" t="s">
        <v>7</v>
      </c>
      <c r="ABZ6" t="s">
        <v>8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I6" t="s">
        <v>7</v>
      </c>
      <c r="ACL6" t="s">
        <v>7</v>
      </c>
      <c r="ACO6" t="s">
        <v>7</v>
      </c>
      <c r="ACP6" t="s">
        <v>7</v>
      </c>
      <c r="ACQ6" t="s">
        <v>7</v>
      </c>
      <c r="ACR6" t="s">
        <v>7</v>
      </c>
      <c r="ACY6" t="s">
        <v>7</v>
      </c>
      <c r="ACZ6" t="s">
        <v>7</v>
      </c>
      <c r="ADA6" t="s">
        <v>7</v>
      </c>
      <c r="ADH6" t="s">
        <v>7</v>
      </c>
      <c r="ADI6" t="s">
        <v>7</v>
      </c>
      <c r="ADL6" t="s">
        <v>7</v>
      </c>
      <c r="ADM6" t="s">
        <v>7</v>
      </c>
      <c r="ADP6" t="s">
        <v>7</v>
      </c>
      <c r="ADQ6" t="s">
        <v>7</v>
      </c>
      <c r="ADW6" t="s">
        <v>7</v>
      </c>
      <c r="ADY6" t="s">
        <v>7</v>
      </c>
      <c r="AEA6" t="s">
        <v>7</v>
      </c>
      <c r="AEE6" t="s">
        <v>7</v>
      </c>
      <c r="AEF6" t="s">
        <v>7</v>
      </c>
      <c r="AEG6" t="s">
        <v>7</v>
      </c>
      <c r="AEH6" t="s">
        <v>7</v>
      </c>
      <c r="AEI6" t="s">
        <v>7</v>
      </c>
      <c r="AEJ6" t="s">
        <v>7</v>
      </c>
      <c r="AEM6" t="s">
        <v>7</v>
      </c>
      <c r="AEN6" t="s">
        <v>7</v>
      </c>
      <c r="AEQ6" t="s">
        <v>7</v>
      </c>
      <c r="AEZ6" t="s">
        <v>7</v>
      </c>
      <c r="AFA6" t="s">
        <v>7</v>
      </c>
      <c r="AFB6" t="s">
        <v>5</v>
      </c>
      <c r="AFC6" t="s">
        <v>6</v>
      </c>
      <c r="AFD6" t="s">
        <v>7</v>
      </c>
      <c r="AFJ6" t="s">
        <v>58</v>
      </c>
      <c r="AFK6" t="s">
        <v>58</v>
      </c>
      <c r="AFL6" t="s">
        <v>7</v>
      </c>
      <c r="AFM6" t="s">
        <v>7</v>
      </c>
      <c r="AFN6" t="s">
        <v>7</v>
      </c>
      <c r="AFO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V6" t="s">
        <v>7</v>
      </c>
      <c r="AFZ6" t="s">
        <v>58</v>
      </c>
      <c r="AGD6" t="s">
        <v>7</v>
      </c>
      <c r="AGG6" t="s">
        <v>7</v>
      </c>
      <c r="AGM6" t="s">
        <v>5</v>
      </c>
      <c r="AGN6" t="s">
        <v>58</v>
      </c>
      <c r="AGO6" t="s">
        <v>5</v>
      </c>
      <c r="AGS6" t="s">
        <v>7</v>
      </c>
      <c r="AGT6" t="s">
        <v>7</v>
      </c>
      <c r="AHC6" t="s">
        <v>8</v>
      </c>
      <c r="AHD6" t="s">
        <v>8</v>
      </c>
      <c r="AHE6" t="s">
        <v>7</v>
      </c>
      <c r="AHF6" t="s">
        <v>7</v>
      </c>
      <c r="AHI6" t="s">
        <v>7</v>
      </c>
      <c r="AHJ6" t="s">
        <v>7</v>
      </c>
      <c r="AID6" t="s">
        <v>7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K6" t="s">
        <v>7</v>
      </c>
      <c r="AIL6" t="s">
        <v>58</v>
      </c>
      <c r="AIO6" t="s">
        <v>5</v>
      </c>
      <c r="AIP6" t="s">
        <v>5</v>
      </c>
      <c r="AIQ6" t="s">
        <v>5</v>
      </c>
      <c r="AIS6" t="s">
        <v>58</v>
      </c>
      <c r="AIW6" t="s">
        <v>7</v>
      </c>
      <c r="AJN6" t="s">
        <v>58</v>
      </c>
      <c r="AJO6" t="s">
        <v>5</v>
      </c>
      <c r="AJP6" t="s">
        <v>7</v>
      </c>
      <c r="AJQ6" t="s">
        <v>7</v>
      </c>
      <c r="AJR6" t="s">
        <v>104</v>
      </c>
      <c r="AJS6" t="s">
        <v>58</v>
      </c>
      <c r="AKF6" t="s">
        <v>5</v>
      </c>
      <c r="AKH6" t="s">
        <v>5</v>
      </c>
      <c r="AKI6" t="s">
        <v>7</v>
      </c>
      <c r="AKJ6" t="s">
        <v>7</v>
      </c>
      <c r="AKK6" t="s">
        <v>7</v>
      </c>
      <c r="AKV6" t="s">
        <v>7</v>
      </c>
      <c r="ALA6" t="s">
        <v>7</v>
      </c>
      <c r="ALB6" t="s">
        <v>7</v>
      </c>
      <c r="ALC6" t="s">
        <v>104</v>
      </c>
      <c r="ALG6" t="s">
        <v>104</v>
      </c>
      <c r="ALS6" t="s">
        <v>7</v>
      </c>
      <c r="ALT6" t="s">
        <v>7</v>
      </c>
      <c r="ALU6" t="s">
        <v>7</v>
      </c>
      <c r="ALV6" t="s">
        <v>7</v>
      </c>
      <c r="ALW6" t="s">
        <v>7</v>
      </c>
      <c r="ALX6" t="s">
        <v>7</v>
      </c>
      <c r="AMB6" t="s">
        <v>58</v>
      </c>
      <c r="AMN6" t="s">
        <v>7</v>
      </c>
      <c r="AMQ6" t="s">
        <v>7</v>
      </c>
      <c r="AMT6" t="s">
        <v>7</v>
      </c>
      <c r="AMU6" t="s">
        <v>7</v>
      </c>
      <c r="AMV6" t="s">
        <v>7</v>
      </c>
      <c r="AMY6" t="s">
        <v>7</v>
      </c>
      <c r="AMZ6" t="s">
        <v>7</v>
      </c>
      <c r="ANA6" t="s">
        <v>7</v>
      </c>
      <c r="ANB6" t="s">
        <v>7</v>
      </c>
      <c r="ANP6" t="s">
        <v>7</v>
      </c>
      <c r="ANZ6" t="s">
        <v>58</v>
      </c>
      <c r="AOA6" t="s">
        <v>8</v>
      </c>
      <c r="AOD6" t="s">
        <v>8</v>
      </c>
      <c r="AOG6" t="s">
        <v>7</v>
      </c>
      <c r="AOS6" t="s">
        <v>58</v>
      </c>
      <c r="AOT6" t="s">
        <v>8</v>
      </c>
      <c r="AOW6" t="s">
        <v>8</v>
      </c>
      <c r="APA6" t="s">
        <v>7</v>
      </c>
      <c r="APB6" t="s">
        <v>7</v>
      </c>
      <c r="APK6" t="s">
        <v>58</v>
      </c>
      <c r="APM6" t="s">
        <v>8</v>
      </c>
      <c r="APO6" t="s">
        <v>8</v>
      </c>
      <c r="APT6" t="s">
        <v>7</v>
      </c>
      <c r="APU6" t="s">
        <v>58</v>
      </c>
      <c r="APV6" t="s">
        <v>7</v>
      </c>
      <c r="APW6" t="s">
        <v>7</v>
      </c>
      <c r="APY6" t="s">
        <v>7</v>
      </c>
      <c r="AQZ6" t="s">
        <v>7</v>
      </c>
      <c r="ARA6" t="s">
        <v>7</v>
      </c>
      <c r="ARB6" t="s">
        <v>7</v>
      </c>
      <c r="ARC6" t="s">
        <v>7</v>
      </c>
      <c r="ARD6" t="s">
        <v>7</v>
      </c>
      <c r="ARG6" t="s">
        <v>7</v>
      </c>
      <c r="ARH6" t="s">
        <v>7</v>
      </c>
      <c r="ARI6" t="s">
        <v>7</v>
      </c>
      <c r="ARK6" t="s">
        <v>7</v>
      </c>
      <c r="ARL6" t="s">
        <v>7</v>
      </c>
      <c r="ARM6" t="s">
        <v>7</v>
      </c>
      <c r="ARR6" t="s">
        <v>7</v>
      </c>
      <c r="ART6" t="s">
        <v>7</v>
      </c>
      <c r="ARZ6" t="s">
        <v>7</v>
      </c>
    </row>
    <row r="7" spans="1:117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R7" t="s">
        <v>8</v>
      </c>
      <c r="GS7" t="s">
        <v>8</v>
      </c>
      <c r="GT7" t="s">
        <v>8</v>
      </c>
      <c r="GU7" t="s">
        <v>939</v>
      </c>
      <c r="GX7" t="s">
        <v>8</v>
      </c>
      <c r="GY7" t="s">
        <v>8</v>
      </c>
      <c r="HB7" t="s">
        <v>8</v>
      </c>
      <c r="HC7" t="s">
        <v>8</v>
      </c>
      <c r="HF7" t="s">
        <v>8</v>
      </c>
      <c r="HG7" t="s">
        <v>8</v>
      </c>
      <c r="HK7" t="s">
        <v>8</v>
      </c>
      <c r="HP7" t="s">
        <v>8</v>
      </c>
      <c r="HQ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5</v>
      </c>
      <c r="JF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5</v>
      </c>
      <c r="JZ7" t="s">
        <v>8</v>
      </c>
      <c r="KA7" t="s">
        <v>8</v>
      </c>
      <c r="KB7" t="s">
        <v>8</v>
      </c>
      <c r="KC7" t="s">
        <v>8</v>
      </c>
      <c r="KV7" t="s">
        <v>7</v>
      </c>
      <c r="KY7" t="s">
        <v>8</v>
      </c>
      <c r="LB7" t="s">
        <v>8</v>
      </c>
      <c r="LF7" t="s">
        <v>8</v>
      </c>
      <c r="LK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L7" t="s">
        <v>8</v>
      </c>
      <c r="MM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NH7" t="s">
        <v>6</v>
      </c>
      <c r="NI7" t="s">
        <v>6</v>
      </c>
      <c r="NO7" t="s">
        <v>7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K7" t="s">
        <v>8</v>
      </c>
      <c r="OL7" t="s">
        <v>8</v>
      </c>
      <c r="OO7" t="s">
        <v>8</v>
      </c>
      <c r="OP7" t="s">
        <v>8</v>
      </c>
      <c r="OQ7" t="s">
        <v>8</v>
      </c>
      <c r="OW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E7" t="s">
        <v>8</v>
      </c>
      <c r="QF7" t="s">
        <v>8</v>
      </c>
      <c r="QO7" t="s">
        <v>7</v>
      </c>
      <c r="QP7" t="s">
        <v>8</v>
      </c>
      <c r="QQ7" t="s">
        <v>8</v>
      </c>
      <c r="QR7" t="s">
        <v>8</v>
      </c>
      <c r="QS7" t="s">
        <v>8</v>
      </c>
      <c r="RB7" t="s">
        <v>7</v>
      </c>
      <c r="RL7" t="s">
        <v>6</v>
      </c>
      <c r="RP7" t="s">
        <v>8</v>
      </c>
      <c r="RQ7" t="s">
        <v>8</v>
      </c>
      <c r="RR7" t="s">
        <v>8</v>
      </c>
      <c r="RS7" t="s">
        <v>5</v>
      </c>
      <c r="RT7" t="s">
        <v>5</v>
      </c>
      <c r="RU7" t="s">
        <v>8</v>
      </c>
      <c r="RV7" t="s">
        <v>8</v>
      </c>
      <c r="RY7" t="s">
        <v>8</v>
      </c>
      <c r="RZ7" t="s">
        <v>8</v>
      </c>
      <c r="SC7" t="s">
        <v>8</v>
      </c>
      <c r="SD7" t="s">
        <v>8</v>
      </c>
      <c r="SE7" t="s">
        <v>8</v>
      </c>
      <c r="SF7" t="s">
        <v>8</v>
      </c>
      <c r="SG7" t="s">
        <v>8</v>
      </c>
      <c r="SH7" t="s">
        <v>8</v>
      </c>
      <c r="SL7" t="s">
        <v>8</v>
      </c>
      <c r="SN7" t="s">
        <v>8</v>
      </c>
      <c r="SO7" t="s">
        <v>8</v>
      </c>
      <c r="SP7" t="s">
        <v>8</v>
      </c>
      <c r="SS7" t="s">
        <v>8</v>
      </c>
      <c r="SW7" t="s">
        <v>8</v>
      </c>
      <c r="SX7" t="s">
        <v>5</v>
      </c>
      <c r="TD7" t="s">
        <v>8</v>
      </c>
      <c r="TE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Q7" t="s">
        <v>8</v>
      </c>
      <c r="TU7" t="s">
        <v>8</v>
      </c>
      <c r="TX7" t="s">
        <v>8</v>
      </c>
      <c r="TZ7" t="s">
        <v>8</v>
      </c>
      <c r="UA7" t="s">
        <v>8</v>
      </c>
      <c r="UB7" t="s">
        <v>8</v>
      </c>
      <c r="UD7" t="s">
        <v>8</v>
      </c>
      <c r="UG7" t="s">
        <v>8</v>
      </c>
      <c r="UH7" t="s">
        <v>8</v>
      </c>
      <c r="UK7" t="s">
        <v>8</v>
      </c>
      <c r="UL7" t="s">
        <v>8</v>
      </c>
      <c r="UO7" t="s">
        <v>8</v>
      </c>
      <c r="US7" t="s">
        <v>8</v>
      </c>
      <c r="UT7" t="s">
        <v>8</v>
      </c>
      <c r="VD7" t="s">
        <v>5</v>
      </c>
      <c r="VE7" t="s">
        <v>8</v>
      </c>
      <c r="VH7" t="s">
        <v>8</v>
      </c>
      <c r="VI7" t="s">
        <v>7</v>
      </c>
      <c r="VP7" t="s">
        <v>8</v>
      </c>
      <c r="VQ7" t="s">
        <v>8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Z7" t="s">
        <v>8</v>
      </c>
      <c r="WF7" t="s">
        <v>8</v>
      </c>
      <c r="WG7" t="s">
        <v>8</v>
      </c>
      <c r="WH7" t="s">
        <v>5</v>
      </c>
      <c r="WI7" t="s">
        <v>8</v>
      </c>
      <c r="WL7" t="s">
        <v>8</v>
      </c>
      <c r="WP7" t="s">
        <v>8</v>
      </c>
      <c r="WQ7" t="s">
        <v>5</v>
      </c>
      <c r="WR7" t="s">
        <v>8</v>
      </c>
      <c r="WS7" t="s">
        <v>5</v>
      </c>
      <c r="XM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U7" t="s">
        <v>8</v>
      </c>
      <c r="XV7" t="s">
        <v>8</v>
      </c>
      <c r="XW7" t="s">
        <v>8</v>
      </c>
      <c r="XZ7" t="s">
        <v>8</v>
      </c>
      <c r="YA7" t="s">
        <v>8</v>
      </c>
      <c r="YB7" t="s">
        <v>8</v>
      </c>
      <c r="YE7" t="s">
        <v>8</v>
      </c>
      <c r="YF7" t="s">
        <v>8</v>
      </c>
      <c r="YG7" t="s">
        <v>8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T7" t="s">
        <v>8</v>
      </c>
      <c r="YX7" t="s">
        <v>8</v>
      </c>
      <c r="YY7" t="s">
        <v>7</v>
      </c>
      <c r="ZE7" t="s">
        <v>8</v>
      </c>
      <c r="ZH7" t="s">
        <v>8</v>
      </c>
      <c r="ZI7" t="s">
        <v>8</v>
      </c>
      <c r="ZJ7" t="s">
        <v>8</v>
      </c>
      <c r="ZM7" t="s">
        <v>8</v>
      </c>
      <c r="ZN7" t="s">
        <v>8</v>
      </c>
      <c r="ZO7" t="s">
        <v>8</v>
      </c>
      <c r="ZR7" t="s">
        <v>8</v>
      </c>
      <c r="ZS7" t="s">
        <v>8</v>
      </c>
      <c r="ZV7" t="s">
        <v>8</v>
      </c>
      <c r="ZY7" t="s">
        <v>8</v>
      </c>
      <c r="ZZ7" t="s">
        <v>8</v>
      </c>
      <c r="AAA7" t="s">
        <v>8</v>
      </c>
      <c r="AAB7" t="s">
        <v>8</v>
      </c>
      <c r="AAE7" t="s">
        <v>8</v>
      </c>
      <c r="AAH7" t="s">
        <v>8</v>
      </c>
      <c r="AAK7" t="s">
        <v>8</v>
      </c>
      <c r="AAL7" t="s">
        <v>8</v>
      </c>
      <c r="AAO7" t="s">
        <v>8</v>
      </c>
      <c r="AAP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X7" t="s">
        <v>8</v>
      </c>
      <c r="AAY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I7" t="s">
        <v>8</v>
      </c>
      <c r="ABJ7" t="s">
        <v>8</v>
      </c>
      <c r="ABK7" t="s">
        <v>8</v>
      </c>
      <c r="ABU7" t="s">
        <v>8</v>
      </c>
      <c r="ABX7" t="s">
        <v>8</v>
      </c>
      <c r="ABY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I7" t="s">
        <v>8</v>
      </c>
      <c r="ACL7" t="s">
        <v>8</v>
      </c>
      <c r="ACO7" t="s">
        <v>8</v>
      </c>
      <c r="ACP7" t="s">
        <v>8</v>
      </c>
      <c r="ACQ7" t="s">
        <v>8</v>
      </c>
      <c r="ACR7" t="s">
        <v>8</v>
      </c>
      <c r="ACY7" t="s">
        <v>8</v>
      </c>
      <c r="ACZ7" t="s">
        <v>8</v>
      </c>
      <c r="ADA7" t="s">
        <v>8</v>
      </c>
      <c r="ADH7" t="s">
        <v>8</v>
      </c>
      <c r="ADI7" t="s">
        <v>8</v>
      </c>
      <c r="ADL7" t="s">
        <v>8</v>
      </c>
      <c r="ADM7" t="s">
        <v>8</v>
      </c>
      <c r="ADP7" t="s">
        <v>8</v>
      </c>
      <c r="ADQ7" t="s">
        <v>8</v>
      </c>
      <c r="ADW7" t="s">
        <v>8</v>
      </c>
      <c r="ADY7" t="s">
        <v>8</v>
      </c>
      <c r="AEA7" t="s">
        <v>8</v>
      </c>
      <c r="AEE7" t="s">
        <v>8</v>
      </c>
      <c r="AEF7" t="s">
        <v>8</v>
      </c>
      <c r="AEG7" t="s">
        <v>8</v>
      </c>
      <c r="AEH7" t="s">
        <v>8</v>
      </c>
      <c r="AEI7" t="s">
        <v>8</v>
      </c>
      <c r="AEJ7" t="s">
        <v>8</v>
      </c>
      <c r="AEM7" t="s">
        <v>8</v>
      </c>
      <c r="AEN7" t="s">
        <v>8</v>
      </c>
      <c r="AEQ7" t="s">
        <v>8</v>
      </c>
      <c r="AEZ7" t="s">
        <v>8</v>
      </c>
      <c r="AFA7" t="s">
        <v>8</v>
      </c>
      <c r="AFB7" t="s">
        <v>6</v>
      </c>
      <c r="AFC7" t="s">
        <v>7</v>
      </c>
      <c r="AFD7" t="s">
        <v>8</v>
      </c>
      <c r="AFJ7" t="s">
        <v>5</v>
      </c>
      <c r="AFK7" t="s">
        <v>5</v>
      </c>
      <c r="AFL7" t="s">
        <v>8</v>
      </c>
      <c r="AFM7" t="s">
        <v>8</v>
      </c>
      <c r="AFN7" t="s">
        <v>8</v>
      </c>
      <c r="AFO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V7" t="s">
        <v>8</v>
      </c>
      <c r="AFZ7" t="s">
        <v>5</v>
      </c>
      <c r="AGD7" t="s">
        <v>8</v>
      </c>
      <c r="AGG7" t="s">
        <v>8</v>
      </c>
      <c r="AGM7" t="s">
        <v>6</v>
      </c>
      <c r="AGN7" t="s">
        <v>5</v>
      </c>
      <c r="AGO7" t="s">
        <v>6</v>
      </c>
      <c r="AGS7" t="s">
        <v>8</v>
      </c>
      <c r="AGT7" t="s">
        <v>8</v>
      </c>
      <c r="AHE7" t="s">
        <v>8</v>
      </c>
      <c r="AHF7" t="s">
        <v>8</v>
      </c>
      <c r="AHI7" t="s">
        <v>8</v>
      </c>
      <c r="AHJ7" t="s">
        <v>8</v>
      </c>
      <c r="AID7" t="s">
        <v>8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K7" t="s">
        <v>8</v>
      </c>
      <c r="AIL7" t="s">
        <v>5</v>
      </c>
      <c r="AIO7" t="s">
        <v>6</v>
      </c>
      <c r="AIP7" t="s">
        <v>6</v>
      </c>
      <c r="AIQ7" t="s">
        <v>6</v>
      </c>
      <c r="AIS7" t="s">
        <v>5</v>
      </c>
      <c r="AIW7" t="s">
        <v>8</v>
      </c>
      <c r="AJN7" t="s">
        <v>5</v>
      </c>
      <c r="AJO7" t="s">
        <v>6</v>
      </c>
      <c r="AJP7" t="s">
        <v>8</v>
      </c>
      <c r="AJQ7" t="s">
        <v>8</v>
      </c>
      <c r="AJR7" t="s">
        <v>5</v>
      </c>
      <c r="AJS7" t="s">
        <v>5</v>
      </c>
      <c r="AKF7" t="s">
        <v>6</v>
      </c>
      <c r="AKH7" t="s">
        <v>6</v>
      </c>
      <c r="AKI7" t="s">
        <v>8</v>
      </c>
      <c r="AKJ7" t="s">
        <v>8</v>
      </c>
      <c r="AKK7" t="s">
        <v>8</v>
      </c>
      <c r="AKV7" t="s">
        <v>8</v>
      </c>
      <c r="ALA7" t="s">
        <v>8</v>
      </c>
      <c r="ALB7" t="s">
        <v>8</v>
      </c>
      <c r="ALC7" t="s">
        <v>5</v>
      </c>
      <c r="ALG7" t="s">
        <v>5</v>
      </c>
      <c r="ALS7" t="s">
        <v>8</v>
      </c>
      <c r="ALT7" t="s">
        <v>8</v>
      </c>
      <c r="ALU7" t="s">
        <v>8</v>
      </c>
      <c r="ALV7" t="s">
        <v>8</v>
      </c>
      <c r="ALW7" t="s">
        <v>8</v>
      </c>
      <c r="ALX7" t="s">
        <v>8</v>
      </c>
      <c r="AMB7" t="s">
        <v>5</v>
      </c>
      <c r="AMN7" t="s">
        <v>8</v>
      </c>
      <c r="AMQ7" t="s">
        <v>8</v>
      </c>
      <c r="AMT7" t="s">
        <v>8</v>
      </c>
      <c r="AMU7" t="s">
        <v>8</v>
      </c>
      <c r="AMV7" t="s">
        <v>8</v>
      </c>
      <c r="AMY7" t="s">
        <v>8</v>
      </c>
      <c r="AMZ7" t="s">
        <v>8</v>
      </c>
      <c r="ANA7" t="s">
        <v>8</v>
      </c>
      <c r="ANB7" t="s">
        <v>8</v>
      </c>
      <c r="ANP7" t="s">
        <v>8</v>
      </c>
      <c r="ANZ7" t="s">
        <v>5</v>
      </c>
      <c r="AOG7" t="s">
        <v>8</v>
      </c>
      <c r="AOS7" t="s">
        <v>5</v>
      </c>
      <c r="APA7" t="s">
        <v>8</v>
      </c>
      <c r="APB7" t="s">
        <v>8</v>
      </c>
      <c r="APK7" t="s">
        <v>5</v>
      </c>
      <c r="APT7" t="s">
        <v>8</v>
      </c>
      <c r="APU7" t="s">
        <v>5</v>
      </c>
      <c r="APV7" t="s">
        <v>8</v>
      </c>
      <c r="APW7" t="s">
        <v>8</v>
      </c>
      <c r="APY7" t="s">
        <v>8</v>
      </c>
      <c r="AQZ7" t="s">
        <v>8</v>
      </c>
      <c r="ARA7" t="s">
        <v>8</v>
      </c>
      <c r="ARB7" t="s">
        <v>8</v>
      </c>
      <c r="ARC7" t="s">
        <v>8</v>
      </c>
      <c r="ARD7" t="s">
        <v>8</v>
      </c>
      <c r="ARG7" t="s">
        <v>8</v>
      </c>
      <c r="ARH7" t="s">
        <v>8</v>
      </c>
      <c r="ARI7" t="s">
        <v>8</v>
      </c>
      <c r="ARK7" t="s">
        <v>8</v>
      </c>
      <c r="ARL7" t="s">
        <v>8</v>
      </c>
      <c r="ARM7" t="s">
        <v>8</v>
      </c>
      <c r="ARR7" t="s">
        <v>8</v>
      </c>
      <c r="ART7" t="s">
        <v>8</v>
      </c>
      <c r="ARZ7" t="s">
        <v>8</v>
      </c>
    </row>
    <row r="8" spans="1:1173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JA8" t="s">
        <v>6</v>
      </c>
      <c r="JX8" t="s">
        <v>6</v>
      </c>
      <c r="KV8" t="s">
        <v>8</v>
      </c>
      <c r="NH8" t="s">
        <v>7</v>
      </c>
      <c r="NI8" t="s">
        <v>7</v>
      </c>
      <c r="NO8" t="s">
        <v>8</v>
      </c>
      <c r="NP8" t="s">
        <v>8</v>
      </c>
      <c r="QO8" t="s">
        <v>8</v>
      </c>
      <c r="RB8" t="s">
        <v>8</v>
      </c>
      <c r="RL8" t="s">
        <v>7</v>
      </c>
      <c r="RS8" t="s">
        <v>6</v>
      </c>
      <c r="RT8" t="s">
        <v>6</v>
      </c>
      <c r="SX8" t="s">
        <v>6</v>
      </c>
      <c r="VD8" t="s">
        <v>6</v>
      </c>
      <c r="VI8" t="s">
        <v>8</v>
      </c>
      <c r="WH8" t="s">
        <v>6</v>
      </c>
      <c r="WQ8" t="s">
        <v>6</v>
      </c>
      <c r="WS8" t="s">
        <v>6</v>
      </c>
      <c r="YY8" t="s">
        <v>8</v>
      </c>
      <c r="AFB8" t="s">
        <v>7</v>
      </c>
      <c r="AFC8" t="s">
        <v>8</v>
      </c>
      <c r="AFJ8" t="s">
        <v>6</v>
      </c>
      <c r="AFK8" t="s">
        <v>6</v>
      </c>
      <c r="AFZ8" t="s">
        <v>6</v>
      </c>
      <c r="AGM8" t="s">
        <v>7</v>
      </c>
      <c r="AGN8" t="s">
        <v>6</v>
      </c>
      <c r="AGO8" t="s">
        <v>7</v>
      </c>
      <c r="AIL8" t="s">
        <v>6</v>
      </c>
      <c r="AIO8" t="s">
        <v>7</v>
      </c>
      <c r="AIP8" t="s">
        <v>7</v>
      </c>
      <c r="AIQ8" t="s">
        <v>7</v>
      </c>
      <c r="AIS8" t="s">
        <v>6</v>
      </c>
      <c r="AJN8" t="s">
        <v>6</v>
      </c>
      <c r="AJO8" t="s">
        <v>7</v>
      </c>
      <c r="AJR8" t="s">
        <v>6</v>
      </c>
      <c r="AJS8" t="s">
        <v>6</v>
      </c>
      <c r="AKF8" t="s">
        <v>7</v>
      </c>
      <c r="AKH8" t="s">
        <v>7</v>
      </c>
      <c r="ALC8" t="s">
        <v>6</v>
      </c>
      <c r="ALG8" t="s">
        <v>6</v>
      </c>
      <c r="AMB8" t="s">
        <v>6</v>
      </c>
      <c r="ANZ8" t="s">
        <v>6</v>
      </c>
      <c r="AOS8" t="s">
        <v>6</v>
      </c>
      <c r="APK8" t="s">
        <v>6</v>
      </c>
      <c r="APU8" t="s">
        <v>6</v>
      </c>
    </row>
    <row r="9" spans="1:1173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JA9" t="s">
        <v>7</v>
      </c>
      <c r="JX9" t="s">
        <v>7</v>
      </c>
      <c r="KV9" t="s">
        <v>59</v>
      </c>
      <c r="NH9" t="s">
        <v>8</v>
      </c>
      <c r="NI9" t="s">
        <v>8</v>
      </c>
      <c r="NO9" t="s">
        <v>59</v>
      </c>
      <c r="NP9" t="s">
        <v>59</v>
      </c>
      <c r="QO9" t="s">
        <v>59</v>
      </c>
      <c r="RB9" t="s">
        <v>59</v>
      </c>
      <c r="RL9" t="s">
        <v>8</v>
      </c>
      <c r="RS9" t="s">
        <v>7</v>
      </c>
      <c r="RT9" t="s">
        <v>7</v>
      </c>
      <c r="SX9" t="s">
        <v>7</v>
      </c>
      <c r="VD9" t="s">
        <v>7</v>
      </c>
      <c r="VI9" t="s">
        <v>59</v>
      </c>
      <c r="WH9" t="s">
        <v>7</v>
      </c>
      <c r="WQ9" t="s">
        <v>7</v>
      </c>
      <c r="WS9" t="s">
        <v>7</v>
      </c>
      <c r="YY9" t="s">
        <v>59</v>
      </c>
      <c r="AFB9" t="s">
        <v>8</v>
      </c>
      <c r="AFC9" t="s">
        <v>59</v>
      </c>
      <c r="AFJ9" t="s">
        <v>7</v>
      </c>
      <c r="AFK9" t="s">
        <v>7</v>
      </c>
      <c r="AFZ9" t="s">
        <v>7</v>
      </c>
      <c r="AGM9" t="s">
        <v>8</v>
      </c>
      <c r="AGN9" t="s">
        <v>7</v>
      </c>
      <c r="AGO9" t="s">
        <v>8</v>
      </c>
      <c r="AIL9" t="s">
        <v>7</v>
      </c>
      <c r="AIO9" t="s">
        <v>8</v>
      </c>
      <c r="AIP9" t="s">
        <v>8</v>
      </c>
      <c r="AIQ9" t="s">
        <v>8</v>
      </c>
      <c r="AIS9" t="s">
        <v>7</v>
      </c>
      <c r="AJN9" t="s">
        <v>7</v>
      </c>
      <c r="AJO9" t="s">
        <v>8</v>
      </c>
      <c r="AJR9" t="s">
        <v>7</v>
      </c>
      <c r="AJS9" t="s">
        <v>7</v>
      </c>
      <c r="AKF9" t="s">
        <v>8</v>
      </c>
      <c r="AKH9" t="s">
        <v>8</v>
      </c>
      <c r="ALC9" t="s">
        <v>7</v>
      </c>
      <c r="ALG9" t="s">
        <v>7</v>
      </c>
      <c r="AMB9" t="s">
        <v>7</v>
      </c>
      <c r="ANZ9" t="s">
        <v>7</v>
      </c>
      <c r="AOS9" t="s">
        <v>7</v>
      </c>
      <c r="APK9" t="s">
        <v>7</v>
      </c>
      <c r="APU9" t="s">
        <v>7</v>
      </c>
    </row>
    <row r="10" spans="1:1173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JA10" t="s">
        <v>8</v>
      </c>
      <c r="JX10" t="s">
        <v>8</v>
      </c>
      <c r="KV10" t="s">
        <v>60</v>
      </c>
      <c r="NO10" t="s">
        <v>60</v>
      </c>
      <c r="NP10" t="s">
        <v>60</v>
      </c>
      <c r="QO10" t="s">
        <v>60</v>
      </c>
      <c r="RB10" t="s">
        <v>60</v>
      </c>
      <c r="RS10" t="s">
        <v>8</v>
      </c>
      <c r="RT10" t="s">
        <v>8</v>
      </c>
      <c r="SX10" t="s">
        <v>8</v>
      </c>
      <c r="VD10" t="s">
        <v>8</v>
      </c>
      <c r="VI10" t="s">
        <v>60</v>
      </c>
      <c r="WH10" t="s">
        <v>8</v>
      </c>
      <c r="WQ10" t="s">
        <v>8</v>
      </c>
      <c r="WS10" t="s">
        <v>8</v>
      </c>
      <c r="YY10" t="s">
        <v>60</v>
      </c>
      <c r="AFC10" t="s">
        <v>60</v>
      </c>
      <c r="AFJ10" t="s">
        <v>8</v>
      </c>
      <c r="AFK10" t="s">
        <v>8</v>
      </c>
      <c r="AFZ10" t="s">
        <v>8</v>
      </c>
      <c r="AGN10" t="s">
        <v>8</v>
      </c>
      <c r="AIL10" t="s">
        <v>8</v>
      </c>
      <c r="AIS10" t="s">
        <v>8</v>
      </c>
      <c r="AJN10" t="s">
        <v>8</v>
      </c>
      <c r="AJR10" t="s">
        <v>8</v>
      </c>
      <c r="AJS10" t="s">
        <v>8</v>
      </c>
      <c r="ALC10" t="s">
        <v>8</v>
      </c>
      <c r="ALG10" t="s">
        <v>8</v>
      </c>
      <c r="AMB10" t="s">
        <v>8</v>
      </c>
      <c r="ANZ10" t="s">
        <v>8</v>
      </c>
      <c r="AOS10" t="s">
        <v>8</v>
      </c>
      <c r="APK10" t="s">
        <v>8</v>
      </c>
      <c r="APU10" t="s">
        <v>8</v>
      </c>
    </row>
    <row r="11" spans="1:1173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JA11" t="s">
        <v>59</v>
      </c>
      <c r="JX11" t="s">
        <v>59</v>
      </c>
      <c r="RS11" t="s">
        <v>59</v>
      </c>
      <c r="RT11" t="s">
        <v>59</v>
      </c>
      <c r="SX11" t="s">
        <v>59</v>
      </c>
      <c r="VD11" t="s">
        <v>59</v>
      </c>
      <c r="WH11" t="s">
        <v>59</v>
      </c>
      <c r="WQ11" t="s">
        <v>59</v>
      </c>
      <c r="WS11" t="s">
        <v>59</v>
      </c>
      <c r="AFJ11" t="s">
        <v>59</v>
      </c>
      <c r="AFK11" t="s">
        <v>59</v>
      </c>
      <c r="AFZ11" t="s">
        <v>59</v>
      </c>
      <c r="AGN11" t="s">
        <v>59</v>
      </c>
      <c r="AIL11" t="s">
        <v>59</v>
      </c>
      <c r="AIS11" t="s">
        <v>59</v>
      </c>
      <c r="AJN11" t="s">
        <v>59</v>
      </c>
      <c r="AJR11" t="s">
        <v>59</v>
      </c>
      <c r="AJS11" t="s">
        <v>59</v>
      </c>
      <c r="ALC11" t="s">
        <v>59</v>
      </c>
      <c r="ALG11" t="s">
        <v>59</v>
      </c>
      <c r="AMB11" t="s">
        <v>59</v>
      </c>
      <c r="ANZ11" t="s">
        <v>59</v>
      </c>
      <c r="AOS11" t="s">
        <v>59</v>
      </c>
      <c r="APK11" t="s">
        <v>59</v>
      </c>
      <c r="APU11" t="s">
        <v>59</v>
      </c>
    </row>
    <row r="12" spans="1:1173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JA12" t="s">
        <v>61</v>
      </c>
      <c r="JX12" t="s">
        <v>61</v>
      </c>
      <c r="RS12" t="s">
        <v>426</v>
      </c>
      <c r="RT12" t="s">
        <v>426</v>
      </c>
      <c r="SX12" t="s">
        <v>426</v>
      </c>
      <c r="VD12" t="s">
        <v>484</v>
      </c>
      <c r="WH12" t="s">
        <v>426</v>
      </c>
      <c r="WQ12" t="s">
        <v>60</v>
      </c>
      <c r="WS12" t="s">
        <v>426</v>
      </c>
      <c r="AFJ12" t="s">
        <v>426</v>
      </c>
      <c r="AFK12" t="s">
        <v>426</v>
      </c>
      <c r="AFZ12" t="s">
        <v>426</v>
      </c>
      <c r="AGN12" t="s">
        <v>426</v>
      </c>
      <c r="AIL12" t="s">
        <v>426</v>
      </c>
      <c r="AIS12" t="s">
        <v>426</v>
      </c>
      <c r="AJN12" t="s">
        <v>426</v>
      </c>
      <c r="AJR12" t="s">
        <v>60</v>
      </c>
      <c r="AJS12" t="s">
        <v>426</v>
      </c>
      <c r="ALC12" t="s">
        <v>60</v>
      </c>
      <c r="ALG12" t="s">
        <v>60</v>
      </c>
      <c r="AMB12" t="s">
        <v>426</v>
      </c>
      <c r="ANZ12" t="s">
        <v>426</v>
      </c>
      <c r="AOS12" t="s">
        <v>426</v>
      </c>
      <c r="APK12" t="s">
        <v>426</v>
      </c>
      <c r="APU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1358</vt:i4>
      </vt:variant>
    </vt:vector>
  </HeadingPairs>
  <TitlesOfParts>
    <vt:vector size="136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2014-10-11T02:38:47Z</dcterms:modified>
</cp:coreProperties>
</file>