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DataValDepend'!$AGL:$AGL</definedName>
    <definedName name="FormAbout_LiebertR_NformDbVersion">'Action DataValDepend'!$AGJ:$AGJ</definedName>
    <definedName name="FormAbout_LiebertR_NformLicenseDetail">'Action DataValDepend'!$AGM:$AGM</definedName>
    <definedName name="FormAbout_LiebertR_NformOK">'Action DataValDepend'!$AGN:$AGN</definedName>
    <definedName name="FormAbout_LiebertR_NformRegistInfoDscr">'Action DataValDepend'!$AGK:$AGK</definedName>
    <definedName name="FormAbout_LiebertR_NformServerVer">'Action DataValDepend'!$AGH:$AGH</definedName>
    <definedName name="FormAbout_LiebertR_NformSystem_info">'Action DataValDepend'!$AGO:$AGO</definedName>
    <definedName name="FormAbout_LiebertR_NformTabDatabase">'Action DataValDepend'!$AGC:$AGC</definedName>
    <definedName name="FormAbout_LiebertR_NformTabLicense">'Action DataValDepend'!$AGF:$AGF</definedName>
    <definedName name="FormAbout_LiebertR_NformTabRegistration">'Action DataValDepend'!$AGG:$AGG</definedName>
    <definedName name="FormAbout_LiebertR_NformTabServer">'Action DataValDepend'!$AGD:$AGD</definedName>
    <definedName name="FormAbout_LiebertR_NformTabViewer">'Action DataValDepend'!$AGE:$AGE</definedName>
    <definedName name="FormAbout_LiebertR_NformViewerVer">'Action DataValDepend'!$AGI:$AGI</definedName>
    <definedName name="FormAction_Set_Properties">'Form DataValDepend'!$Z$1</definedName>
    <definedName name="FormAction_Set_PropertiesActionsList">'Action DataValDepend'!$MG:$MG</definedName>
    <definedName name="FormAction_Set_PropertiesAdd">'Action DataValDepend'!$LY:$LY</definedName>
    <definedName name="FormAction_Set_PropertiesClose">'Action DataValDepend'!$MB:$MB</definedName>
    <definedName name="FormAction_Set_PropertiesCol">'Form DataValDepend'!$Z:$Z</definedName>
    <definedName name="FormAction_Set_PropertiesContinue_execution_ifActionFails">'Action DataValDepend'!$LX:$LX</definedName>
    <definedName name="FormAction_Set_PropertiesDelete">'Action DataValDepend'!$MA:$MA</definedName>
    <definedName name="FormAction_Set_PropertiesDescription">'Action DataValDepend'!$LV:$LV</definedName>
    <definedName name="FormAction_Set_PropertiesEdit">'Action DataValDepend'!$LZ:$LZ</definedName>
    <definedName name="FormAction_Set_PropertiesExecute_sequentially">'Action DataValDepend'!$LW:$LW</definedName>
    <definedName name="FormAction_Set_PropertiesHelp">'Action DataValDepend'!$MD:$MD</definedName>
    <definedName name="FormAction_Set_PropertiesMoveDown">'Action DataValDepend'!$MF:$MF</definedName>
    <definedName name="FormAction_Set_PropertiesMoveUp">'Action DataValDepend'!$ME:$ME</definedName>
    <definedName name="FormAction_Set_PropertiesName">'Action DataValDepend'!$LU:$LU</definedName>
    <definedName name="FormAction_Set_PropertiesOK">'Action DataValDepend'!$MC:$MC</definedName>
    <definedName name="FormAction_Sets">'Form DataValDepend'!$Y$1</definedName>
    <definedName name="FormAction_SetsActionSetsList">'Action DataValDepend'!$LT:$LT</definedName>
    <definedName name="FormAction_SetsAdd">'Action DataValDepend'!$LM:$LM</definedName>
    <definedName name="FormAction_SetsClose">'Action DataValDepend'!$LO:$LO</definedName>
    <definedName name="FormAction_SetsCol">'Form DataValDepend'!$Y:$Y</definedName>
    <definedName name="FormAction_SetsCopy">'Action DataValDepend'!$LP:$LP</definedName>
    <definedName name="FormAction_SetsDelete">'Action DataValDepend'!$LN:$LN</definedName>
    <definedName name="FormAction_SetsEdit">'Action DataValDepend'!$LQ:$LQ</definedName>
    <definedName name="FormAction_SetsHelp">'Action DataValDepend'!$LS:$LS</definedName>
    <definedName name="FormAction_SetsMap">'Action DataValDepend'!$LR:$LR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DataValDepend'!$ADU:$ADU</definedName>
    <definedName name="FormAdd_DeviceAdd_single">'Action DataValDepend'!$ACP:$ACP</definedName>
    <definedName name="FormAdd_DeviceAddSingle_edit">'Action DataValDepend'!$ACY:$ACY</definedName>
    <definedName name="FormAdd_DeviceBack">'Action DataValDepend'!$ACL:$ACL</definedName>
    <definedName name="FormAdd_DeviceBrowse">'Action DataValDepend'!$ADM:$ADM</definedName>
    <definedName name="FormAdd_DeviceCancel">'Action DataValDepend'!$ACN:$ACN</definedName>
    <definedName name="FormAdd_DeviceCancel_search">'Action DataValDepend'!$ADG:$ADG</definedName>
    <definedName name="FormAdd_DeviceClear_all">'Action DataValDepend'!$ADJ:$ADJ</definedName>
    <definedName name="FormAdd_DeviceCol">'Form DataValDepend'!$BA:$BA</definedName>
    <definedName name="FormAdd_DeviceComma">'Action DataValDepend'!$ADN:$ADN</definedName>
    <definedName name="FormAdd_DeviceCustomize_hostname_or_IP_address">'Action DataValDepend'!$ACZ:$ACZ</definedName>
    <definedName name="FormAdd_DeviceDeleteRow">'Action DataValDepend'!$ADB:$ADB</definedName>
    <definedName name="FormAdd_DeviceDescription">'Action DataValDepend'!$ACV:$ACV</definedName>
    <definedName name="FormAdd_DeviceDevice_protocol">'Action DataValDepend'!$ACX:$ACX</definedName>
    <definedName name="FormAdd_DeviceDevice_type">'Action DataValDepend'!$ACW:$ACW</definedName>
    <definedName name="FormAdd_DeviceDiscover_devices">'Action DataValDepend'!$ACQ:$ACQ</definedName>
    <definedName name="FormAdd_DeviceDiscovered_edit">'Action DataValDepend'!$ADK:$ADK</definedName>
    <definedName name="FormAdd_DeviceDiscovred_result_table">'Action DataValDepend'!$ADH:$ADH</definedName>
    <definedName name="FormAdd_DeviceFile">'Action DataValDepend'!$ADL:$ADL</definedName>
    <definedName name="FormAdd_DeviceFinish">'Action DataValDepend'!$ACO:$ACO</definedName>
    <definedName name="FormAdd_DeviceHostname_or_IP_address">'Action DataValDepend'!$ACS:$ACS</definedName>
    <definedName name="FormAdd_DeviceImport_devices">'Action DataValDepend'!$ACR:$ACR</definedName>
    <definedName name="FormAdd_DeviceName">'Action DataValDepend'!$ACU:$ACU</definedName>
    <definedName name="FormAdd_DeviceNext">'Action DataValDepend'!$ACM:$ACM</definedName>
    <definedName name="FormAdd_DeviceObtain_setting_from_device">'Action DataValDepend'!$ACT:$ACT</definedName>
    <definedName name="FormAdd_DeviceRow_0">'Action DataValDepend'!$ADC:$ADC</definedName>
    <definedName name="FormAdd_DeviceRow0_CellEnable">'Action DataValDepend'!$ADD:$ADD</definedName>
    <definedName name="FormAdd_DeviceRow0_CellEnd_IP_address">'Action DataValDepend'!$ADF:$ADF</definedName>
    <definedName name="FormAdd_DeviceRow0_CellStart_IP_address">'Action DataValDepend'!$ADE:$ADE</definedName>
    <definedName name="FormAdd_DeviceSearch_device_table">'Action DataValDepend'!$ADA:$ADA</definedName>
    <definedName name="FormAdd_DeviceSelect_all">'Action DataValDepend'!$ADI:$ADI</definedName>
    <definedName name="FormAdd_DeviceSemicolon">'Action DataValDepend'!$ADO:$ADO</definedName>
    <definedName name="FormAdd_DeviceTab">'Action DataValDepend'!$ADP:$ADP</definedName>
    <definedName name="FormAdd_DeviceTilde">'Action DataValDepend'!$ADQ:$ADQ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DataValDepend'!$AFD:$AFD</definedName>
    <definedName name="FormAreaPropertiesCol">'Form DataValDepend'!$BG:$BG</definedName>
    <definedName name="FormAreaPropertiesDescription">'Action DataValDepend'!$AEY:$AEY</definedName>
    <definedName name="FormAreaPropertiesFile_name">'Action DataValDepend'!$AEZ:$AEZ</definedName>
    <definedName name="FormAreaPropertiesHelp">'Action DataValDepend'!$AFE:$AFE</definedName>
    <definedName name="FormAreaPropertiesImport_image">'Action DataValDepend'!$AFB:$AFB</definedName>
    <definedName name="FormAreaPropertiesInfo_links">'Action DataValDepend'!$AFA:$AFA</definedName>
    <definedName name="FormAreaPropertiesName">'Action DataValDepend'!$AEX:$AEX</definedName>
    <definedName name="FormAreaPropertiesOK">'Action DataValDepend'!$AFC:$AFC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DataValDepend'!$ALJ:$ALJ</definedName>
    <definedName name="FormConfiguration">'Form DataValDepend'!$AY$1</definedName>
    <definedName name="FormConfigurationCol">'Form DataValDepend'!$AY:$AY</definedName>
    <definedName name="FormConfigurationOK">'Action DataValDepend'!$ACJ:$ACJ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DataValDepend'!$ABK:$ABK</definedName>
    <definedName name="FormConfirm_Device_DeleteYes">'Action DataValDepend'!$ABJ:$ABJ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DataValDepend'!$ALN:$ALN</definedName>
    <definedName name="FormDatabase_ConnectionCol">'Form DataValDepend'!$BY:$BY</definedName>
    <definedName name="FormDatabase_ConnectionConfirm_password">'Action DataValDepend'!$ALS:$ALS</definedName>
    <definedName name="FormDatabase_ConnectionData_source">'Action DataValDepend'!$ALO:$ALO</definedName>
    <definedName name="FormDatabase_ConnectionEmbedded_database">'Action DataValDepend'!$ALK:$ALK</definedName>
    <definedName name="FormDatabase_ConnectionMicrosoft_SQL_Server">'Action DataValDepend'!$ALL:$ALL</definedName>
    <definedName name="FormDatabase_ConnectionOK">'Action DataValDepend'!$ALM:$ALM</definedName>
    <definedName name="FormDatabase_ConnectionPassword">'Action DataValDepend'!$ALR:$ALR</definedName>
    <definedName name="FormDatabase_ConnectionPrimary_database_name">'Action DataValDepend'!$ALP:$ALP</definedName>
    <definedName name="FormDatabase_ConnectionUser_name">'Action DataValDepend'!$ALQ:$ALQ</definedName>
    <definedName name="FormDevice_Alarms_and_Data">'Form DataValDepend'!$AR$1</definedName>
    <definedName name="FormDevice_Alarms_and_DataAlarms">'Action DataValDepend'!$ZW:$ZW</definedName>
    <definedName name="FormDevice_Alarms_and_DataAlarms_commit">'Action DataValDepend'!$AAL:$AAL</definedName>
    <definedName name="FormDevice_Alarms_and_DataAlarms_system_defined_description_">'Action DataValDepend'!$AAH:$AAH</definedName>
    <definedName name="FormDevice_Alarms_and_DataAlarms_system_defined_name">'Action DataValDepend'!$AAF:$AAF</definedName>
    <definedName name="FormDevice_Alarms_and_DataAlarms_system_defined_severity">'Action DataValDepend'!$AAG:$AAG</definedName>
    <definedName name="FormDevice_Alarms_and_DataAlarms_table">'Action DataValDepend'!$ZZ:$ZZ</definedName>
    <definedName name="FormDevice_Alarms_and_DataAlarms_user_defined_description_">'Action DataValDepend'!$AAK:$AAK</definedName>
    <definedName name="FormDevice_Alarms_and_DataAlarms_user_defined_name">'Action DataValDepend'!$AAI:$AAI</definedName>
    <definedName name="FormDevice_Alarms_and_DataAlarms_user_defined_severity">'Action DataValDepend'!$AAJ:$AAJ</definedName>
    <definedName name="FormDevice_Alarms_and_DataClose">'Action DataValDepend'!$ZU:$ZU</definedName>
    <definedName name="FormDevice_Alarms_and_DataCol">'Form DataValDepend'!$AR:$AR</definedName>
    <definedName name="FormDevice_Alarms_and_DataData">'Action DataValDepend'!$ZX:$ZX</definedName>
    <definedName name="FormDevice_Alarms_and_DataData_commit">'Action DataValDepend'!$AAE:$AAE</definedName>
    <definedName name="FormDevice_Alarms_and_DataData_system_defined_description">'Action DataValDepend'!$AAB:$AAB</definedName>
    <definedName name="FormDevice_Alarms_and_DataData_system_defined_name">'Action DataValDepend'!$AAA:$AAA</definedName>
    <definedName name="FormDevice_Alarms_and_DataData_table">'Action DataValDepend'!$ZY:$ZY</definedName>
    <definedName name="FormDevice_Alarms_and_DataData_user_defined_description">'Action DataValDepend'!$AAD:$AAD</definedName>
    <definedName name="FormDevice_Alarms_and_DataData_user_defined_name">'Action DataValDepend'!$AAC:$AAC</definedName>
    <definedName name="FormDevice_Alarms_and_DataHelp">'Action DataValDepend'!$ZV:$ZV</definedName>
    <definedName name="FormDevice_Alarms_and_DataOK">'Action DataValDepend'!$ZT:$ZT</definedName>
    <definedName name="FormDevice_Alarms_and_DataType">'Action DataValDepend'!$ZS:$ZS</definedName>
    <definedName name="FormDevice_Data_Logging">'Form DataValDepend'!$AS$1</definedName>
    <definedName name="FormDevice_Data_LoggingClear_all">'Action DataValDepend'!$AAN:$AAN</definedName>
    <definedName name="FormDevice_Data_LoggingClose">'Action DataValDepend'!$AAQ:$AAQ</definedName>
    <definedName name="FormDevice_Data_LoggingCol">'Form DataValDepend'!$AS:$AS</definedName>
    <definedName name="FormDevice_Data_LoggingData_logging_table">'Action DataValDepend'!$AAO:$AAO</definedName>
    <definedName name="FormDevice_Data_LoggingHelp">'Action DataValDepend'!$AAR:$AAR</definedName>
    <definedName name="FormDevice_Data_LoggingOK">'Action DataValDepend'!$AAP:$AAP</definedName>
    <definedName name="FormDevice_Data_LoggingSampling_interval">'Action DataValDepend'!$AAS:$AAS</definedName>
    <definedName name="FormDevice_Data_LoggingSampling_interval_down">'Action DataValDepend'!$AAT:$AAT</definedName>
    <definedName name="FormDevice_Data_LoggingSampling_interval_txt">'Action DataValDepend'!$AAV:$AAV</definedName>
    <definedName name="FormDevice_Data_LoggingSampling_interval_up">'Action DataValDepend'!$AAU:$AAU</definedName>
    <definedName name="FormDevice_Data_LoggingSelect_all">'Action DataValDepend'!$AAM:$AAM</definedName>
    <definedName name="FormDevice_Maintenance">'Form DataValDepend'!$AV$1</definedName>
    <definedName name="FormDevice_MaintenanceClose">'Action DataValDepend'!$ABM:$ABM</definedName>
    <definedName name="FormDevice_MaintenanceCol">'Form DataValDepend'!$AV:$AV</definedName>
    <definedName name="FormDevice_MaintenanceDuration">'Action DataValDepend'!$ABU:$ABU</definedName>
    <definedName name="FormDevice_MaintenanceDuration_down">'Action DataValDepend'!$ABW:$ABW</definedName>
    <definedName name="FormDevice_MaintenanceDuration_txt">'Action DataValDepend'!$ABX:$ABX</definedName>
    <definedName name="FormDevice_MaintenanceDuration_up">'Action DataValDepend'!$ABV:$ABV</definedName>
    <definedName name="FormDevice_MaintenanceEnd_date">'Action DataValDepend'!$ABS:$ABS</definedName>
    <definedName name="FormDevice_MaintenanceHelp">'Action DataValDepend'!$ABN:$ABN</definedName>
    <definedName name="FormDevice_MaintenanceManual_maintenance">'Action DataValDepend'!$ABP:$ABP</definedName>
    <definedName name="FormDevice_MaintenanceNormal">'Action DataValDepend'!$ABO:$ABO</definedName>
    <definedName name="FormDevice_MaintenanceOK">'Action DataValDepend'!$ABL:$ABL</definedName>
    <definedName name="FormDevice_MaintenanceReason">'Action DataValDepend'!$ABT:$ABT</definedName>
    <definedName name="FormDevice_MaintenanceScheduled_maintenance">'Action DataValDepend'!$ABQ:$ABQ</definedName>
    <definedName name="FormDevice_MaintenanceStart_date">'Action DataValDepend'!$ABR:$ABR</definedName>
    <definedName name="FormDeviceProperties">'Form DataValDepend'!$AP$1</definedName>
    <definedName name="FormDevicePropertiesAlarms_and_data">'Action DataValDepend'!$XP:$XP</definedName>
    <definedName name="FormDevicePropertiesClose">'Action DataValDepend'!$YI:$YI</definedName>
    <definedName name="FormDevicePropertiesCol">'Form DataValDepend'!$AP:$AP</definedName>
    <definedName name="FormDevicePropertiesCommunications">'Action DataValDepend'!$XL:$XL</definedName>
    <definedName name="FormDevicePropertiesData_Logging">'Action DataValDepend'!$XQ:$XQ</definedName>
    <definedName name="FormDevicePropertiesDescription">'Action DataValDepend'!$XI:$XI</definedName>
    <definedName name="FormDevicePropertiesDevice_hasWebSrvr">'Action DataValDepend'!$XS:$XS</definedName>
    <definedName name="FormDevicePropertiesDevice_is_serial">'Action DataValDepend'!$YX:$YX</definedName>
    <definedName name="FormDevicePropertiesDevice_type">'Action DataValDepend'!$XJ:$XJ</definedName>
    <definedName name="FormDevicePropertiesDisabled">'Action DataValDepend'!$XV:$XV</definedName>
    <definedName name="FormDevicePropertiesEnable_trap_forwarding">'Action DataValDepend'!$YG:$YG</definedName>
    <definedName name="FormDevicePropertiesHelp">'Action DataValDepend'!$YH:$YH</definedName>
    <definedName name="FormDevicePropertiesHigh">'Action DataValDepend'!$XX:$XX</definedName>
    <definedName name="FormDevicePropertiesHostname_or_IP_address">'Action DataValDepend'!$XR:$XR</definedName>
    <definedName name="FormDevicePropertiesInfo_links">'Action DataValDepend'!$XO:$XO</definedName>
    <definedName name="FormDevicePropertiesIP_port_use_custom_port">'Action DataValDepend'!$YL:$YL</definedName>
    <definedName name="FormDevicePropertiesIP_port_use_custom_port_combo">'Action DataValDepend'!$YM:$YM</definedName>
    <definedName name="FormDevicePropertiesIP_port_use_custom_port_down">'Action DataValDepend'!$YP:$YP</definedName>
    <definedName name="FormDevicePropertiesIP_port_use_custom_port_txt">'Action DataValDepend'!$YQ:$YQ</definedName>
    <definedName name="FormDevicePropertiesIP_port_use_custom_port_up">'Action DataValDepend'!$YN:$YN</definedName>
    <definedName name="FormDevicePropertiesIP_port_use_global_port">'Action DataValDepend'!$YK:$YK</definedName>
    <definedName name="FormDevicePropertiesLiebert_protocol">'Action DataValDepend'!$XM:$XM</definedName>
    <definedName name="FormDevicePropertiesLow">'Action DataValDepend'!$XW:$XW</definedName>
    <definedName name="FormDevicePropertiesMSTP_network">'Action DataValDepend'!$YY:$YY</definedName>
    <definedName name="FormDevicePropertiesMSTP_network_down">'Action DataValDepend'!$ZA:$ZA</definedName>
    <definedName name="FormDevicePropertiesMSTP_network_txt">'Action DataValDepend'!$ZB:$ZB</definedName>
    <definedName name="FormDevicePropertiesMSTP_network_up">'Action DataValDepend'!$YZ:$YZ</definedName>
    <definedName name="FormDevicePropertiesMSTP_node">'Action DataValDepend'!$ZC:$ZC</definedName>
    <definedName name="FormDevicePropertiesMSTP_node_down">'Action DataValDepend'!$ZE:$ZE</definedName>
    <definedName name="FormDevicePropertiesMSTP_node_txt">'Action DataValDepend'!$ZF:$ZF</definedName>
    <definedName name="FormDevicePropertiesMSTP_node_up">'Action DataValDepend'!$ZD:$ZD</definedName>
    <definedName name="FormDevicePropertiesName">'Action DataValDepend'!$XH:$XH</definedName>
    <definedName name="FormDevicePropertiesOK">'Action DataValDepend'!$YJ:$YJ</definedName>
    <definedName name="FormDevicePropertiesProtocol">'Action DataValDepend'!$XK:$XK</definedName>
    <definedName name="FormDevicePropertiesRequestCommunity_override_global_valued">'Action DataValDepend'!$YT:$YT</definedName>
    <definedName name="FormDevicePropertiesRetries">'Action DataValDepend'!$YC:$YC</definedName>
    <definedName name="FormDevicePropertiesRetries_down">'Action DataValDepend'!$YE:$YE</definedName>
    <definedName name="FormDevicePropertiesRetries_txt">'Action DataValDepend'!$YF:$YF</definedName>
    <definedName name="FormDevicePropertiesRetries_up">'Action DataValDepend'!$YD:$YD</definedName>
    <definedName name="FormDevicePropertiesSNMP">'Action DataValDepend'!$XN:$XN</definedName>
    <definedName name="FormDevicePropertiesSNMP_request_community">'Action DataValDepend'!$YU:$YU</definedName>
    <definedName name="FormDevicePropertiesSNMP_trap_community">'Action DataValDepend'!$YW:$YW</definedName>
    <definedName name="FormDevicePropertiesSNMPv1">'Action DataValDepend'!$YS:$YS</definedName>
    <definedName name="FormDevicePropertiesSNMPv2c">'Action DataValDepend'!$YR:$YR</definedName>
    <definedName name="FormDevicePropertiesTest">'Action DataValDepend'!$XU:$XU</definedName>
    <definedName name="FormDevicePropertiesTimeout">'Action DataValDepend'!$XY:$XY</definedName>
    <definedName name="FormDevicePropertiesTimeout_down">'Action DataValDepend'!$YA:$YA</definedName>
    <definedName name="FormDevicePropertiesTimeout_override_global_value">'Action DataValDepend'!$YO:$YO</definedName>
    <definedName name="FormDevicePropertiesTimeout_txt">'Action DataValDepend'!$YB:$YB</definedName>
    <definedName name="FormDevicePropertiesTimeout_up">'Action DataValDepend'!$XZ:$XZ</definedName>
    <definedName name="FormDevicePropertiesTrapCommunity_override_global_valued">'Action DataValDepend'!$YV:$YV</definedName>
    <definedName name="FormDevicePropertiesURI">'Action DataValDepend'!$XT:$XT</definedName>
    <definedName name="FormE_mail_Action_Advanced_Properties">'Form DataValDepend'!$AF$1</definedName>
    <definedName name="FormE_mail_Action_Advanced_PropertiesBodyEncodingCombo">'Action DataValDepend'!$OJ:$OJ</definedName>
    <definedName name="FormE_mail_Action_Advanced_PropertiesClose">'Action DataValDepend'!$OL:$OL</definedName>
    <definedName name="FormE_mail_Action_Advanced_PropertiesCol">'Form DataValDepend'!$AF:$AF</definedName>
    <definedName name="FormE_mail_Action_Advanced_PropertiesHelp">'Action DataValDepend'!$OM:$OM</definedName>
    <definedName name="FormE_mail_Action_Advanced_PropertiesLimit_message">'Action DataValDepend'!$ON:$ON</definedName>
    <definedName name="FormE_mail_Action_Advanced_PropertiesLimit_message_down">'Action DataValDepend'!$OO:$OO</definedName>
    <definedName name="FormE_mail_Action_Advanced_PropertiesLimit_message_txt">'Action DataValDepend'!$OQ:$OQ</definedName>
    <definedName name="FormE_mail_Action_Advanced_PropertiesLimit_message_up">'Action DataValDepend'!$OP:$OP</definedName>
    <definedName name="FormE_mail_Action_Advanced_PropertiesOK">'Action DataValDepend'!$OK:$OK</definedName>
    <definedName name="FormE_mail_Action_Advanced_PropertiesSubjectEncodingCombo">'Action DataValDepend'!$OI:$OI</definedName>
    <definedName name="FormE_mail_Action_Properties">'Form DataValDepend'!$AC$1</definedName>
    <definedName name="FormE_mail_Action_PropertiesAdvanced">'Action DataValDepend'!$NN:$NN</definedName>
    <definedName name="FormE_mail_Action_PropertiesAuto_recipient_server">'Action DataValDepend'!$NT:$NT</definedName>
    <definedName name="FormE_mail_Action_PropertiesAutomatic_send">'Action DataValDepend'!$NS:$NS</definedName>
    <definedName name="FormE_mail_Action_PropertiesCancel">'Action DataValDepend'!$NZ:$NZ</definedName>
    <definedName name="FormE_mail_Action_PropertiesCol">'Form DataValDepend'!$AC:$AC</definedName>
    <definedName name="FormE_mail_Action_PropertiesConfigure">'Action DataValDepend'!$NR:$NR</definedName>
    <definedName name="FormE_mail_Action_PropertiesDescription">'Action DataValDepend'!$NK:$NK</definedName>
    <definedName name="FormE_mail_Action_PropertiesHelp">'Action DataValDepend'!$OA:$OA</definedName>
    <definedName name="FormE_mail_Action_PropertiesMessage_body">'Action DataValDepend'!$NM:$NM</definedName>
    <definedName name="FormE_mail_Action_PropertiesName">'Action DataValDepend'!$NJ:$NJ</definedName>
    <definedName name="FormE_mail_Action_PropertiesOK">'Action DataValDepend'!$NY:$NY</definedName>
    <definedName name="FormE_mail_Action_PropertiesOther_recipients">'Action DataValDepend'!$NQ:$NQ</definedName>
    <definedName name="FormE_mail_Action_PropertiesSelect">'Action DataValDepend'!$NO:$NO</definedName>
    <definedName name="FormE_mail_Action_PropertiesSend_test">'Action DataValDepend'!$NP:$NP</definedName>
    <definedName name="FormE_mail_Action_PropertiesSubject">'Action DataValDepend'!$NL:$NL</definedName>
    <definedName name="FormE_mail_Action_PropertiesTimeout_sec">'Action DataValDepend'!$NU:$NU</definedName>
    <definedName name="FormE_mail_Action_PropertiesTimeout_sec_down">'Action DataValDepend'!$NV:$NV</definedName>
    <definedName name="FormE_mail_Action_PropertiesTimeout_sec_txt">'Action DataValDepend'!$NX:$NX</definedName>
    <definedName name="FormE_mail_Action_PropertiesTimeout_sec_up">'Action DataValDepend'!$NW:$NW</definedName>
    <definedName name="FormE_mail_Action_PropertiesUsers">'Action DataValDepend'!$OB:$OB</definedName>
    <definedName name="FormEmbedded_Database_Operation">'Form DataValDepend'!$BZ$1</definedName>
    <definedName name="FormEmbedded_Database_OperationAlarms_database">'Action DataValDepend'!$ALV:$ALV</definedName>
    <definedName name="FormEmbedded_Database_OperationAlmDbResult">'Action DataValDepend'!$ALZ:$ALZ</definedName>
    <definedName name="FormEmbedded_Database_OperationCancel">'Action DataValDepend'!$ALU:$ALU</definedName>
    <definedName name="FormEmbedded_Database_OperationClose">'Action DataValDepend'!$ALY:$ALY</definedName>
    <definedName name="FormEmbedded_Database_OperationCol">'Form DataValDepend'!$BZ:$BZ</definedName>
    <definedName name="FormEmbedded_Database_OperationCompact">'Action DataValDepend'!$AME:$AME</definedName>
    <definedName name="FormEmbedded_Database_OperationDatalog_database">'Action DataValDepend'!$ALW:$ALW</definedName>
    <definedName name="FormEmbedded_Database_OperationLogDbResult">'Action DataValDepend'!$AMA:$AMA</definedName>
    <definedName name="FormEmbedded_Database_OperationPriDbResult">'Action DataValDepend'!$AMB:$AMB</definedName>
    <definedName name="FormEmbedded_Database_OperationPrimary_database">'Action DataValDepend'!$ALX:$ALX</definedName>
    <definedName name="FormEmbedded_Database_OperationRepair">'Action DataValDepend'!$AMC:$AMC</definedName>
    <definedName name="FormEmbedded_Database_OperationShrink">'Action DataValDepend'!$AMD:$AMD</definedName>
    <definedName name="FormEmbedded_Database_OperationUpgrade">'Action DataValDepend'!$AMF:$AMF</definedName>
    <definedName name="FormEmbedded_Database_OperationVerify">'Action DataValDepend'!$ALT:$ALT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DataValDepend'!$AJT:$AJT</definedName>
    <definedName name="FormExport_Action_History_InfoOK">'Action DataValDepend'!$AJR:$AJR</definedName>
    <definedName name="FormExport_Action_History_InfoYes">'Action DataValDepend'!$AJS:$AJS</definedName>
    <definedName name="FormExport_Action_HistoryAll_alarms">'Action DataValDepend'!$AJC:$AJC</definedName>
    <definedName name="FormExport_Action_HistoryApplication_alarms">'Action DataValDepend'!$AJD:$AJD</definedName>
    <definedName name="FormExport_Action_HistoryChange">'Action DataValDepend'!$AJO:$AJO</definedName>
    <definedName name="FormExport_Action_HistoryClear_all">'Action DataValDepend'!$AJF:$AJF</definedName>
    <definedName name="FormExport_Action_HistoryClose">'Action DataValDepend'!$AJA:$AJA</definedName>
    <definedName name="FormExport_Action_HistoryCol">'Form DataValDepend'!$BR:$BR</definedName>
    <definedName name="FormExport_Action_HistoryDevice_alarm">'Action DataValDepend'!$AJE:$AJE</definedName>
    <definedName name="FormExport_Action_HistoryDevice_table">'Action DataValDepend'!$AJH:$AJH</definedName>
    <definedName name="FormExport_Action_HistoryEnd_date">'Action DataValDepend'!$AJL:$AJL</definedName>
    <definedName name="FormExport_Action_HistoryEnd_with_latest_action">'Action DataValDepend'!$AJM:$AJM</definedName>
    <definedName name="FormExport_Action_HistoryEnd_with_specified_date">'Action DataValDepend'!$AJN:$AJN</definedName>
    <definedName name="FormExport_Action_HistoryFile">'Action DataValDepend'!$AJQ:$AJQ</definedName>
    <definedName name="FormExport_Action_HistoryHelp">'Action DataValDepend'!$AJB:$AJB</definedName>
    <definedName name="FormExport_Action_HistoryOK">'Action DataValDepend'!$AIZ:$AIZ</definedName>
    <definedName name="FormExport_Action_HistorySelect_all">'Action DataValDepend'!$AJG:$AJG</definedName>
    <definedName name="FormExport_Action_HistorySeparator">'Action DataValDepend'!$AJP:$AJP</definedName>
    <definedName name="FormExport_Action_HistoryStart_date">'Action DataValDepend'!$AJI:$AJI</definedName>
    <definedName name="FormExport_Action_HistoryStart_from_oldest_action">'Action DataValDepend'!$AJJ:$AJJ</definedName>
    <definedName name="FormExport_Action_HistoryStart_from_specified_date">'Action DataValDepend'!$AJK:$AJK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DataValDepend'!$AIY:$AIY</definedName>
    <definedName name="FormExport_Alarm_History_InfoOK">'Action DataValDepend'!$AIW:$AIW</definedName>
    <definedName name="FormExport_Alarm_History_InfoYes">'Action DataValDepend'!$AIX:$AIX</definedName>
    <definedName name="FormExport_Alarm_HistoryAll_alarms">'Action DataValDepend'!$AIJ:$AIJ</definedName>
    <definedName name="FormExport_Alarm_HistoryApplication_alarms">'Action DataValDepend'!$AIK:$AIK</definedName>
    <definedName name="FormExport_Alarm_HistoryChange">'Action DataValDepend'!$AIF:$AIF</definedName>
    <definedName name="FormExport_Alarm_HistoryClear_all">'Action DataValDepend'!$AIM:$AIM</definedName>
    <definedName name="FormExport_Alarm_HistoryClose">'Action DataValDepend'!$AIH:$AIH</definedName>
    <definedName name="FormExport_Alarm_HistoryCol">'Form DataValDepend'!$BP:$BP</definedName>
    <definedName name="FormExport_Alarm_HistoryDevice_alarm">'Action DataValDepend'!$AIL:$AIL</definedName>
    <definedName name="FormExport_Alarm_HistoryDevice_table">'Action DataValDepend'!$AIO:$AIO</definedName>
    <definedName name="FormExport_Alarm_HistoryEnd_date">'Action DataValDepend'!$AIS:$AIS</definedName>
    <definedName name="FormExport_Alarm_HistoryEnd_with_latest_alarm">'Action DataValDepend'!$AIT:$AIT</definedName>
    <definedName name="FormExport_Alarm_HistoryEnd_with_specified_date">'Action DataValDepend'!$AIU:$AIU</definedName>
    <definedName name="FormExport_Alarm_HistoryFile">'Action DataValDepend'!$AIV:$AIV</definedName>
    <definedName name="FormExport_Alarm_HistoryHelp">'Action DataValDepend'!$AII:$AII</definedName>
    <definedName name="FormExport_Alarm_HistoryOK">'Action DataValDepend'!$AIG:$AIG</definedName>
    <definedName name="FormExport_Alarm_HistorySelect_all">'Action DataValDepend'!$AIN:$AIN</definedName>
    <definedName name="FormExport_Alarm_HistorySeparator">'Action DataValDepend'!$AIE:$AIE</definedName>
    <definedName name="FormExport_Alarm_HistoryStart_date">'Action DataValDepend'!$AIP:$AIP</definedName>
    <definedName name="FormExport_Alarm_HistoryStart_from_oldest_alarm">'Action DataValDepend'!$AIQ:$AIQ</definedName>
    <definedName name="FormExport_Alarm_HistoryStart_from_specified_date">'Action DataValDepend'!$AIR:$AIR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DataValDepend'!$AKQ:$AKQ</definedName>
    <definedName name="FormExport_data_log_InfoYes">'Action DataValDepend'!$AKP:$AKP</definedName>
    <definedName name="FormExport_data_logBack">'Action DataValDepend'!$AJU:$AJU</definedName>
    <definedName name="FormExport_data_logCancel">'Action DataValDepend'!$AJV:$AJV</definedName>
    <definedName name="FormExport_data_logChange">'Action DataValDepend'!$AKM:$AKM</definedName>
    <definedName name="FormExport_data_logCol">'Form DataValDepend'!$BT:$BT</definedName>
    <definedName name="FormExport_data_logDatapoint_clear_all">'Action DataValDepend'!$AKH:$AKH</definedName>
    <definedName name="FormExport_data_logDatapoint_select_all">'Action DataValDepend'!$AKG:$AKG</definedName>
    <definedName name="FormExport_data_logDataPoint_table">'Action DataValDepend'!$AKJ:$AKJ</definedName>
    <definedName name="FormExport_data_logDevice_clear_all">'Action DataValDepend'!$AJY:$AJY</definedName>
    <definedName name="FormExport_data_logDevice_select_all">'Action DataValDepend'!$AJX:$AJX</definedName>
    <definedName name="FormExport_data_logDevice_table">'Action DataValDepend'!$AJZ:$AJZ</definedName>
    <definedName name="FormExport_data_logEnd_date">'Action DataValDepend'!$AKD:$AKD</definedName>
    <definedName name="FormExport_data_logEnd_with_latest_record">'Action DataValDepend'!$AKF:$AKF</definedName>
    <definedName name="FormExport_data_logEnd_with_specified_record">'Action DataValDepend'!$AKE:$AKE</definedName>
    <definedName name="FormExport_data_logExport_all_logged">'Action DataValDepend'!$AKI:$AKI</definedName>
    <definedName name="FormExport_data_logExport_result">'Action DataValDepend'!$AKN:$AKN</definedName>
    <definedName name="FormExport_data_logFile">'Action DataValDepend'!$AKL:$AKL</definedName>
    <definedName name="FormExport_data_logFinish">'Action DataValDepend'!$AKO:$AKO</definedName>
    <definedName name="FormExport_data_logNext">'Action DataValDepend'!$AJW:$AJW</definedName>
    <definedName name="FormExport_data_logSeparator">'Action DataValDepend'!$AKK:$AKK</definedName>
    <definedName name="FormExport_data_logStart_date">'Action DataValDepend'!$AKB:$AKB</definedName>
    <definedName name="FormExport_data_logStart_from_oldest_record">'Action DataValDepend'!$AKA:$AKA</definedName>
    <definedName name="FormExport_data_logStart_from_specified_record">'Action DataValDepend'!$AKC:$AKC</definedName>
    <definedName name="FormExport_Devices">'Form DataValDepend'!$AW$1</definedName>
    <definedName name="FormExport_DevicesBrowse">'Action DataValDepend'!$ABZ:$ABZ</definedName>
    <definedName name="FormExport_DevicesCancel">'Action DataValDepend'!$ACB:$ACB</definedName>
    <definedName name="FormExport_DevicesClose">'Action DataValDepend'!$ACC:$ACC</definedName>
    <definedName name="FormExport_DevicesCol">'Form DataValDepend'!$AW:$AW</definedName>
    <definedName name="FormExport_DevicesComma">'Action DataValDepend'!$ACE:$ACE</definedName>
    <definedName name="FormExport_DevicesExport">'Action DataValDepend'!$ACA:$ACA</definedName>
    <definedName name="FormExport_DevicesFile">'Action DataValDepend'!$ABY:$ABY</definedName>
    <definedName name="FormExport_DevicesHelp">'Action DataValDepend'!$ACD:$ACD</definedName>
    <definedName name="FormExport_DevicesSemicolon">'Action DataValDepend'!$ACF:$ACF</definedName>
    <definedName name="FormExport_DevicesTab">'Action DataValDepend'!$ACG:$ACG</definedName>
    <definedName name="FormExport_DevicesTilde">'Action DataValDepend'!$ACH:$ACH</definedName>
    <definedName name="FormFloorplan_Properties">'Form DataValDepend'!$BH$1</definedName>
    <definedName name="FormFloorplan_PropertiesAbove">'Action DataValDepend'!$AFL:$AFL</definedName>
    <definedName name="FormFloorplan_PropertiesBelow">'Action DataValDepend'!$AFN:$AFN</definedName>
    <definedName name="FormFloorplan_PropertiesClose">'Action DataValDepend'!$AFG:$AFG</definedName>
    <definedName name="FormFloorplan_PropertiesCol">'Form DataValDepend'!$BH:$BH</definedName>
    <definedName name="FormFloorplan_PropertiesHelp">'Action DataValDepend'!$AFH:$AFH</definedName>
    <definedName name="FormFloorplan_PropertiesImage_size">'Action DataValDepend'!$AFJ:$AFJ</definedName>
    <definedName name="FormFloorplan_PropertiesLeft">'Action DataValDepend'!$AFM:$AFM</definedName>
    <definedName name="FormFloorplan_PropertiesOK">'Action DataValDepend'!$AFF:$AFF</definedName>
    <definedName name="FormFloorplan_PropertiesPicture">'Action DataValDepend'!$AFI:$AFI</definedName>
    <definedName name="FormFloorplan_PropertiesRight">'Action DataValDepend'!$AFO:$AFO</definedName>
    <definedName name="FormFloorplan_PropertiesShow_labels">'Action DataValDepend'!$AFK:$AFK</definedName>
    <definedName name="FormForward_Trap_Action_Properties">'Form DataValDepend'!$AL$1</definedName>
    <definedName name="FormForward_Trap_Action_PropertiesClose">'Action DataValDepend'!$RP:$RP</definedName>
    <definedName name="FormForward_Trap_Action_PropertiesCol">'Form DataValDepend'!$AL:$AL</definedName>
    <definedName name="FormForward_Trap_Action_PropertiesDescription">'Action DataValDepend'!$RI:$RI</definedName>
    <definedName name="FormForward_Trap_Action_PropertiesHelp">'Action DataValDepend'!$RQ:$RQ</definedName>
    <definedName name="FormForward_Trap_Action_PropertiesName">'Action DataValDepend'!$RH:$RH</definedName>
    <definedName name="FormForward_Trap_Action_PropertiesOK">'Action DataValDepend'!$RO:$RO</definedName>
    <definedName name="FormForward_Trap_Action_PropertiesTimeout">'Action DataValDepend'!$RK:$RK</definedName>
    <definedName name="FormForward_Trap_Action_PropertiesTimeout_down">'Action DataValDepend'!$RL:$RL</definedName>
    <definedName name="FormForward_Trap_Action_PropertiesTimeout_txt">'Action DataValDepend'!$RN:$RN</definedName>
    <definedName name="FormForward_Trap_Action_PropertiesTimeout_up">'Action DataValDepend'!$RM:$RM</definedName>
    <definedName name="FormForward_Trap_Action_PropertiesTrap_recipients_table">'Action DataValDepend'!$RJ:$RJ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DataValDepend'!$KQ:$KQ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DataValDepend'!$KR:$KR</definedName>
    <definedName name="FormGroup_PropertiesConfigure_devicea">'Action DataValDepend'!$KS:$KS</definedName>
    <definedName name="FormGroup_PropertiesConfigure_groups">'Action DataValDepend'!$LF:$LF</definedName>
    <definedName name="FormGroup_PropertiesConfigure_navigation_views">'Action DataValDepend'!$KT:$KT</definedName>
    <definedName name="FormGroup_PropertiesConfigure_users">'Action DataValDepend'!$LG:$LG</definedName>
    <definedName name="FormGroup_PropertiesDescription">'Action DataValDepend'!$LH:$LH</definedName>
    <definedName name="FormGroup_PropertiesDiscover_new_devices">'Action DataValDepend'!$KU:$KU</definedName>
    <definedName name="FormGroup_PropertiesE_mail">'Action DataValDepend'!$KD:$KD</definedName>
    <definedName name="FormGroup_PropertiesE_mail_parameters">'Action DataValDepend'!$KZ:$KZ</definedName>
    <definedName name="FormGroup_PropertiesEdit_device_definitions">'Action DataValDepend'!$KV:$KV</definedName>
    <definedName name="FormGroup_PropertiesForward_trap">'Action DataValDepend'!$KE:$KE</definedName>
    <definedName name="FormGroup_PropertiesGlobal_device_parameters">'Action DataValDepend'!$LA:$LA</definedName>
    <definedName name="FormGroup_PropertiesHelp">'Action DataValDepend'!$KB:$KB</definedName>
    <definedName name="FormGroup_PropertiesInfo_links">'Action DataValDepend'!$LJ:$LJ</definedName>
    <definedName name="FormGroup_PropertiesLicenses">'Action DataValDepend'!$LB:$LB</definedName>
    <definedName name="FormGroup_PropertiesLogging_parameters">'Action DataValDepend'!$LC:$LC</definedName>
    <definedName name="FormGroup_PropertiesLogicGroup_Description">'Action DataValDepend'!$LL:$LL</definedName>
    <definedName name="FormGroup_PropertiesLogicGroup_name">'Action DataValDepend'!$LK:$LK</definedName>
    <definedName name="FormGroup_PropertiesName">'Action DataValDepend'!$LI:$LI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DataValDepend'!$KX:$KX</definedName>
    <definedName name="FormGroup_PropertiesSet_device_data">'Action DataValDepend'!$KW:$KW</definedName>
    <definedName name="FormGroup_PropertiesShutdown">'Action DataValDepend'!$KH:$KH</definedName>
    <definedName name="FormGroup_PropertiesShutdown_clients">'Action DataValDepend'!$LD:$LD</definedName>
    <definedName name="FormGroup_PropertiesSnmp_trap_forwarding">'Action DataValDepend'!$LE:$LE</definedName>
    <definedName name="FormGroup_PropertiesStart_stop_server">'Action DataValDepend'!$KY:$KY</definedName>
    <definedName name="FormGroup_PropertiesView_Close">'Action DataValDepend'!$KK:$KK</definedName>
    <definedName name="FormGroup_PropertiesView_Description">'Action DataValDepend'!$KN:$KN</definedName>
    <definedName name="FormGroup_PropertiesView_Help">'Action DataValDepend'!$KL:$KL</definedName>
    <definedName name="FormGroup_PropertiesView_InfoLinks">'Action DataValDepend'!$KM:$KM</definedName>
    <definedName name="FormGroup_PropertiesView_Name">'Action DataValDepend'!$KO:$KO</definedName>
    <definedName name="FormGroup_PropertiesView_OK">'Action DataValDepend'!$KJ:$KJ</definedName>
    <definedName name="FormGroup_PropertiesWrite_data">'Action DataValDepend'!$KI:$KI</definedName>
    <definedName name="FormGroup_PropertiesWrite_file">'Action DataValDepend'!$KP:$KP</definedName>
    <definedName name="FormImport_Nform_2_5_Data">'Form DataValDepend'!$CC$1</definedName>
    <definedName name="FormImport_Nform_2_5_DataBrowse">'Action DataValDepend'!$AMP:$AMP</definedName>
    <definedName name="FormImport_Nform_2_5_DataCancel">'Action DataValDepend'!$AMR:$AMR</definedName>
    <definedName name="FormImport_Nform_2_5_DataCol">'Form DataValDepend'!$CC:$CC</definedName>
    <definedName name="FormImport_Nform_2_5_DataDirectory">'Action DataValDepend'!$AMO:$AMO</definedName>
    <definedName name="FormImport_Nform_2_5_DataImport">'Action DataValDepend'!$AMQ:$AMQ</definedName>
    <definedName name="FormInformationLinks">'Form DataValDepend'!$AQ$1</definedName>
    <definedName name="FormInformationLinksAdd">'Action DataValDepend'!$ZG:$ZG</definedName>
    <definedName name="FormInformationLinksCellVariables">'Action DataValDepend'!$ZQ:$ZQ</definedName>
    <definedName name="FormInformationLinksClose">'Action DataValDepend'!$ZM:$ZM</definedName>
    <definedName name="FormInformationLinksCol">'Form DataValDepend'!$AQ:$AQ</definedName>
    <definedName name="FormInformationLinksDelete">'Action DataValDepend'!$ZI:$ZI</definedName>
    <definedName name="FormInformationLinksEdit">'Action DataValDepend'!$ZH:$ZH</definedName>
    <definedName name="FormInformationLinksHelp">'Action DataValDepend'!$ZN:$ZN</definedName>
    <definedName name="FormInformationLinksInfolink_list">'Action DataValDepend'!$ZR:$ZR</definedName>
    <definedName name="FormInformationLinksName">'Action DataValDepend'!$ZO:$ZO</definedName>
    <definedName name="FormInformationLinksOK">'Action DataValDepend'!$ZL:$ZL</definedName>
    <definedName name="FormInformationLinksSave">'Action DataValDepend'!$ZK:$ZK</definedName>
    <definedName name="FormInformationLinksTest">'Action DataValDepend'!$ZJ:$ZJ</definedName>
    <definedName name="FormInformationLinksURI">'Action DataValDepend'!$ZP:$ZP</definedName>
    <definedName name="FormInstall_Device_Type_Definitions_DTD">'Form DataValDepend'!$CA$1</definedName>
    <definedName name="FormInstall_Device_Type_Definitions_DTDBrowse">'Action DataValDepend'!$AMJ:$AMJ</definedName>
    <definedName name="FormInstall_Device_Type_Definitions_DTDClose">'Action DataValDepend'!$AML:$AML</definedName>
    <definedName name="FormInstall_Device_Type_Definitions_DTDCol">'Form DataValDepend'!$CA:$CA</definedName>
    <definedName name="FormInstall_Device_Type_Definitions_DTDDownload">'Action DataValDepend'!$AMH:$AMH</definedName>
    <definedName name="FormInstall_Device_Type_Definitions_DTDDownload_link">'Action DataValDepend'!$AMG:$AMG</definedName>
    <definedName name="FormInstall_Device_Type_Definitions_DTDHelp">'Action DataValDepend'!$AMM:$AMM</definedName>
    <definedName name="FormInstall_Device_Type_Definitions_DTDInstall_package_file">'Action DataValDepend'!$AMI:$AMI</definedName>
    <definedName name="FormInstall_Device_Type_Definitions_DTDOK">'Action DataValDepend'!$AMK:$AMK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DataValDepend'!$AMN:$AMN</definedName>
    <definedName name="FormInstallationWizard">'Form DataValDepend'!$BM$1</definedName>
    <definedName name="FormInstallationWizardAdd_shortcut">'Action DataValDepend'!$AHC:$AHC</definedName>
    <definedName name="FormInstallationWizardBack">'Action DataValDepend'!$AGT:$AGT</definedName>
    <definedName name="FormInstallationWizardBrowse">'Action DataValDepend'!$AHB:$AHB</definedName>
    <definedName name="FormInstallationWizardBundled_database">'Action DataValDepend'!$AGZ:$AGZ</definedName>
    <definedName name="FormInstallationWizardCancel">'Action DataValDepend'!$AGU:$AGU</definedName>
    <definedName name="FormInstallationWizardCol">'Form DataValDepend'!$BM:$BM</definedName>
    <definedName name="FormInstallationWizardDatabase_name">'Action DataValDepend'!$AHO:$AHO</definedName>
    <definedName name="FormInstallationWizardEndUser_agreement">'Action DataValDepend'!$AHK:$AHK</definedName>
    <definedName name="FormInstallationWizardFinish">'Action DataValDepend'!$AHE:$AHE</definedName>
    <definedName name="FormInstallationWizardI_accept">'Action DataValDepend'!$AGV:$AGV</definedName>
    <definedName name="FormInstallationWizardI_donotAccept">'Action DataValDepend'!$AGW:$AGW</definedName>
    <definedName name="FormInstallationWizardInstall">'Action DataValDepend'!$AHD:$AHD</definedName>
    <definedName name="FormInstallationWizardLiebert_Nform_Full_Package">'Action DataValDepend'!$AGX:$AGX</definedName>
    <definedName name="FormInstallationWizardLiebert_Nform_Remote_Client">'Action DataValDepend'!$AGY:$AGY</definedName>
    <definedName name="FormInstallationWizardMicrosoft_SQLServer_database">'Action DataValDepend'!$AHA:$AHA</definedName>
    <definedName name="FormInstallationWizardNext">'Action DataValDepend'!$AGS:$AGS</definedName>
    <definedName name="FormInstallationWizardPrint_EULA">'Action DataValDepend'!$AHL:$AHL</definedName>
    <definedName name="FormInstallationWizardReadme">'Action DataValDepend'!$AHJ:$AHJ</definedName>
    <definedName name="FormInstallationWizardRemove">'Action DataValDepend'!$AHH:$AHH</definedName>
    <definedName name="FormInstallationWizardRepair">'Action DataValDepend'!$AHG:$AHG</definedName>
    <definedName name="FormInstallationWizardReset">'Action DataValDepend'!$AHM:$AHM</definedName>
    <definedName name="FormInstallationWizardSQL_password">'Action DataValDepend'!$AHQ:$AHQ</definedName>
    <definedName name="FormInstallationWizardSQL_Sever_name">'Action DataValDepend'!$AHN:$AHN</definedName>
    <definedName name="FormInstallationWizardSQL_user_name">'Action DataValDepend'!$AHP:$AHP</definedName>
    <definedName name="FormInstallationWizardStart_Liebert_Nform_Viewer">'Action DataValDepend'!$AHF:$AHF</definedName>
    <definedName name="FormInstallationWizardUpgrade_add_shortcut_on_desktop">'Action DataValDepend'!$AHI:$AHI</definedName>
    <definedName name="FormInvalid_Data">'Form DataValDepend'!$BB$1</definedName>
    <definedName name="FormInvalid_DataCol">'Form DataValDepend'!$BB:$BB</definedName>
    <definedName name="FormInvalid_DataConfirm">'Action DataValDepend'!$ADS:$ADS</definedName>
    <definedName name="FormInvalid_DataOK">'Action DataValDepend'!$ADR:$ADR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DataValDepend'!$AIA:$AIA</definedName>
    <definedName name="FormLiebert_Nform_SetupCancel">'Action DataValDepend'!$AIB:$AIB</definedName>
    <definedName name="FormLiebert_Nform_SetupCol">'Form DataValDepend'!$BO:$BO</definedName>
    <definedName name="FormLiebert_Nform_SetupFinish">'Action DataValDepend'!$AID:$AID</definedName>
    <definedName name="FormLiebert_Nform_SetupNext">'Action DataValDepend'!$AHZ:$AHZ</definedName>
    <definedName name="FormLiebert_Nform_SetupOK">'Action DataValDepend'!$AHW:$AHW</definedName>
    <definedName name="FormLiebert_Nform_SetupRemove_application_only">'Action DataValDepend'!$AHT:$AHT</definedName>
    <definedName name="FormLiebert_Nform_SetupRemove_complete_application">'Action DataValDepend'!$AHU:$AHU</definedName>
    <definedName name="FormLiebert_Nform_SetupRemoveBtn">'Action DataValDepend'!$AHV:$AHV</definedName>
    <definedName name="FormLiebert_Nform_SetupRemoveCkb">'Action DataValDepend'!$AHX:$AHX</definedName>
    <definedName name="FormLiebert_Nform_SetupRepair">'Action DataValDepend'!$AHY:$AHY</definedName>
    <definedName name="FormLiebert_Nform_SetupRepairBtn">'Action DataValDepend'!$AIC:$AIC</definedName>
    <definedName name="FormLiebert_Setup_dialog">'Form DataValDepend'!$BN$1</definedName>
    <definedName name="FormLiebert_Setup_dialogCol">'Form DataValDepend'!$BN:$BN</definedName>
    <definedName name="FormLiebert_Setup_dialogNo">'Action DataValDepend'!$AHS:$AHS</definedName>
    <definedName name="FormLiebert_Setup_dialogYes">'Action DataValDepend'!$AHR:$AHR</definedName>
    <definedName name="FormLiebertR_Nform_Tools">'Form DataValDepend'!$BV$1</definedName>
    <definedName name="FormLiebertR_Nform_ToolsApplication">'Action DataValDepend'!$AKR:$AKR</definedName>
    <definedName name="FormLiebertR_Nform_ToolsCol">'Form DataValDepend'!$BV:$BV</definedName>
    <definedName name="FormLiebertR_Nform_ToolsCompact">'Action DataValDepend'!$AKV:$AKV</definedName>
    <definedName name="FormLiebertR_Nform_ToolsConnection">'Action DataValDepend'!$AKW:$AKW</definedName>
    <definedName name="FormLiebertR_Nform_ToolsDatabase">'Action DataValDepend'!$AKU:$AKU</definedName>
    <definedName name="FormLiebertR_Nform_ToolsExit">'Action DataValDepend'!$AKS:$AKS</definedName>
    <definedName name="FormLiebertR_Nform_ToolsImport_2_5_Data">'Action DataValDepend'!$ALC:$ALC</definedName>
    <definedName name="FormLiebertR_Nform_ToolsInstall_DTD">'Action DataValDepend'!$ALD:$ALD</definedName>
    <definedName name="FormLiebertR_Nform_ToolsRepair">'Action DataValDepend'!$AKX:$AKX</definedName>
    <definedName name="FormLiebertR_Nform_ToolsService">'Action DataValDepend'!$AKT:$AKT</definedName>
    <definedName name="FormLiebertR_Nform_ToolsShrink">'Action DataValDepend'!$AKY:$AKY</definedName>
    <definedName name="FormLiebertR_Nform_ToolsTools">'Action DataValDepend'!$ALB:$ALB</definedName>
    <definedName name="FormLiebertR_Nform_ToolsUpgrade">'Action DataValDepend'!$AKZ:$AKZ</definedName>
    <definedName name="FormLiebertR_Nform_ToolsVerify">'Action DataValDepend'!$ALA:$ALA</definedName>
    <definedName name="FormLogical_Group_Properties">'Form DataValDepend'!$BI$1</definedName>
    <definedName name="FormLogical_Group_PropertiesAdd">'Action DataValDepend'!$AFW:$AFW</definedName>
    <definedName name="FormLogical_Group_PropertiesAvailable_modules_tree">'Action DataValDepend'!$AFR:$AFR</definedName>
    <definedName name="FormLogical_Group_PropertiesClose">'Action DataValDepend'!$AFT:$AFT</definedName>
    <definedName name="FormLogical_Group_PropertiesCol">'Form DataValDepend'!$BI:$BI</definedName>
    <definedName name="FormLogical_Group_PropertiesCopy">'Action DataValDepend'!$AFX:$AFX</definedName>
    <definedName name="FormLogical_Group_PropertiesDelete">'Action DataValDepend'!$AFZ:$AFZ</definedName>
    <definedName name="FormLogical_Group_PropertiesEdit">'Action DataValDepend'!$AFY:$AFY</definedName>
    <definedName name="FormLogical_Group_PropertiesHelp">'Action DataValDepend'!$AFU:$AFU</definedName>
    <definedName name="FormLogical_Group_PropertiesLogical_group_tree">'Action DataValDepend'!$AFV:$AFV</definedName>
    <definedName name="FormLogical_Group_PropertiesMoveDown">'Action DataValDepend'!$AGA:$AGA</definedName>
    <definedName name="FormLogical_Group_PropertiesMoveUp">'Action DataValDepend'!$AGB:$AGB</definedName>
    <definedName name="FormLogical_Group_PropertiesNavigation_view_description">'Action DataValDepend'!$AFQ:$AFQ</definedName>
    <definedName name="FormLogical_Group_PropertiesNavigation_view_name">'Action DataValDepend'!$AFP:$AFP</definedName>
    <definedName name="FormLogical_Group_PropertiesOK">'Action DataValDepend'!$AFS:$AFS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DataValDepend'!$ACI:$ACI</definedName>
    <definedName name="FormManaged_DevicesAdd">'Action DataValDepend'!$AAW:$AAW</definedName>
    <definedName name="FormManaged_DevicesCellName_Row_0">'Action DataValDepend'!$ABD:$ABD</definedName>
    <definedName name="FormManaged_DevicesCellVariables">'Action DataValDepend'!$ABB:$ABB</definedName>
    <definedName name="FormManaged_DevicesClose">'Action DataValDepend'!$ABA:$ABA</definedName>
    <definedName name="FormManaged_DevicesCol">'Form DataValDepend'!$AT:$AT</definedName>
    <definedName name="FormManaged_DevicesCopy">'Action DataValDepend'!$AAX:$AAX</definedName>
    <definedName name="FormManaged_DevicesCurrent_devices">'Action DataValDepend'!$ABH:$ABH</definedName>
    <definedName name="FormManaged_DevicesDelete">'Action DataValDepend'!$AAZ:$AAZ</definedName>
    <definedName name="FormManaged_DevicesEdit">'Action DataValDepend'!$AAY:$AAY</definedName>
    <definedName name="FormManaged_DevicesExport">'Action DataValDepend'!$ABF:$ABF</definedName>
    <definedName name="FormManaged_DevicesHelp">'Action DataValDepend'!$ABG:$ABG</definedName>
    <definedName name="FormManaged_DevicesMaintenance">'Action DataValDepend'!$ABE:$ABE</definedName>
    <definedName name="FormManaged_DevicesManaged_device_table">'Action DataValDepend'!$ABC:$ABC</definedName>
    <definedName name="FormManaged_DevicesRemaining_licenses">'Action DataValDepend'!$ABI:$ABI</definedName>
    <definedName name="FormMap_Actions">'Form DataValDepend'!$AM$1</definedName>
    <definedName name="FormMap_ActionsAlarms_table">'Action DataValDepend'!$RU:$RU</definedName>
    <definedName name="FormMap_ActionsAssign">'Action DataValDepend'!$RV:$RV</definedName>
    <definedName name="FormMap_ActionsClear">'Action DataValDepend'!$RW:$RW</definedName>
    <definedName name="FormMap_ActionsClose">'Action DataValDepend'!$RX:$RX</definedName>
    <definedName name="FormMap_ActionsCol">'Form DataValDepend'!$AM:$AM</definedName>
    <definedName name="FormMap_ActionsDevice_Alarms">'Action DataValDepend'!$RT:$RT</definedName>
    <definedName name="FormMap_ActionsDevices_tree">'Action DataValDepend'!$RS:$RS</definedName>
    <definedName name="FormMap_ActionsHelp">'Action DataValDepend'!$RY:$RY</definedName>
    <definedName name="FormMap_ActionsManaged_devices">'Action DataValDepend'!$RR:$RR</definedName>
    <definedName name="FormMissing_Information">'Form DataValDepend'!$AE$1</definedName>
    <definedName name="FormMissing_InformationCol">'Form DataValDepend'!$AE:$AE</definedName>
    <definedName name="FormMissing_InformationNo">'Action DataValDepend'!$OH:$OH</definedName>
    <definedName name="FormMissing_InformationYes">'Action DataValDepend'!$OG:$OG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DataValDepend'!$AEI:$AEI</definedName>
    <definedName name="FormNavigationViewPropertiesCellName_Row_0">'Action DataValDepend'!$AEU:$AEU</definedName>
    <definedName name="FormNavigationViewPropertiesCellVariables">'Action DataValDepend'!$AEW:$AEW</definedName>
    <definedName name="FormNavigationViewPropertiesClose">'Action DataValDepend'!$AET:$AET</definedName>
    <definedName name="FormNavigationViewPropertiesCol">'Form DataValDepend'!$BF:$BF</definedName>
    <definedName name="FormNavigationViewPropertiesCopy">'Action DataValDepend'!$AEJ:$AEJ</definedName>
    <definedName name="FormNavigationViewPropertiesDelete">'Action DataValDepend'!$AEL:$AEL</definedName>
    <definedName name="FormNavigationViewPropertiesDescription">'Action DataValDepend'!$AEF:$AEF</definedName>
    <definedName name="FormNavigationViewPropertiesDevices_table">'Action DataValDepend'!$AEH:$AEH</definedName>
    <definedName name="FormNavigationViewPropertiesDown">'Action DataValDepend'!$AEO:$AEO</definedName>
    <definedName name="FormNavigationViewPropertiesEdit">'Action DataValDepend'!$AEK:$AEK</definedName>
    <definedName name="FormNavigationViewPropertiesFloorPlan">'Action DataValDepend'!$AEM:$AEM</definedName>
    <definedName name="FormNavigationViewPropertiesHelp">'Action DataValDepend'!$AES:$AES</definedName>
    <definedName name="FormNavigationViewPropertiesLeft">'Action DataValDepend'!$AEQ:$AEQ</definedName>
    <definedName name="FormNavigationViewPropertiesName">'Action DataValDepend'!$AEE:$AEE</definedName>
    <definedName name="FormNavigationViewPropertiesOK">'Action DataValDepend'!$AER:$AER</definedName>
    <definedName name="FormNavigationViewPropertiesRight">'Action DataValDepend'!$AEN:$AEN</definedName>
    <definedName name="FormNavigationViewPropertiesTreeItemHR_Dept">'Action DataValDepend'!$AEV:$AEV</definedName>
    <definedName name="FormNavigationViewPropertiesUp">'Action DataValDepend'!$AEP:$AEP</definedName>
    <definedName name="FormNavigationViewPropertiesView_tree">'Action DataValDepend'!$AEG:$AEG</definedName>
    <definedName name="FormNavigationViews">'Form DataValDepend'!$BE$1</definedName>
    <definedName name="FormNavigationViewsAdd">'Action DataValDepend'!$ADV:$ADV</definedName>
    <definedName name="FormNavigationViewsCellView1">'Action DataValDepend'!$AED:$AED</definedName>
    <definedName name="FormNavigationViewsClose">'Action DataValDepend'!$AEA:$AEA</definedName>
    <definedName name="FormNavigationViewsCol">'Form DataValDepend'!$BE:$BE</definedName>
    <definedName name="FormNavigationViewsCopy">'Action DataValDepend'!$ADW:$ADW</definedName>
    <definedName name="FormNavigationViewsDelete">'Action DataValDepend'!$ADY:$ADY</definedName>
    <definedName name="FormNavigationViewsEdit">'Action DataValDepend'!$ADX:$ADX</definedName>
    <definedName name="FormNavigationViewsHelp">'Action DataValDepend'!$AEB:$AEB</definedName>
    <definedName name="FormNavigationViewsLogical_groups">'Action DataValDepend'!$ADZ:$ADZ</definedName>
    <definedName name="FormNavigationViewsViews_table">'Action DataValDepend'!$AEC:$AEC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DataValDepend'!$OE:$OE</definedName>
    <definedName name="FormNform_Users_AddressesCol">'Form DataValDepend'!$AD:$AD</definedName>
    <definedName name="FormNform_Users_AddressesHelp">'Action DataValDepend'!$OF:$OF</definedName>
    <definedName name="FormNform_Users_AddressesOK">'Action DataValDepend'!$OD:$OD</definedName>
    <definedName name="FormNform_Users_AddressesUsersTable">'Action DataValDepend'!$OC:$OC</definedName>
    <definedName name="FormOperation_Failed">'Form DataValDepend'!$BC$1</definedName>
    <definedName name="FormOperation_FailedCol">'Form DataValDepend'!$BC:$BC</definedName>
    <definedName name="FormOperation_FailedOK">'Action DataValDepend'!$ADT:$ADT</definedName>
    <definedName name="FormReadWrite_Data_Action_Properties">'Form DataValDepend'!$AB$1</definedName>
    <definedName name="FormReadWrite_Data_Action_PropertiesCancel">'Action DataValDepend'!$MS:$MS</definedName>
    <definedName name="FormReadWrite_Data_Action_PropertiesCell_Row_0">'Action DataValDepend'!$MQ:$MQ</definedName>
    <definedName name="FormReadWrite_Data_Action_PropertiesCol">'Form DataValDepend'!$AB:$AB</definedName>
    <definedName name="FormReadWrite_Data_Action_PropertiesDatapoint_description">'Action DataValDepend'!$MZ:$MZ</definedName>
    <definedName name="FormReadWrite_Data_Action_PropertiesDescription">'Action DataValDepend'!$MV:$MV</definedName>
    <definedName name="FormReadWrite_Data_Action_PropertiesDevice_datapoint_table">'Action DataValDepend'!$MX:$MX</definedName>
    <definedName name="FormReadWrite_Data_Action_PropertiesDuration">'Action DataValDepend'!$NA:$NA</definedName>
    <definedName name="FormReadWrite_Data_Action_PropertiesDuration_donw">'Action DataValDepend'!$NC:$NC</definedName>
    <definedName name="FormReadWrite_Data_Action_PropertiesDuration_txt">'Action DataValDepend'!$ND:$ND</definedName>
    <definedName name="FormReadWrite_Data_Action_PropertiesDuration_up">'Action DataValDepend'!$NB:$NB</definedName>
    <definedName name="FormReadWrite_Data_Action_PropertiesHelp">'Action DataValDepend'!$MT:$MT</definedName>
    <definedName name="FormReadWrite_Data_Action_PropertiesManaged_devices">'Action DataValDepend'!$MW:$MW</definedName>
    <definedName name="FormReadWrite_Data_Action_PropertiesName">'Action DataValDepend'!$MU:$MU</definedName>
    <definedName name="FormReadWrite_Data_Action_PropertiesOK">'Action DataValDepend'!$MR:$MR</definedName>
    <definedName name="FormReadWrite_Data_Action_PropertiesSampling_interval">'Action DataValDepend'!$NE:$NE</definedName>
    <definedName name="FormReadWrite_Data_Action_PropertiesSampling_interval_down">'Action DataValDepend'!$NG:$NG</definedName>
    <definedName name="FormReadWrite_Data_Action_PropertiesSampling_interval_txt">'Action DataValDepend'!$NH:$NH</definedName>
    <definedName name="FormReadWrite_Data_Action_PropertiesSampling_interval_up">'Action DataValDepend'!$NF:$NF</definedName>
    <definedName name="FormReadWrite_Data_Action_PropertiesSelected_datapoint_table">'Action DataValDepend'!$MY:$MY</definedName>
    <definedName name="FormReadWrite_Data_Action_PropertiesTimeout">'Action DataValDepend'!$NI:$NI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DataValDepend'!$OU:$OU</definedName>
    <definedName name="FormRun_Command_Action_PropertiesClose">'Action DataValDepend'!$OX:$OX</definedName>
    <definedName name="FormRun_Command_Action_PropertiesCol">'Form DataValDepend'!$AG:$AG</definedName>
    <definedName name="FormRun_Command_Action_PropertiesCommand_line_arguments">'Action DataValDepend'!$OV:$OV</definedName>
    <definedName name="FormRun_Command_Action_PropertiesDescription">'Action DataValDepend'!$OS:$OS</definedName>
    <definedName name="FormRun_Command_Action_PropertiesFile">'Action DataValDepend'!$OT:$OT</definedName>
    <definedName name="FormRun_Command_Action_PropertiesHelp">'Action DataValDepend'!$OY:$OY</definedName>
    <definedName name="FormRun_Command_Action_PropertiesName">'Action DataValDepend'!$OR:$OR</definedName>
    <definedName name="FormRun_Command_Action_PropertiesOK">'Action DataValDepend'!$OW:$OW</definedName>
    <definedName name="FormRun_Command_Action_PropertiesTimeout">'Action DataValDepend'!$OZ:$OZ</definedName>
    <definedName name="FormRun_Command_Action_PropertiesTimeout_down">'Action DataValDepend'!$PA:$PA</definedName>
    <definedName name="FormRun_Command_Action_PropertiesTimeout_txt">'Action DataValDepend'!$PC:$PC</definedName>
    <definedName name="FormRun_Command_Action_PropertiesTimeout_up">'Action DataValDepend'!$PB:$PB</definedName>
    <definedName name="Forms">'Form DataValDepend'!$A:$A</definedName>
    <definedName name="FormSelect_Action_Type">'Form DataValDepend'!$AA$1</definedName>
    <definedName name="FormSelect_Action_TypeCancel">'Action DataValDepend'!$MI:$MI</definedName>
    <definedName name="FormSelect_Action_TypeCol">'Form DataValDepend'!$AA:$AA</definedName>
    <definedName name="FormSelect_Action_TypeE_mail">'Action DataValDepend'!$ML:$ML</definedName>
    <definedName name="FormSelect_Action_TypeForward_trap">'Action DataValDepend'!$MO:$MO</definedName>
    <definedName name="FormSelect_Action_TypeOK">'Action DataValDepend'!$MH:$MH</definedName>
    <definedName name="FormSelect_Action_TypeRead_data">'Action DataValDepend'!$MJ:$MJ</definedName>
    <definedName name="FormSelect_Action_TypeRun_command">'Action DataValDepend'!$MK:$MK</definedName>
    <definedName name="FormSelect_Action_TypeShutdown">'Action DataValDepend'!$MN:$MN</definedName>
    <definedName name="FormSelect_Action_TypeWrite_data">'Action DataValDepend'!$MP:$MP</definedName>
    <definedName name="FormSelect_Action_TypeWrite_file">'Action DataValDepend'!$MM:$MM</definedName>
    <definedName name="FormServerOptions">'Form DataValDepend'!$AN$1</definedName>
    <definedName name="FormServerOptionsAlarms_Maximum_database_size">'Action DataValDepend'!$TK:$TK</definedName>
    <definedName name="FormServerOptionsAlarms_Maximum_database_size_down">'Action DataValDepend'!$TM:$TM</definedName>
    <definedName name="FormServerOptionsAlarms_Maximum_database_size_txt">'Action DataValDepend'!$TN:$TN</definedName>
    <definedName name="FormServerOptionsAlarms_Maximum_database_size_up">'Action DataValDepend'!$TL:$TL</definedName>
    <definedName name="FormServerOptionsAlarms_Maximum_storage_days">'Action DataValDepend'!$TF:$TF</definedName>
    <definedName name="FormServerOptionsAlarms_Maximum_storage_days_down">'Action DataValDepend'!$TH:$TH</definedName>
    <definedName name="FormServerOptionsAlarms_Maximum_storage_days_txt">'Action DataValDepend'!$TI:$TI</definedName>
    <definedName name="FormServerOptionsAlarms_Maximum_storage_days_up">'Action DataValDepend'!$TG:$TG</definedName>
    <definedName name="FormServerOptionsAlarms_Minimum_free_space">'Action DataValDepend'!$TO:$TO</definedName>
    <definedName name="FormServerOptionsAlarms_Minimum_free_space_down">'Action DataValDepend'!$TQ:$TQ</definedName>
    <definedName name="FormServerOptionsAlarms_Minimum_free_space_txt">'Action DataValDepend'!$TR:$TR</definedName>
    <definedName name="FormServerOptionsAlarms_Minimum_free_space_up">'Action DataValDepend'!$TP:$TP</definedName>
    <definedName name="FormServerOptionsAudit_log_file">'Action DataValDepend'!$SM:$SM</definedName>
    <definedName name="FormServerOptionsAuthentication">'Action DataValDepend'!$VV:$VV</definedName>
    <definedName name="FormServerOptionscheck_updates_daily">'Action DataValDepend'!$WK:$WK</definedName>
    <definedName name="FormServerOptionscheck_updates_daily_time">'Action DataValDepend'!$WS:$WS</definedName>
    <definedName name="FormServerOptionscheck_updates_monthly">'Action DataValDepend'!$WM:$WM</definedName>
    <definedName name="FormServerOptionscheck_updates_monthly_combo">'Action DataValDepend'!$WR:$WR</definedName>
    <definedName name="FormServerOptionscheck_updates_monthly_down">'Action DataValDepend'!$WP:$WP</definedName>
    <definedName name="FormServerOptionscheck_updates_monthly_txt">'Action DataValDepend'!$WQ:$WQ</definedName>
    <definedName name="FormServerOptionscheck_updates_monthly_up">'Action DataValDepend'!$WO:$WO</definedName>
    <definedName name="FormServerOptionscheck_updates_weekly">'Action DataValDepend'!$WL:$WL</definedName>
    <definedName name="FormServerOptionscheck_updates_weekly_combo">'Action DataValDepend'!$WN:$WN</definedName>
    <definedName name="FormServerOptionsClose">'Action DataValDepend'!$SI:$SI</definedName>
    <definedName name="FormServerOptionsCol">'Form DataValDepend'!$AN:$AN</definedName>
    <definedName name="FormServerOptionsDaily_everyday_at">'Action DataValDepend'!$UB:$UB</definedName>
    <definedName name="FormServerOptionsDatalog_enable_free_space_monitoring">'Action DataValDepend'!$UL:$UL</definedName>
    <definedName name="FormServerOptionsDatalog_maximum_database_size">'Action DataValDepend'!$UM:$UM</definedName>
    <definedName name="FormServerOptionsDatalog_maximum_database_size_down">'Action DataValDepend'!$UO:$UO</definedName>
    <definedName name="FormServerOptionsDatalog_maximum_database_size_txt">'Action DataValDepend'!$UP:$UP</definedName>
    <definedName name="FormServerOptionsDatalog_maximum_database_size_up">'Action DataValDepend'!$UN:$UN</definedName>
    <definedName name="FormServerOptionsDatalog_maximum_storage_days">'Action DataValDepend'!$UH:$UH</definedName>
    <definedName name="FormServerOptionsDatalog_maximum_storage_days_down">'Action DataValDepend'!$UJ:$UJ</definedName>
    <definedName name="FormServerOptionsDatalog_maximum_storage_days_txt">'Action DataValDepend'!$UK:$UK</definedName>
    <definedName name="FormServerOptionsDatalog_maximum_storage_days_up">'Action DataValDepend'!$UI:$UI</definedName>
    <definedName name="FormServerOptionsDatalog_minimum_free_space_Percent">'Action DataValDepend'!$UQ:$UQ</definedName>
    <definedName name="FormServerOptionsDatalog_minimum_free_space_Percent_down">'Action DataValDepend'!$US:$US</definedName>
    <definedName name="FormServerOptionsDatalog_minimum_free_space_Percent_txt">'Action DataValDepend'!$UT:$UT</definedName>
    <definedName name="FormServerOptionsDatalog_minimum_free_space_Percent_up">'Action DataValDepend'!$UR:$UR</definedName>
    <definedName name="FormServerOptionsDownload_directory_for_updates">'Action DataValDepend'!$WT:$WT</definedName>
    <definedName name="FormServerOptionsDtd_Dont_check_for_updates">'Action DataValDepend'!$WH:$WH</definedName>
    <definedName name="FormServerOptionsDtd_Download_and_notify">'Action DataValDepend'!$WJ:$WJ</definedName>
    <definedName name="FormServerOptionsDtd_Notify_me_dont_download">'Action DataValDepend'!$WI:$WI</definedName>
    <definedName name="FormServerOptionsEnable_auto_acknowledge">'Action DataValDepend'!$TD:$TD</definedName>
    <definedName name="FormServerOptionsEnable_diagnostic_event_logging">'Action DataValDepend'!$SY:$SY</definedName>
    <definedName name="FormServerOptionsEnable_free_space_monitoring">'Action DataValDepend'!$TJ:$TJ</definedName>
    <definedName name="FormServerOptionsEnable_Liebert_protocol">'Action DataValDepend'!$UG:$UG</definedName>
    <definedName name="FormServerOptionsEnable_Liebert_RSD_support">'Action DataValDepend'!$SR:$SR</definedName>
    <definedName name="FormServerOptionsEnable_trap_forward_event_logging">'Action DataValDepend'!$WD:$WD</definedName>
    <definedName name="FormServerOptionsEnterprise">'Action DataValDepend'!$VT:$VT</definedName>
    <definedName name="FormServerOptionsEvent_log_file">'Action DataValDepend'!$ST:$ST</definedName>
    <definedName name="FormServerOptionsEvent_logfile_maximum">'Action DataValDepend'!$SU:$SU</definedName>
    <definedName name="FormServerOptionsEvent_logfile_maximum_down">'Action DataValDepend'!$SW:$SW</definedName>
    <definedName name="FormServerOptionsEvent_logfile_maximum_txt">'Action DataValDepend'!$SX:$SX</definedName>
    <definedName name="FormServerOptionsEvent_logfile_maximum_up">'Action DataValDepend'!$SV:$SV</definedName>
    <definedName name="FormServerOptionsGeneral_description">'Action DataValDepend'!$SK:$SK</definedName>
    <definedName name="FormServerOptionsGeneric">'Action DataValDepend'!$VU:$VU</definedName>
    <definedName name="FormServerOptionsHelp">'Action DataValDepend'!$SH:$SH</definedName>
    <definedName name="FormServerOptionsHostname_or_IP_address">'Action DataValDepend'!$VW:$VW</definedName>
    <definedName name="FormServerOptionsInterval_every">'Action DataValDepend'!$UC:$UC</definedName>
    <definedName name="FormServerOptionsInterval_every_down">'Action DataValDepend'!$UE:$UE</definedName>
    <definedName name="FormServerOptionsInterval_every_txt">'Action DataValDepend'!$UF:$UF</definedName>
    <definedName name="FormServerOptionsInterval_every_up">'Action DataValDepend'!$UD:$UD</definedName>
    <definedName name="FormServerOptionsLanguage_box">'Action DataValDepend'!$SL:$SL</definedName>
    <definedName name="FormServerOptionsLogfile_maximum_size">'Action DataValDepend'!$SN:$SN</definedName>
    <definedName name="FormServerOptionsLogfile_maximum_size_down">'Action DataValDepend'!$SP:$SP</definedName>
    <definedName name="FormServerOptionsLogfile_maximum_size_txt">'Action DataValDepend'!$SQ:$SQ</definedName>
    <definedName name="FormServerOptionsLogfile_maximum_size_up">'Action DataValDepend'!$SO:$SO</definedName>
    <definedName name="FormServerOptionsMaximum_viewable_alarms">'Action DataValDepend'!$SZ:$SZ</definedName>
    <definedName name="FormServerOptionsMaximum_viewable_alarms_down">'Action DataValDepend'!$TB:$TB</definedName>
    <definedName name="FormServerOptionsMaximum_viewable_alarms_txt">'Action DataValDepend'!$TC:$TC</definedName>
    <definedName name="FormServerOptionsMaximum_viewable_alarms_up">'Action DataValDepend'!$TA:$TA</definedName>
    <definedName name="FormServerOptionsOK">'Action DataValDepend'!$SJ:$SJ</definedName>
    <definedName name="FormServerOptionsPolling_Daily">'Action DataValDepend'!$TY:$TY</definedName>
    <definedName name="FormServerOptionsPolling_Disabled">'Action DataValDepend'!$UA:$UA</definedName>
    <definedName name="FormServerOptionsPolling_Interval">'Action DataValDepend'!$TZ:$TZ</definedName>
    <definedName name="FormServerOptionsPolling_Priority">'Action DataValDepend'!$TX:$TX</definedName>
    <definedName name="FormServerOptionsProduct_Dont_check_for_updates">'Action DataValDepend'!$WE:$WE</definedName>
    <definedName name="FormServerOptionsProduct_Download_and_notify">'Action DataValDepend'!$WG:$WG</definedName>
    <definedName name="FormServerOptionsProduct_Notify_me_dont_download">'Action DataValDepend'!$WF:$WF</definedName>
    <definedName name="FormServerOptionsRequest_community">'Action DataValDepend'!$UY:$UY</definedName>
    <definedName name="FormServerOptionsRequest_custom_port">'Action DataValDepend'!$VB:$VB</definedName>
    <definedName name="FormServerOptionsRequest_custom_port_combo">'Action DataValDepend'!$VG:$VG</definedName>
    <definedName name="FormServerOptionsRequest_custom_port_down">'Action DataValDepend'!$VI:$VI</definedName>
    <definedName name="FormServerOptionsRequest_custom_port_txt">'Action DataValDepend'!$VJ:$VJ</definedName>
    <definedName name="FormServerOptionsRequest_custom_port_up">'Action DataValDepend'!$VH:$VH</definedName>
    <definedName name="FormServerOptionsRequest_use_std_port">'Action DataValDepend'!$VA:$VA</definedName>
    <definedName name="FormServerOptionsRetries">'Action DataValDepend'!$VM:$VM</definedName>
    <definedName name="FormServerOptionsRetries_down">'Action DataValDepend'!$VL:$VL</definedName>
    <definedName name="FormServerOptionsRetries_txt">'Action DataValDepend'!$VN:$VN</definedName>
    <definedName name="FormServerOptionsRetries_up">'Action DataValDepend'!$VK:$VK</definedName>
    <definedName name="FormServerOptionsSeverity">'Action DataValDepend'!$TE:$TE</definedName>
    <definedName name="FormServerOptionsSite_Id">'Action DataValDepend'!$SS:$SS</definedName>
    <definedName name="FormServerOptionsSMTP_Add">'Action DataValDepend'!$TS:$TS</definedName>
    <definedName name="FormServerOptionsSMTP_Delete">'Action DataValDepend'!$TU:$TU</definedName>
    <definedName name="FormServerOptionsSMTP_Edit">'Action DataValDepend'!$TT:$TT</definedName>
    <definedName name="FormServerOptionsSMTP_Senders_address">'Action DataValDepend'!$TV:$TV</definedName>
    <definedName name="FormServerOptionsSMTP_servers_list">'Action DataValDepend'!$TW:$TW</definedName>
    <definedName name="FormServerOptionsTabAlarms">'Action DataValDepend'!$SB:$SB</definedName>
    <definedName name="FormServerOptionsTabDevice">'Action DataValDepend'!$SD:$SD</definedName>
    <definedName name="FormServerOptionsTabEvent_log">'Action DataValDepend'!$SA:$SA</definedName>
    <definedName name="FormServerOptionsTabGeneral">'Action DataValDepend'!$RZ:$RZ</definedName>
    <definedName name="FormServerOptionsTabPageSMTP">'Action DataValDepend'!$SC:$SC</definedName>
    <definedName name="FormServerOptionsTabSNMP">'Action DataValDepend'!$SE:$SE</definedName>
    <definedName name="FormServerOptionsTabTrap_forward">'Action DataValDepend'!$SF:$SF</definedName>
    <definedName name="FormServerOptionsTabUpdates">'Action DataValDepend'!$SG:$SG</definedName>
    <definedName name="FormServerOptionsTimeout">'Action DataValDepend'!$VC:$VC</definedName>
    <definedName name="FormServerOptionsTimeout_down">'Action DataValDepend'!$VE:$VE</definedName>
    <definedName name="FormServerOptionsTimeout_txt">'Action DataValDepend'!$VF:$VF</definedName>
    <definedName name="FormServerOptionsTimeout_up">'Action DataValDepend'!$VD:$VD</definedName>
    <definedName name="FormServerOptionsTrap_community">'Action DataValDepend'!$UZ:$UZ</definedName>
    <definedName name="FormServerOptionsTrap_forwarding_enable">'Action DataValDepend'!$VS:$VS</definedName>
    <definedName name="FormServerOptionsTrapForwarding_use_custom_port">'Action DataValDepend'!$VY:$VY</definedName>
    <definedName name="FormServerOptionsTrapForwarding_use_custom_port_combo">'Action DataValDepend'!$WC:$WC</definedName>
    <definedName name="FormServerOptionsTrapForwarding_use_custom_port_down">'Action DataValDepend'!$WA:$WA</definedName>
    <definedName name="FormServerOptionsTrapForwarding_use_custom_port_txt">'Action DataValDepend'!$WB:$WB</definedName>
    <definedName name="FormServerOptionsTrapForwarding_use_custom_port_up">'Action DataValDepend'!$VZ:$VZ</definedName>
    <definedName name="FormServerOptionsTrapForwarding_use_std_port">'Action DataValDepend'!$VX:$VX</definedName>
    <definedName name="FormServerOptionsTrapReceive_custom_port">'Action DataValDepend'!$UV:$UV</definedName>
    <definedName name="FormServerOptionsTrapReceive_use_std_port">'Action DataValDepend'!$UU:$UU</definedName>
    <definedName name="FormServerOptionsTraprecieve_use_custom_port_combo">'Action DataValDepend'!$VR:$VR</definedName>
    <definedName name="FormServerOptionsTraprecieve_use_custom_port_down">'Action DataValDepend'!$VP:$VP</definedName>
    <definedName name="FormServerOptionsTraprecieve_use_custom_port_txt">'Action DataValDepend'!$VQ:$VQ</definedName>
    <definedName name="FormServerOptionsTraprecieve_use_custom_port_up">'Action DataValDepend'!$VO:$VO</definedName>
    <definedName name="FormServerOptionsWeb_card_password">'Action DataValDepend'!$UX:$UX</definedName>
    <definedName name="FormServerOptionsWeb_card_username">'Action DataValDepend'!$UW:$UW</definedName>
    <definedName name="FormService_Control">'Form DataValDepend'!$BW$1</definedName>
    <definedName name="FormService_ControlClose">'Action DataValDepend'!$ALE:$ALE</definedName>
    <definedName name="FormService_ControlCol">'Form DataValDepend'!$BW:$BW</definedName>
    <definedName name="FormService_ControlHelp">'Action DataValDepend'!$ALF:$ALF</definedName>
    <definedName name="FormService_ControlRestart">'Action DataValDepend'!$ALI:$ALI</definedName>
    <definedName name="FormService_ControlStart">'Action DataValDepend'!$ALH:$ALH</definedName>
    <definedName name="FormService_ControlStop">'Action DataValDepend'!$ALG:$ALG</definedName>
    <definedName name="FormShutdown_Action_Properties">'Form DataValDepend'!$AI$1</definedName>
    <definedName name="FormShutdown_Action_PropertiesCancel_pending_shutdown">'Action DataValDepend'!$PY:$PY</definedName>
    <definedName name="FormShutdown_Action_PropertiesClear_all">'Action DataValDepend'!$QE:$QE</definedName>
    <definedName name="FormShutdown_Action_PropertiesClose">'Action DataValDepend'!$QC:$QC</definedName>
    <definedName name="FormShutdown_Action_PropertiesCol">'Form DataValDepend'!$AI:$AI</definedName>
    <definedName name="FormShutdown_Action_PropertiesConfigure">'Action DataValDepend'!$QF:$QF</definedName>
    <definedName name="FormShutdown_Action_PropertiesDescription">'Action DataValDepend'!$PX:$PX</definedName>
    <definedName name="FormShutdown_Action_PropertiesHelp">'Action DataValDepend'!$QD:$QD</definedName>
    <definedName name="FormShutdown_Action_PropertiesImmediate_shutdown">'Action DataValDepend'!$PZ:$PZ</definedName>
    <definedName name="FormShutdown_Action_PropertiesName">'Action DataValDepend'!$PW:$PW</definedName>
    <definedName name="FormShutdown_Action_PropertiesOK">'Action DataValDepend'!$QB:$QB</definedName>
    <definedName name="FormShutdown_Action_PropertiesSelect_all">'Action DataValDepend'!$QG:$QG</definedName>
    <definedName name="FormShutdown_Action_PropertiesShutdown_clients_table">'Action DataValDepend'!$QH:$QH</definedName>
    <definedName name="FormShutdown_Action_PropertiesTimed_shutdown">'Action DataValDepend'!$QA:$QA</definedName>
    <definedName name="FormShutdown_Action_PropertiesTimeout">'Action DataValDepend'!$QI:$QI</definedName>
    <definedName name="FormShutdown_Action_PropertiesTimeout_down">'Action DataValDepend'!$QJ:$QJ</definedName>
    <definedName name="FormShutdown_Action_PropertiesTimeout_txt">'Action DataValDepend'!$QL:$QL</definedName>
    <definedName name="FormShutdown_Action_PropertiesTimeout_up">'Action DataValDepend'!$QK:$QK</definedName>
    <definedName name="FormShutdown_Client_Properties">'Form DataValDepend'!$AK$1</definedName>
    <definedName name="FormShutdown_Client_PropertiesClient_Type">'Action DataValDepend'!$QV:$QV</definedName>
    <definedName name="FormShutdown_Client_PropertiesClose">'Action DataValDepend'!$RF:$RF</definedName>
    <definedName name="FormShutdown_Client_PropertiesCol">'Form DataValDepend'!$AK:$AK</definedName>
    <definedName name="FormShutdown_Client_PropertiesCustome_port">'Action DataValDepend'!$QY:$QY</definedName>
    <definedName name="FormShutdown_Client_PropertiesCustome_port_down">'Action DataValDepend'!$QZ:$QZ</definedName>
    <definedName name="FormShutdown_Client_PropertiesCustome_port_txt">'Action DataValDepend'!$RB:$RB</definedName>
    <definedName name="FormShutdown_Client_PropertiesCustome_port_up">'Action DataValDepend'!$RA:$RA</definedName>
    <definedName name="FormShutdown_Client_PropertiesDescription">'Action DataValDepend'!$QU:$QU</definedName>
    <definedName name="FormShutdown_Client_PropertiesHelp">'Action DataValDepend'!$RG:$RG</definedName>
    <definedName name="FormShutdown_Client_PropertiesHostname_or_IP_address">'Action DataValDepend'!$QW:$QW</definedName>
    <definedName name="FormShutdown_Client_PropertiesName">'Action DataValDepend'!$QT:$QT</definedName>
    <definedName name="FormShutdown_Client_PropertiesOK">'Action DataValDepend'!$RE:$RE</definedName>
    <definedName name="FormShutdown_Client_PropertiesTrap_community">'Action DataValDepend'!$QX:$QX</definedName>
    <definedName name="FormShutdown_Client_PropertiesUse_custome_port">'Action DataValDepend'!$RC:$RC</definedName>
    <definedName name="FormShutdown_Client_PropertiesUse_stardard_port">'Action DataValDepend'!$RD:$RD</definedName>
    <definedName name="FormShutdown_Clients">'Form DataValDepend'!$AJ$1</definedName>
    <definedName name="FormShutdown_ClientsAdd">'Action DataValDepend'!$QP:$QP</definedName>
    <definedName name="FormShutdown_ClientsClose">'Action DataValDepend'!$QN:$QN</definedName>
    <definedName name="FormShutdown_ClientsCol">'Form DataValDepend'!$AJ:$AJ</definedName>
    <definedName name="FormShutdown_ClientsCopy">'Action DataValDepend'!$QQ:$QQ</definedName>
    <definedName name="FormShutdown_ClientsDelete">'Action DataValDepend'!$QS:$QS</definedName>
    <definedName name="FormShutdown_ClientsEdit">'Action DataValDepend'!$QR:$QR</definedName>
    <definedName name="FormShutdown_ClientsHelp">'Action DataValDepend'!$QO:$QO</definedName>
    <definedName name="FormShutdown_ClientsShutdown_clients_list">'Action DataValDepend'!$QM:$QM</definedName>
    <definedName name="FormSMTP_Server">'Form DataValDepend'!$AO$1</definedName>
    <definedName name="FormSMTP_ServerClose">'Action DataValDepend'!$WZ:$WZ</definedName>
    <definedName name="FormSMTP_ServerCol">'Form DataValDepend'!$AO:$AO</definedName>
    <definedName name="FormSMTP_ServerCustomIP_Port">'Action DataValDepend'!$XB:$XB</definedName>
    <definedName name="FormSMTP_ServerCustomIP_Port_down">'Action DataValDepend'!$XC:$XC</definedName>
    <definedName name="FormSMTP_ServerCustomIP_Port_txt">'Action DataValDepend'!$XE:$XE</definedName>
    <definedName name="FormSMTP_ServerCustomIP_Port_up">'Action DataValDepend'!$XD:$XD</definedName>
    <definedName name="FormSMTP_ServerDescription">'Action DataValDepend'!$WV:$WV</definedName>
    <definedName name="FormSMTP_ServerHelp">'Action DataValDepend'!$XA:$XA</definedName>
    <definedName name="FormSMTP_ServerHostname_or_IP_address">'Action DataValDepend'!$WW:$WW</definedName>
    <definedName name="FormSMTP_ServerName">'Action DataValDepend'!$WU:$WU</definedName>
    <definedName name="FormSMTP_ServerOK">'Action DataValDepend'!$WY:$WY</definedName>
    <definedName name="FormSMTP_ServerSenders_address">'Action DataValDepend'!$WX:$WX</definedName>
    <definedName name="FormSMTP_ServerUse_custome_port">'Action DataValDepend'!$XF:$XF</definedName>
    <definedName name="FormSMTP_ServerUse_stardard_port">'Action DataValDepend'!$XG:$XG</definedName>
    <definedName name="FormSupported_Device_Types">'Form DataValDepend'!$BK$1</definedName>
    <definedName name="FormSupported_Device_TypesClose">'Action DataValDepend'!$AGP:$AGP</definedName>
    <definedName name="FormSupported_Device_TypesCol">'Form DataValDepend'!$BK:$BK</definedName>
    <definedName name="FormSupported_Device_TypesSupported_device_types_table">'Action DataValDepend'!$AGQ:$AGQ</definedName>
    <definedName name="FormUpdates_Available">'Form DataValDepend'!$BL$1</definedName>
    <definedName name="FormUpdates_AvailableCol">'Form DataValDepend'!$BL:$BL</definedName>
    <definedName name="FormUpdates_AvailableOK">'Action DataValDepend'!$AGR:$AGR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DataValDepend'!$ACK:$ACK</definedName>
    <definedName name="FormWrite_File_Action_Properties">'Form DataValDepend'!$AH$1</definedName>
    <definedName name="FormWrite_File_Action_PropertiesAppend_to_existing_file">'Action DataValDepend'!$PI:$PI</definedName>
    <definedName name="FormWrite_File_Action_PropertiesBrowse">'Action DataValDepend'!$PG:$PG</definedName>
    <definedName name="FormWrite_File_Action_PropertiesClose">'Action DataValDepend'!$PU:$PU</definedName>
    <definedName name="FormWrite_File_Action_PropertiesCol">'Form DataValDepend'!$AH:$AH</definedName>
    <definedName name="FormWrite_File_Action_PropertiesCreate_new_file">'Action DataValDepend'!$PJ:$PJ</definedName>
    <definedName name="FormWrite_File_Action_PropertiesDescription">'Action DataValDepend'!$PE:$PE</definedName>
    <definedName name="FormWrite_File_Action_PropertiesFile">'Action DataValDepend'!$PF:$PF</definedName>
    <definedName name="FormWrite_File_Action_PropertiesFile_encoding">'Action DataValDepend'!$PK:$PK</definedName>
    <definedName name="FormWrite_File_Action_PropertiesHelp">'Action DataValDepend'!$PV:$PV</definedName>
    <definedName name="FormWrite_File_Action_PropertiesMaximum_size">'Action DataValDepend'!$PL:$PL</definedName>
    <definedName name="FormWrite_File_Action_PropertiesMaximum_size_down">'Action DataValDepend'!$PM:$PM</definedName>
    <definedName name="FormWrite_File_Action_PropertiesMaximum_size_txt">'Action DataValDepend'!$PO:$PO</definedName>
    <definedName name="FormWrite_File_Action_PropertiesMaximum_size_up">'Action DataValDepend'!$PN:$PN</definedName>
    <definedName name="FormWrite_File_Action_PropertiesName">'Action DataValDepend'!$PD:$PD</definedName>
    <definedName name="FormWrite_File_Action_PropertiesOK">'Action DataValDepend'!$PT:$PT</definedName>
    <definedName name="FormWrite_File_Action_PropertiesRecord_foramt">'Action DataValDepend'!$PH:$PH</definedName>
    <definedName name="FormWrite_File_Action_PropertiesTimeout">'Action DataValDepend'!$PP:$PP</definedName>
    <definedName name="FormWrite_File_Action_PropertiesTimeout_down">'Action DataValDepend'!$PQ:$PQ</definedName>
    <definedName name="FormWrite_File_Action_PropertiesTimeout_txt">'Action DataValDepend'!$PS:$PS</definedName>
    <definedName name="FormWrite_File_Action_PropertiesTimeout_up">'Action DataValDepend'!$PR:$PR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<sst xmlns="http://schemas.openxmlformats.org/spreadsheetml/2006/main" count="7501" uniqueCount="847">
  <si>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</si>
  <si>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</si>
  <si>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</si>
  <si>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</si>
  <si>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</si>
  <si>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</si>
  <si>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</si>
  <si>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</si>
  <si>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</si>
  <si>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</si>
  <si>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</si>
  <si>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</si>
  <si>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</si>
  <si>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</si>
  <si>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</si>
  <si>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</si>
  <si>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</si>
  <si>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</si>
  <si>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</si>
  <si>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</si>
  <si>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</si>
  <si>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</si>
  <si>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</si>
  <si>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</si>
  <si>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</si>
  <si>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</si>
  <si>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</si>
  <si>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</si>
  <si>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</si>
  <si>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</si>
  <si>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</si>
  <si>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</si>
  <si>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</si>
  <si>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</si>
  <si>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</si>
  <si>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</si>
  <si>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</si>
  <si>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</si>
  <si>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</si>
  <si>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</si>
  <si>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</si>
  <si>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</si>
  <si>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</si>
  <si>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</si>
  <si>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</si>
  <si>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</si>
  <si>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</si>
  <si>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</si>
  <si>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</si>
  <si>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</si>
  <si>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</si>
  <si>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</si>
  <si>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</si>
  <si>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</si>
  <si>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</si>
  <si>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</si>
  <si>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</si>
  <si>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</si>
  <si>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</si>
  <si>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</si>
  <si>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</si>
  <si>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</si>
  <si>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</si>
  <si>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</si>
  <si>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</si>
  <si>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</si>
  <si>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</si>
  <si>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</si>
  <si>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</si>
  <si>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</si>
  <si>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</si>
  <si>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</si>
  <si>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</si>
  <si>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</si>
  <si>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</si>
  <si>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</si>
  <si>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</si>
  <si>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</si>
  <si>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</si>
  <si>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</si>
  <si>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</si>
  <si>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</si>
  <si>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</si>
  <si>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</si>
  <si>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</si>
  <si>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</si>
  <si>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</si>
  <si>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</si>
  <si>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</si>
  <si>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</si>
  <si>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</si>
  <si>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</si>
  <si>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</si>
  <si>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</si>
  <si>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</si>
  <si>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</si>
  <si>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</si>
  <si>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</si>
  <si>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</si>
  <si>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</si>
  <si>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</si>
  <si>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</si>
  <si>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</si>
  <si>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</si>
  <si>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</si>
  <si>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</si>
  <si>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</si>
  <si>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</si>
  <si>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</si>
  <si>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</si>
  <si>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</si>
  <si>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</si>
  <si>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</si>
  <si>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</si>
  <si>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</si>
  <si>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</si>
  <si>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</si>
  <si>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</si>
  <si>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</si>
  <si>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</si>
  <si>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</si>
  <si>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</si>
  <si>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</si>
  <si>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</si>
  <si>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</si>
  <si>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</si>
  <si>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</si>
  <si>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</si>
  <si>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</si>
  <si>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</si>
  <si>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</si>
  <si>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</si>
  <si>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</si>
  <si>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</si>
  <si>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</si>
  <si>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</si>
  <si>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</si>
  <si>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</si>
  <si>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</si>
  <si>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</si>
  <si>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</si>
  <si>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</si>
  <si>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</si>
  <si>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</si>
  <si>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</si>
  <si>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</si>
  <si>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</si>
  <si>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</si>
  <si>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</si>
  <si>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</si>
  <si>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</si>
  <si>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</si>
  <si>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</si>
  <si>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</si>
  <si>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</si>
  <si>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</si>
  <si>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</si>
  <si>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</si>
  <si>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</si>
  <si>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</si>
  <si>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</si>
  <si>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</si>
  <si>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</si>
  <si>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</si>
  <si>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</si>
  <si>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</si>
  <si>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</si>
  <si>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</si>
  <si>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</si>
  <si>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</si>
  <si>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</si>
  <si>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</si>
  <si>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</si>
  <si>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</si>
  <si>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</si>
  <si>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</si>
  <si>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</si>
  <si>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</si>
  <si>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</si>
  <si>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</si>
  <si>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</si>
  <si>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</si>
  <si>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</si>
  <si>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</si>
  <si>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</si>
  <si>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</si>
  <si>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</si>
  <si>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</si>
  <si>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</si>
  <si>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</si>
  <si>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</si>
  <si>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</si>
  <si>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</si>
  <si>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</si>
  <si>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</si>
  <si>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</si>
  <si>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</si>
  <si>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</si>
  <si>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</si>
  <si>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</si>
  <si>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</si>
  <si>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</si>
  <si>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</si>
  <si>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</si>
  <si>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</si>
  <si>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</si>
  <si>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</si>
  <si>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</si>
  <si>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</si>
  <si>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</si>
  <si>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</si>
  <si>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</si>
  <si>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</si>
  <si>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</si>
  <si>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</si>
  <si>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</si>
  <si>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</si>
  <si>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</si>
  <si>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</si>
  <si>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</si>
  <si>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</si>
  <si>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</si>
  <si>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</si>
  <si>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</si>
  <si>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</si>
  <si>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</si>
  <si>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</si>
  <si>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</si>
  <si>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</si>
  <si>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</si>
  <si>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</si>
  <si>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</si>
  <si>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</si>
  <si>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</si>
  <si>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</si>
  <si>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</si>
  <si>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</si>
  <si>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</si>
  <si>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</si>
  <si>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</si>
  <si>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</si>
  <si>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</si>
  <si>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</si>
  <si>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</si>
  <si>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</si>
  <si>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</si>
  <si>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</si>
  <si>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</si>
  <si>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</si>
  <si>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</si>
  <si>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</si>
  <si>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</si>
  <si>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</si>
  <si>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</si>
  <si>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</si>
  <si>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</si>
  <si>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</si>
  <si>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</si>
  <si>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</si>
  <si>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</si>
  <si>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</si>
  <si>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</si>
  <si>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</si>
  <si>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</si>
  <si>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</si>
  <si>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</si>
  <si>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</si>
  <si>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</si>
  <si>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</si>
  <si>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</si>
  <si>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</si>
  <si>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</si>
  <si>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</si>
  <si>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</si>
  <si>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</si>
  <si>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</si>
  <si>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</si>
  <si>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</si>
  <si>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</si>
  <si>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</si>
  <si>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</si>
  <si>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</si>
  <si>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</si>
  <si>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</si>
  <si>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</si>
  <si>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</si>
  <si>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</si>
  <si>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</si>
  <si>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</si>
  <si>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</si>
  <si>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</si>
  <si>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</si>
  <si>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</si>
  <si>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</si>
  <si>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</si>
  <si>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</si>
  <si>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</si>
  <si>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</si>
  <si>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</si>
  <si>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</si>
  <si>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</si>
  <si>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</si>
  <si>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</si>
  <si>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</si>
  <si>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</si>
  <si>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</si>
  <si>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</si>
  <si>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</si>
  <si>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</si>
  <si>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</si>
  <si>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</si>
  <si>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</si>
  <si>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</si>
  <si>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</si>
  <si>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</si>
  <si>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</si>
  <si>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</si>
  <si>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</si>
  <si>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</si>
  <si>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</si>
  <si>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</si>
  <si>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</si>
  <si>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</si>
  <si>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</si>
  <si>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</si>
  <si>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</si>
  <si>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</si>
  <si>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</si>
  <si>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</si>
  <si>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</si>
  <si>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</si>
  <si>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</si>
  <si>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</si>
  <si>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</si>
  <si>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</si>
  <si>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</si>
  <si>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</si>
  <si>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</si>
  <si>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</si>
  <si>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</si>
  <si>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</si>
  <si>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</si>
  <si>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</si>
  <si>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</si>
  <si>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</si>
  <si>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</si>
  <si>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</si>
  <si>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</si>
  <si>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</si>
  <si>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</si>
  <si>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</si>
  <si>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</si>
  <si>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</si>
  <si>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</si>
  <si>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</si>
  <si>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</si>
  <si>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</si>
  <si>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</si>
  <si>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</si>
  <si>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</si>
  <si>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</si>
  <si>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</si>
  <si>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</si>
  <si>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</si>
  <si>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</si>
  <si>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</si>
  <si>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</si>
  <si>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</si>
  <si>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</si>
  <si>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</si>
  <si>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</si>
  <si>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</si>
  <si>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</si>
  <si>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</si>
  <si>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</si>
  <si>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</si>
  <si>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</si>
  <si>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</si>
  <si>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</si>
  <si>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</si>
  <si>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</si>
  <si>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</si>
  <si>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</si>
  <si>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</si>
  <si>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</si>
  <si>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</si>
  <si>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</si>
  <si>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</si>
  <si>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</si>
  <si>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</si>
  <si>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</si>
  <si>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</si>
  <si>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</si>
  <si>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</si>
  <si>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</si>
  <si>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</si>
  <si>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</si>
  <si>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</si>
  <si>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</si>
  <si>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</si>
  <si>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</si>
  <si>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</si>
  <si>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</si>
  <si>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</si>
  <si>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</si>
  <si>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</si>
  <si>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</si>
  <si>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</si>
  <si>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</si>
  <si>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</si>
  <si>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</si>
  <si>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</si>
  <si>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</si>
  <si>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</si>
  <si>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</si>
  <si>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</si>
  <si>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</si>
  <si>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</si>
  <si>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</si>
  <si>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</si>
  <si>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</si>
  <si>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</si>
  <si>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</si>
  <si>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</si>
  <si>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</si>
  <si>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</si>
  <si>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</si>
  <si>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</si>
  <si>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</si>
  <si>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</si>
  <si>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</si>
  <si>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</si>
  <si>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</si>
  <si>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</si>
  <si>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</si>
  <si>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</si>
  <si>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</si>
  <si>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</si>
  <si>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</si>
  <si>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</si>
  <si>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</si>
  <si>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</si>
  <si>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</si>
  <si>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</si>
  <si>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</si>
  <si>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</si>
  <si>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</si>
  <si>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</si>
  <si>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</si>
  <si>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</si>
  <si>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</si>
  <si>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</si>
  <si>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</si>
  <si>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</si>
  <si>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</si>
  <si>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</si>
  <si>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</si>
  <si>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</si>
  <si>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</si>
  <si>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</si>
  <si>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</si>
  <si>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</si>
  <si>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</si>
  <si>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</si>
  <si>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</si>
  <si>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</si>
  <si>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</si>
  <si>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</si>
  <si>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</si>
  <si>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</si>
  <si>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</si>
  <si>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</si>
  <si>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</si>
  <si>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</si>
  <si>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</si>
  <si>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</si>
  <si>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</si>
  <si>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</si>
  <si>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</si>
  <si>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</si>
  <si>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</si>
  <si>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</si>
  <si>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</si>
  <si>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</si>
  <si>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</si>
  <si>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</si>
  <si>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</si>
  <si>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</si>
  <si>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</si>
  <si>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</si>
  <si>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</si>
  <si>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</si>
  <si>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</si>
  <si>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</si>
  <si>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</si>
  <si>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</si>
  <si>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</si>
  <si>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</si>
  <si>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</si>
  <si>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</si>
  <si>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</si>
  <si>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</si>
  <si>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</si>
  <si>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</si>
  <si>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</si>
  <si>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</si>
  <si>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</si>
  <si>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</si>
  <si>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</si>
  <si>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</si>
  <si>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</si>
  <si>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</si>
  <si>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</si>
  <si>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</si>
  <si>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</si>
  <si>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</si>
  <si>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</si>
  <si>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</si>
  <si>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</si>
  <si>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</si>
  <si>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</si>
  <si>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</si>
  <si>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</si>
  <si>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</si>
  <si>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</si>
  <si>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</si>
  <si>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</si>
  <si>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</si>
  <si>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</si>
  <si>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</si>
  <si>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</si>
  <si>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</si>
  <si>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</si>
  <si>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</si>
  <si>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</si>
  <si>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</si>
  <si>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</si>
  <si>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</si>
  <si>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</si>
  <si>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</si>
  <si>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</si>
  <si>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</si>
  <si>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</si>
  <si>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</si>
  <si>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</si>
  <si>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</si>
  <si>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</si>
  <si>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</si>
  <si>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</si>
  <si>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</si>
  <si>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</si>
  <si>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</si>
  <si>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</si>
  <si>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</si>
  <si>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</si>
  <si>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</si>
  <si>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</si>
  <si>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</si>
  <si>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</si>
  <si>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</si>
  <si>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</si>
  <si>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</si>
  <si>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</si>
  <si>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</si>
  <si>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</si>
  <si>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</si>
  <si>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</si>
  <si>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</si>
  <si>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</si>
  <si>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</si>
  <si>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</si>
  <si>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</si>
  <si>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</si>
  <si>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</si>
  <si>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</si>
  <si>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</si>
  <si>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</si>
  <si>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</si>
  <si>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</si>
  <si>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</si>
  <si>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</si>
  <si>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</si>
  <si>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</si>
  <si>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</si>
  <si>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</si>
  <si>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</si>
  <si>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</si>
  <si>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</si>
  <si>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</si>
  <si>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</si>
  <si>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</si>
  <si>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</si>
  <si>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</si>
  <si>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</si>
  <si>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</si>
  <si>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</si>
  <si>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</si>
  <si>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</si>
  <si>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</si>
  <si>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</si>
  <si>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</si>
  <si>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</si>
  <si>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</si>
  <si>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</si>
  <si>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</si>
  <si>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</si>
  <si>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</si>
  <si>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</si>
  <si>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</si>
  <si>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</si>
  <si>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</si>
  <si>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</si>
  <si>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</si>
  <si>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</si>
  <si>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</si>
  <si>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</si>
  <si>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</si>
  <si>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</si>
  <si>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</si>
  <si>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</si>
  <si>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</si>
  <si>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</si>
  <si>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</si>
  <si>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</si>
  <si>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</si>
  <si>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</si>
  <si>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</si>
  <si>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</si>
  <si>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</si>
  <si>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</si>
  <si>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</si>
  <si>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</si>
  <si>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</si>
  <si>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</si>
  <si>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</si>
  <si>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</si>
  <si>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</si>
  <si>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</si>
  <si>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</si>
  <si>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</si>
  <si>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</si>
  <si>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</si>
  <si>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</si>
  <si>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</si>
  <si>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</si>
  <si>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</si>
  <si>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</si>
  <si>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</si>
  <si>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</si>
  <si>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</si>
  <si>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</si>
  <si>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</si>
  <si>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</si>
  <si>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</si>
  <si>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</si>
  <si>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</si>
  <si>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</si>
  <si>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</si>
  <si>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</si>
  <si>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</si>
  <si>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</si>
  <si>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</si>
  <si>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</si>
  <si>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</si>
  <si>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</si>
  <si>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</si>
  <si>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</si>
  <si>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</si>
  <si>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</si>
  <si>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</si>
  <si>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</si>
  <si>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</si>
  <si>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</si>
  <si>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</si>
  <si>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</si>
  <si>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</si>
  <si>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</si>
  <si>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</si>
  <si>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</si>
  <si>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</si>
  <si>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</si>
  <si>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</si>
  <si>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</si>
  <si>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</si>
  <si>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</si>
  <si>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</si>
  <si>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</si>
  <si>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</si>
  <si>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</si>
  <si>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</si>
  <si>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</si>
  <si>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</si>
  <si>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</si>
  <si>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</si>
  <si>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</si>
  <si>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</si>
  <si>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</si>
  <si>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</si>
  <si>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</si>
  <si>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</si>
  <si>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</si>
  <si>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</si>
  <si>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</si>
  <si>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</si>
  <si>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</si>
  <si>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</si>
  <si>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</si>
  <si>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</si>
  <si>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</si>
  <si>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</si>
  <si>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</si>
  <si>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</si>
  <si>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</si>
  <si>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</si>
  <si>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</si>
  <si>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</si>
  <si>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</si>
  <si>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</si>
  <si>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</si>
  <si>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</si>
  <si>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</si>
  <si>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</si>
  <si>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</si>
  <si>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</si>
  <si>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</si>
  <si>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</si>
  <si>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</si>
  <si>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</si>
  <si>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</si>
  <si>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</si>
  <si>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</si>
  <si>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</si>
  <si>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</si>
  <si>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</si>
  <si>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</si>
  <si>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</si>
  <si>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</si>
  <si>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</si>
  <si>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</si>
  <si>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</si>
  <si>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</si>
  <si>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</si>
  <si>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</si>
  <si>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</si>
  <si>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</si>
  <si>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</si>
  <si>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</si>
  <si>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</si>
  <si>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</si>
  <si>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</si>
  <si>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</si>
  <si>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</si>
  <si>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</si>
  <si>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</si>
  <si>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</si>
  <si>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</si>
  <si>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</si>
  <si>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</si>
  <si>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</si>
  <si>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</si>
  <si>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</si>
  <si>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</si>
  <si>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</si>
  <si>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</si>
  <si>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</si>
  <si>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</si>
  <si>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</si>
  <si>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</si>
  <si>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</si>
  <si>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</si>
  <si>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</si>
  <si>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</si>
  <si>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</si>
  <si>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</si>
  <si>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</si>
  <si>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</si>
  <si>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</si>
  <si>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</si>
  <si>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</si>
  <si>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</si>
  <si>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</si>
  <si>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</si>
  <si>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</si>
  <si>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</si>
  <si>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</si>
  <si>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</si>
  <si>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</si>
  <si>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</si>
  <si>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</si>
  <si>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</si>
  <si>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</si>
  <si>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</si>
  <si>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</si>
  <si>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</si>
  <si>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</si>
  <si>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</si>
  <si>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</si>
  <si>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</si>
  <si>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</si>
  <si>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</si>
  <si>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</si>
  <si>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</si>
  <si>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</si>
  <si>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</si>
  <si>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</si>
  <si>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</si>
  <si>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</si>
  <si>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</si>
  <si>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</si>
  <si>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</si>
  <si>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</si>
  <si>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</si>
  <si>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</si>
  <si>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</si>
  <si>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T</t>
    <phoneticPr fontId="1" type="noConversion"/>
  </si>
  <si>
    <t>FormManaged_Devices</t>
    <phoneticPr fontId="4" type="noConversion"/>
  </si>
  <si>
    <t>Expand</t>
  </si>
  <si>
    <t>;Prerequisites: N/A.</t>
    <phoneticPr fontId="1" type="noConversion"/>
  </si>
  <si>
    <t>$Velocity_SingleAuto_1$</t>
    <phoneticPr fontId="1" type="noConversion"/>
  </si>
  <si>
    <t>$Velocity_SingleAuto_Name$</t>
    <phoneticPr fontId="1" type="noConversion"/>
  </si>
  <si>
    <t>"Liebert MPX/MPH"</t>
    <phoneticPr fontId="1" type="noConversion"/>
  </si>
  <si>
    <t>"Liebert protocol"</t>
    <phoneticPr fontId="1" type="noConversion"/>
  </si>
  <si>
    <t>;Create a new view say 'Test view' with at least one velocity device.</t>
    <phoneticPr fontId="4" type="noConversion"/>
  </si>
  <si>
    <t>ConfiguredGroups</t>
  </si>
  <si>
    <t>Receptacles</t>
  </si>
  <si>
    <t>NewGroup</t>
    <phoneticPr fontId="1" type="noConversion"/>
  </si>
  <si>
    <t>;This test case is to verify defect DEF2568_Groups created under Logical group for a view are not visible if we remove any velocity device from that view.</t>
    <phoneticPr fontId="1" type="noConversion"/>
  </si>
  <si>
    <t>; Click on "Logical group" button. Add groups (at least two) and assign receptacles to these groups.</t>
    <phoneticPr fontId="4" type="noConversion"/>
  </si>
  <si>
    <t>Click</t>
    <phoneticPr fontId="1" type="noConversion"/>
  </si>
  <si>
    <t>"first group"</t>
    <phoneticPr fontId="1" type="noConversion"/>
  </si>
  <si>
    <t>"second group"</t>
    <phoneticPr fontId="1" type="noConversion"/>
  </si>
  <si>
    <t>"test"</t>
    <phoneticPr fontId="1" type="noConversion"/>
  </si>
  <si>
    <t>;Add some receptacles to this group.</t>
    <phoneticPr fontId="1" type="noConversion"/>
  </si>
  <si>
    <t>C</t>
    <phoneticPr fontId="4" type="noConversion"/>
  </si>
  <si>
    <t>;Go to Configure-&gt;View, select "Test view" and remove the velocity device (at least one) from the view.</t>
    <phoneticPr fontId="1" type="noConversion"/>
  </si>
  <si>
    <t>Enabled</t>
    <phoneticPr fontId="1" type="noConversion"/>
  </si>
  <si>
    <t>Equal</t>
    <phoneticPr fontId="1" type="noConversion"/>
  </si>
  <si>
    <t>;Click on the "Logical Group" button for "Test view". Verify that all the groups created should be present. Only the removed receptacles should not appear.</t>
    <phoneticPr fontId="1" type="noConversion"/>
  </si>
  <si>
    <t>"first group"</t>
    <phoneticPr fontId="1" type="noConversion"/>
  </si>
  <si>
    <t>"receptacle 3"</t>
    <phoneticPr fontId="1" type="noConversion"/>
  </si>
  <si>
    <t>"receptacle 4"</t>
  </si>
  <si>
    <t>View_OK</t>
  </si>
  <si>
    <t>View_Close</t>
  </si>
  <si>
    <t>View_Help</t>
  </si>
  <si>
    <t>View_InfoLinks</t>
  </si>
  <si>
    <t>View_Description</t>
  </si>
  <si>
    <t>View_Name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</si>
</sst>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41433</v>
      </c>
      <c r="C5" s="5">
        <v>4</v>
      </c>
      <c r="D5" s="6" t="s">
        <v>817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41434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67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818</v>
      </c>
      <c r="J8" s="5" t="s">
        <v>819</v>
      </c>
      <c r="K8" s="5" t="s">
        <v>806</v>
      </c>
      <c r="L8" s="5" t="s">
        <v>820</v>
      </c>
      <c r="M8" s="5" t="s">
        <v>821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822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18" t="s">
        <v>807</v>
      </c>
      <c r="E10" s="11" t="s">
        <v>808</v>
      </c>
      <c r="F10" s="19">
        <v>60</v>
      </c>
      <c r="G10" s="5"/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19</v>
      </c>
      <c r="F12" s="19" t="s">
        <v>80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623</v>
      </c>
      <c r="F13" s="19" t="s">
        <v>183</v>
      </c>
      <c r="G13" s="19" t="s">
        <v>2</v>
      </c>
      <c r="H13" s="19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795</v>
      </c>
      <c r="E14" s="19" t="s">
        <v>626</v>
      </c>
      <c r="F14" s="19" t="s">
        <v>256</v>
      </c>
      <c r="G14" s="19" t="s">
        <v>4</v>
      </c>
      <c r="H14" s="11" t="s">
        <v>813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800</v>
      </c>
      <c r="E15" s="19" t="s">
        <v>626</v>
      </c>
      <c r="F15" s="19" t="s">
        <v>255</v>
      </c>
      <c r="G15" s="19" t="s">
        <v>4</v>
      </c>
      <c r="H15" s="11" t="s">
        <v>812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626</v>
      </c>
      <c r="F16" s="19" t="s">
        <v>628</v>
      </c>
      <c r="G16" s="19" t="s">
        <v>56</v>
      </c>
      <c r="H16" s="5" t="s">
        <v>819</v>
      </c>
      <c r="I16" s="19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626</v>
      </c>
      <c r="F17" s="19" t="s">
        <v>633</v>
      </c>
      <c r="G17" s="19" t="s">
        <v>2</v>
      </c>
      <c r="H17" s="5"/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626</v>
      </c>
      <c r="F18" s="19" t="s">
        <v>17</v>
      </c>
      <c r="G18" s="19" t="s">
        <v>2</v>
      </c>
      <c r="H18" s="5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623</v>
      </c>
      <c r="F19" s="19" t="s">
        <v>99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827</v>
      </c>
      <c r="E20" s="11"/>
      <c r="F20" s="19"/>
      <c r="G20" s="19"/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5" t="s">
        <v>19</v>
      </c>
      <c r="F21" s="5" t="s">
        <v>22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19" t="s">
        <v>19</v>
      </c>
      <c r="F22" s="19" t="s">
        <v>80</v>
      </c>
      <c r="G22" s="19" t="s">
        <v>2</v>
      </c>
      <c r="H22" s="19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623</v>
      </c>
      <c r="F23" s="19" t="s">
        <v>624</v>
      </c>
      <c r="G23" s="19" t="s">
        <v>56</v>
      </c>
      <c r="H23" s="11" t="s">
        <v>813</v>
      </c>
      <c r="I23" s="11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623</v>
      </c>
      <c r="F24" s="19" t="s">
        <v>107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19" t="s">
        <v>644</v>
      </c>
      <c r="F25" s="19" t="s">
        <v>183</v>
      </c>
      <c r="G25" s="19" t="s">
        <v>2</v>
      </c>
      <c r="H25" s="11"/>
      <c r="I25" s="11"/>
      <c r="J25" s="19"/>
      <c r="K25" s="19"/>
      <c r="L25" s="19"/>
      <c r="M25" s="19"/>
      <c r="N25" s="20"/>
      <c r="O25" s="2"/>
    </row>
    <row r="26" spans="1:15">
      <c r="C26" s="5">
        <v>25</v>
      </c>
      <c r="D26" s="8" t="s">
        <v>800</v>
      </c>
      <c r="E26" s="19" t="s">
        <v>278</v>
      </c>
      <c r="F26" s="19" t="s">
        <v>846</v>
      </c>
      <c r="G26" s="19" t="s">
        <v>4</v>
      </c>
      <c r="H26" s="11" t="s">
        <v>829</v>
      </c>
      <c r="I26" s="5"/>
      <c r="J26" s="19"/>
      <c r="K26" s="19"/>
      <c r="L26" s="19"/>
      <c r="M26" s="19"/>
      <c r="N26" s="20"/>
      <c r="O26" s="2"/>
    </row>
    <row r="27" spans="1:15">
      <c r="C27" s="5">
        <v>26</v>
      </c>
      <c r="D27" s="8" t="s">
        <v>800</v>
      </c>
      <c r="E27" s="19" t="s">
        <v>278</v>
      </c>
      <c r="F27" s="19" t="s">
        <v>845</v>
      </c>
      <c r="G27" s="19" t="s">
        <v>4</v>
      </c>
      <c r="H27" s="11" t="s">
        <v>831</v>
      </c>
      <c r="I27" s="11"/>
      <c r="J27" s="19"/>
      <c r="K27" s="19"/>
      <c r="L27" s="19"/>
      <c r="M27" s="19"/>
      <c r="N27" s="20"/>
      <c r="O27" s="2"/>
    </row>
    <row r="28" spans="1:15">
      <c r="C28" s="5">
        <v>27</v>
      </c>
      <c r="D28" s="8" t="s">
        <v>800</v>
      </c>
      <c r="E28" s="19" t="s">
        <v>278</v>
      </c>
      <c r="F28" s="19" t="s">
        <v>841</v>
      </c>
      <c r="G28" s="19" t="s">
        <v>828</v>
      </c>
      <c r="H28" s="11"/>
      <c r="I28" s="11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644</v>
      </c>
      <c r="F29" s="19" t="s">
        <v>183</v>
      </c>
      <c r="G29" s="19" t="s">
        <v>2</v>
      </c>
      <c r="H29" s="11"/>
      <c r="I29" s="11"/>
      <c r="J29" s="19"/>
      <c r="K29" s="19"/>
      <c r="L29" s="19"/>
      <c r="M29" s="19"/>
      <c r="N29" s="20"/>
      <c r="O29" s="2"/>
    </row>
    <row r="30" spans="1:15">
      <c r="C30" s="5">
        <v>29</v>
      </c>
      <c r="D30" s="8" t="s">
        <v>800</v>
      </c>
      <c r="E30" s="19" t="s">
        <v>278</v>
      </c>
      <c r="F30" s="19" t="s">
        <v>846</v>
      </c>
      <c r="G30" s="19" t="s">
        <v>4</v>
      </c>
      <c r="H30" s="11" t="s">
        <v>830</v>
      </c>
      <c r="I30" s="5"/>
      <c r="J30" s="19"/>
      <c r="K30" s="19"/>
      <c r="L30" s="19"/>
      <c r="M30" s="19"/>
      <c r="N30" s="20"/>
      <c r="O30" s="2"/>
    </row>
    <row r="31" spans="1:15">
      <c r="C31" s="5">
        <v>30</v>
      </c>
      <c r="D31" s="8" t="s">
        <v>800</v>
      </c>
      <c r="E31" s="19" t="s">
        <v>278</v>
      </c>
      <c r="F31" s="19" t="s">
        <v>845</v>
      </c>
      <c r="G31" s="19" t="s">
        <v>4</v>
      </c>
      <c r="H31" s="11" t="s">
        <v>831</v>
      </c>
      <c r="I31" s="11"/>
      <c r="J31" s="19"/>
      <c r="K31" s="19"/>
      <c r="L31" s="19"/>
      <c r="M31" s="19"/>
      <c r="N31" s="20"/>
      <c r="O31" s="2"/>
    </row>
    <row r="32" spans="1:15">
      <c r="C32" s="5">
        <v>31</v>
      </c>
      <c r="D32" s="8" t="s">
        <v>800</v>
      </c>
      <c r="E32" s="19" t="s">
        <v>278</v>
      </c>
      <c r="F32" s="19" t="s">
        <v>841</v>
      </c>
      <c r="G32" s="19" t="s">
        <v>828</v>
      </c>
      <c r="H32" s="11"/>
      <c r="I32" s="11"/>
      <c r="J32" s="19"/>
      <c r="K32" s="19"/>
      <c r="L32" s="19"/>
      <c r="M32" s="19"/>
      <c r="N32" s="20"/>
      <c r="O32" s="2"/>
    </row>
    <row r="33" spans="3:15" ht="15">
      <c r="C33" s="5">
        <v>32</v>
      </c>
      <c r="D33" s="6" t="s">
        <v>832</v>
      </c>
      <c r="E33" s="5"/>
      <c r="F33" s="19"/>
      <c r="G33" s="19"/>
      <c r="H33" s="11"/>
      <c r="I33" s="11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19" t="s">
        <v>644</v>
      </c>
      <c r="F34" s="19" t="s">
        <v>648</v>
      </c>
      <c r="G34" s="19" t="s">
        <v>56</v>
      </c>
      <c r="H34" s="11">
        <v>2</v>
      </c>
      <c r="I34" s="11" t="s">
        <v>829</v>
      </c>
      <c r="J34" s="19"/>
      <c r="K34" s="19"/>
      <c r="L34" s="19"/>
      <c r="M34" s="19"/>
      <c r="N34" s="20"/>
      <c r="O34" s="2"/>
    </row>
    <row r="35" spans="3:15">
      <c r="C35" s="5">
        <v>34</v>
      </c>
      <c r="D35" s="8" t="s">
        <v>833</v>
      </c>
      <c r="E35" s="5" t="s">
        <v>808</v>
      </c>
      <c r="F35" s="19">
        <v>10</v>
      </c>
      <c r="G35" s="19"/>
      <c r="H35" s="11"/>
      <c r="I35" s="11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644</v>
      </c>
      <c r="F36" s="19" t="s">
        <v>648</v>
      </c>
      <c r="G36" s="19" t="s">
        <v>56</v>
      </c>
      <c r="H36" s="11">
        <v>2</v>
      </c>
      <c r="I36" s="11" t="s">
        <v>830</v>
      </c>
      <c r="J36" s="19"/>
      <c r="K36" s="19"/>
      <c r="L36" s="19"/>
      <c r="M36" s="19"/>
      <c r="N36" s="20"/>
      <c r="O36" s="2"/>
    </row>
    <row r="37" spans="3:15">
      <c r="C37" s="5">
        <v>36</v>
      </c>
      <c r="D37" s="8" t="s">
        <v>833</v>
      </c>
      <c r="E37" s="5" t="s">
        <v>808</v>
      </c>
      <c r="F37" s="19">
        <v>10</v>
      </c>
      <c r="G37" s="19"/>
      <c r="H37" s="11"/>
      <c r="I37" s="11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644</v>
      </c>
      <c r="F38" s="19" t="s">
        <v>17</v>
      </c>
      <c r="G38" s="19" t="s">
        <v>2</v>
      </c>
      <c r="H38" s="11"/>
      <c r="I38" s="11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623</v>
      </c>
      <c r="F39" s="19" t="s">
        <v>99</v>
      </c>
      <c r="G39" s="19" t="s">
        <v>2</v>
      </c>
      <c r="H39" s="11"/>
      <c r="I39" s="19"/>
      <c r="J39" s="19"/>
      <c r="K39" s="19"/>
      <c r="L39" s="19"/>
      <c r="M39" s="19"/>
      <c r="N39" s="20"/>
      <c r="O39" s="2"/>
    </row>
    <row r="40" spans="3:15" ht="15">
      <c r="C40" s="5">
        <v>39</v>
      </c>
      <c r="D40" s="6" t="s">
        <v>834</v>
      </c>
      <c r="E40" s="19"/>
      <c r="F40" s="19"/>
      <c r="G40" s="19"/>
      <c r="H40" s="11"/>
      <c r="I40" s="19"/>
      <c r="J40" s="19"/>
      <c r="K40" s="19"/>
      <c r="L40" s="19"/>
      <c r="M40" s="19"/>
      <c r="N40" s="20"/>
      <c r="O40" s="2"/>
    </row>
    <row r="41" spans="3:15">
      <c r="C41" s="5">
        <v>40</v>
      </c>
      <c r="D41" s="8" t="s">
        <v>800</v>
      </c>
      <c r="E41" s="5" t="s">
        <v>19</v>
      </c>
      <c r="F41" s="5" t="s">
        <v>22</v>
      </c>
      <c r="G41" s="5" t="s">
        <v>2</v>
      </c>
      <c r="H41" s="5"/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18" t="s">
        <v>795</v>
      </c>
      <c r="E42" s="19" t="s">
        <v>19</v>
      </c>
      <c r="F42" s="19" t="s">
        <v>80</v>
      </c>
      <c r="G42" s="19" t="s">
        <v>2</v>
      </c>
      <c r="H42" s="19"/>
      <c r="I42" s="19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795</v>
      </c>
      <c r="E43" s="19" t="s">
        <v>623</v>
      </c>
      <c r="F43" s="19" t="s">
        <v>624</v>
      </c>
      <c r="G43" s="19" t="s">
        <v>56</v>
      </c>
      <c r="H43" s="11" t="s">
        <v>813</v>
      </c>
      <c r="I43" s="19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19" t="s">
        <v>623</v>
      </c>
      <c r="F44" s="19" t="s">
        <v>174</v>
      </c>
      <c r="G44" s="19" t="s">
        <v>828</v>
      </c>
      <c r="H44" s="11"/>
      <c r="I44" s="19"/>
      <c r="J44" s="19"/>
      <c r="K44" s="19"/>
      <c r="L44" s="19"/>
      <c r="M44" s="19"/>
      <c r="N44" s="20"/>
      <c r="O44" s="2"/>
    </row>
    <row r="45" spans="3:15">
      <c r="C45" s="5">
        <v>44</v>
      </c>
      <c r="D45" s="18" t="s">
        <v>800</v>
      </c>
      <c r="E45" s="19" t="s">
        <v>626</v>
      </c>
      <c r="F45" s="19" t="s">
        <v>627</v>
      </c>
      <c r="G45" s="19" t="s">
        <v>56</v>
      </c>
      <c r="H45" s="11">
        <v>2</v>
      </c>
      <c r="I45" s="5" t="s">
        <v>819</v>
      </c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800</v>
      </c>
      <c r="E46" s="19" t="s">
        <v>626</v>
      </c>
      <c r="F46" s="19" t="s">
        <v>630</v>
      </c>
      <c r="G46" s="19" t="s">
        <v>7</v>
      </c>
      <c r="H46" s="11" t="s">
        <v>835</v>
      </c>
      <c r="I46" s="19" t="s">
        <v>836</v>
      </c>
      <c r="J46" s="19" t="b">
        <v>1</v>
      </c>
      <c r="K46" s="19"/>
      <c r="L46" s="19"/>
      <c r="M46" s="19"/>
      <c r="N46" s="20"/>
      <c r="O46" s="2"/>
    </row>
    <row r="47" spans="3:15">
      <c r="C47" s="5">
        <v>46</v>
      </c>
      <c r="D47" s="18" t="s">
        <v>800</v>
      </c>
      <c r="E47" s="19" t="s">
        <v>626</v>
      </c>
      <c r="F47" s="19" t="s">
        <v>630</v>
      </c>
      <c r="G47" s="19" t="s">
        <v>2</v>
      </c>
      <c r="H47" s="11"/>
      <c r="I47" s="19"/>
      <c r="J47" s="19"/>
      <c r="K47" s="19"/>
      <c r="L47" s="19"/>
      <c r="M47" s="19"/>
      <c r="N47" s="20"/>
      <c r="O47" s="2"/>
    </row>
    <row r="48" spans="3:15">
      <c r="C48" s="5">
        <v>47</v>
      </c>
      <c r="D48" s="18" t="s">
        <v>800</v>
      </c>
      <c r="E48" s="19" t="s">
        <v>626</v>
      </c>
      <c r="F48" s="19" t="s">
        <v>17</v>
      </c>
      <c r="G48" s="19" t="s">
        <v>828</v>
      </c>
      <c r="H48" s="11"/>
      <c r="I48" s="19"/>
      <c r="J48" s="19"/>
      <c r="K48" s="19"/>
      <c r="L48" s="19"/>
      <c r="M48" s="19"/>
      <c r="N48" s="20"/>
      <c r="O48" s="2"/>
    </row>
    <row r="49" spans="3:15" ht="15">
      <c r="C49" s="5">
        <v>48</v>
      </c>
      <c r="D49" s="6" t="s">
        <v>837</v>
      </c>
      <c r="E49" s="19"/>
      <c r="F49" s="19"/>
      <c r="G49" s="19"/>
      <c r="H49" s="11"/>
      <c r="I49" s="19"/>
      <c r="J49" s="19"/>
      <c r="K49" s="19"/>
      <c r="L49" s="19"/>
      <c r="M49" s="19"/>
      <c r="N49" s="20"/>
      <c r="O49" s="2"/>
    </row>
    <row r="50" spans="3:15">
      <c r="C50" s="5">
        <v>49</v>
      </c>
      <c r="D50" s="18" t="s">
        <v>795</v>
      </c>
      <c r="E50" s="19" t="s">
        <v>623</v>
      </c>
      <c r="F50" s="19" t="s">
        <v>107</v>
      </c>
      <c r="G50" s="19" t="s">
        <v>2</v>
      </c>
      <c r="H50" s="11"/>
      <c r="I50" s="19"/>
      <c r="J50" s="19"/>
      <c r="K50" s="19"/>
      <c r="L50" s="19"/>
      <c r="M50" s="19"/>
      <c r="N50" s="20"/>
      <c r="O50" s="2"/>
    </row>
    <row r="51" spans="3:15">
      <c r="C51" s="5">
        <v>50</v>
      </c>
      <c r="D51" s="18" t="s">
        <v>795</v>
      </c>
      <c r="E51" s="19" t="s">
        <v>644</v>
      </c>
      <c r="F51" s="19" t="s">
        <v>648</v>
      </c>
      <c r="G51" s="19" t="s">
        <v>816</v>
      </c>
      <c r="H51" s="11"/>
      <c r="I51" s="11"/>
      <c r="J51" s="19"/>
      <c r="K51" s="19"/>
      <c r="L51" s="19"/>
      <c r="M51" s="19"/>
      <c r="N51" s="20"/>
      <c r="O51" s="2"/>
    </row>
    <row r="52" spans="3:15">
      <c r="C52" s="5">
        <v>51</v>
      </c>
      <c r="D52" s="18" t="s">
        <v>800</v>
      </c>
      <c r="E52" s="19" t="s">
        <v>644</v>
      </c>
      <c r="F52" s="19" t="s">
        <v>648</v>
      </c>
      <c r="G52" s="19" t="s">
        <v>56</v>
      </c>
      <c r="H52" s="11">
        <v>2</v>
      </c>
      <c r="I52" s="11" t="s">
        <v>838</v>
      </c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800</v>
      </c>
      <c r="E53" s="19" t="s">
        <v>644</v>
      </c>
      <c r="F53" s="19" t="s">
        <v>648</v>
      </c>
      <c r="G53" s="19" t="s">
        <v>60</v>
      </c>
      <c r="H53" s="11">
        <v>3</v>
      </c>
      <c r="I53" s="19" t="s">
        <v>839</v>
      </c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800</v>
      </c>
      <c r="E54" s="19" t="s">
        <v>644</v>
      </c>
      <c r="F54" s="19" t="s">
        <v>648</v>
      </c>
      <c r="G54" s="19" t="s">
        <v>60</v>
      </c>
      <c r="H54" s="11">
        <v>3</v>
      </c>
      <c r="I54" s="19" t="s">
        <v>840</v>
      </c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800</v>
      </c>
      <c r="E55" s="19" t="s">
        <v>644</v>
      </c>
      <c r="F55" s="19" t="s">
        <v>99</v>
      </c>
      <c r="G55" s="19" t="s">
        <v>2</v>
      </c>
      <c r="H55" s="11"/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19" t="s">
        <v>623</v>
      </c>
      <c r="F56" s="19" t="s">
        <v>99</v>
      </c>
      <c r="G56" s="19" t="s">
        <v>2</v>
      </c>
      <c r="H56" s="11"/>
      <c r="I56" s="19"/>
      <c r="J56" s="19"/>
      <c r="K56" s="19"/>
      <c r="L56" s="19"/>
      <c r="M56" s="19"/>
      <c r="N56" s="20"/>
      <c r="O56" s="2"/>
    </row>
    <row r="57" spans="3:15" ht="15">
      <c r="C57" s="5">
        <v>56</v>
      </c>
      <c r="D57" s="6" t="s">
        <v>793</v>
      </c>
      <c r="E57" s="11"/>
      <c r="F57" s="5"/>
      <c r="G57" s="5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5" t="s">
        <v>19</v>
      </c>
      <c r="F58" s="5" t="s">
        <v>22</v>
      </c>
      <c r="G58" s="5" t="s">
        <v>2</v>
      </c>
      <c r="H58" s="5"/>
      <c r="I58" s="5"/>
      <c r="J58" s="5"/>
      <c r="K58" s="5"/>
      <c r="L58" s="5"/>
      <c r="M58" s="5"/>
      <c r="N58" s="16"/>
      <c r="O58" s="2"/>
    </row>
    <row r="59" spans="3:15">
      <c r="C59" s="5">
        <v>58</v>
      </c>
      <c r="D59" s="18" t="s">
        <v>795</v>
      </c>
      <c r="E59" s="19" t="s">
        <v>19</v>
      </c>
      <c r="F59" s="19" t="s">
        <v>80</v>
      </c>
      <c r="G59" s="19" t="s">
        <v>2</v>
      </c>
      <c r="H59" s="19"/>
      <c r="I59" s="19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795</v>
      </c>
      <c r="E60" s="19" t="s">
        <v>623</v>
      </c>
      <c r="F60" s="19" t="s">
        <v>624</v>
      </c>
      <c r="G60" s="19" t="s">
        <v>56</v>
      </c>
      <c r="H60" s="11" t="s">
        <v>813</v>
      </c>
      <c r="I60" s="11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19" t="s">
        <v>623</v>
      </c>
      <c r="F61" s="19" t="s">
        <v>184</v>
      </c>
      <c r="G61" s="19" t="s">
        <v>2</v>
      </c>
      <c r="H61" s="11"/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19" t="s">
        <v>623</v>
      </c>
      <c r="F62" s="19" t="s">
        <v>99</v>
      </c>
      <c r="G62" s="19" t="s">
        <v>2</v>
      </c>
      <c r="H62" s="11">
        <v>2</v>
      </c>
      <c r="I62" s="11" t="s">
        <v>811</v>
      </c>
      <c r="J62" s="19"/>
      <c r="K62" s="19"/>
      <c r="L62" s="19"/>
      <c r="M62" s="19"/>
      <c r="N62" s="20"/>
      <c r="O62" s="2"/>
    </row>
    <row r="63" spans="3:15">
      <c r="C63" s="5">
        <v>62</v>
      </c>
      <c r="D63" s="8" t="s">
        <v>795</v>
      </c>
      <c r="E63" s="11" t="s">
        <v>19</v>
      </c>
      <c r="F63" s="5" t="s">
        <v>22</v>
      </c>
      <c r="G63" s="5" t="s">
        <v>2</v>
      </c>
      <c r="H63" s="11"/>
      <c r="I63" s="11"/>
      <c r="J63" s="5"/>
      <c r="K63" s="5"/>
      <c r="L63" s="5"/>
      <c r="M63" s="5"/>
      <c r="N63" s="16"/>
      <c r="O63" s="2"/>
    </row>
    <row r="64" spans="3:15">
      <c r="C64" s="5">
        <v>63</v>
      </c>
      <c r="D64" s="8" t="s">
        <v>795</v>
      </c>
      <c r="E64" s="11" t="s">
        <v>19</v>
      </c>
      <c r="F64" s="5" t="s">
        <v>78</v>
      </c>
      <c r="G64" s="5" t="s">
        <v>2</v>
      </c>
      <c r="H64" s="11"/>
      <c r="I64" s="11"/>
      <c r="J64" s="5"/>
      <c r="K64" s="5"/>
      <c r="L64" s="5"/>
      <c r="M64" s="5"/>
      <c r="N64" s="16"/>
      <c r="O64" s="2"/>
    </row>
    <row r="65" spans="3:15">
      <c r="C65" s="5">
        <v>64</v>
      </c>
      <c r="D65" s="8" t="s">
        <v>814</v>
      </c>
      <c r="E65" s="11" t="s">
        <v>815</v>
      </c>
      <c r="F65" s="5" t="s">
        <v>578</v>
      </c>
      <c r="G65" s="5" t="s">
        <v>3</v>
      </c>
      <c r="H65" s="5" t="s">
        <v>810</v>
      </c>
      <c r="I65" s="5"/>
      <c r="J65" s="5"/>
      <c r="K65" s="5"/>
      <c r="L65" s="5"/>
      <c r="M65" s="5"/>
      <c r="N65" s="16"/>
      <c r="O65" s="2"/>
    </row>
    <row r="66" spans="3:15" ht="14.25">
      <c r="C66" s="5">
        <v>65</v>
      </c>
      <c r="D66" s="8" t="s">
        <v>814</v>
      </c>
      <c r="E66" s="11" t="s">
        <v>815</v>
      </c>
      <c r="F66" s="5" t="s">
        <v>184</v>
      </c>
      <c r="G66" s="5" t="s">
        <v>2</v>
      </c>
      <c r="H66" s="21"/>
      <c r="I66" s="5"/>
      <c r="J66" s="5"/>
      <c r="K66" s="5"/>
      <c r="L66" s="5"/>
      <c r="M66" s="5"/>
      <c r="N66" s="16"/>
      <c r="O66" s="2"/>
    </row>
    <row r="67" spans="3:15">
      <c r="C67" s="5">
        <v>66</v>
      </c>
      <c r="D67" s="8" t="s">
        <v>814</v>
      </c>
      <c r="E67" s="5" t="s">
        <v>585</v>
      </c>
      <c r="F67" s="5" t="s">
        <v>200</v>
      </c>
      <c r="G67" s="5" t="s">
        <v>2</v>
      </c>
      <c r="H67" s="11"/>
      <c r="I67" s="5"/>
      <c r="J67" s="5"/>
      <c r="K67" s="5"/>
      <c r="L67" s="5"/>
      <c r="M67" s="5"/>
      <c r="N67" s="16"/>
      <c r="O67" s="2"/>
    </row>
    <row r="68" spans="3:15">
      <c r="C68" s="5">
        <v>67</v>
      </c>
      <c r="D68" s="8" t="s">
        <v>814</v>
      </c>
      <c r="E68" s="11" t="s">
        <v>815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16"/>
      <c r="O68" s="2"/>
    </row>
  </sheetData>
  <phoneticPr fontId="1" type="noConversion"/>
  <conditionalFormatting sqref="N2:N68">
    <cfRule type="cellIs" dxfId="1" priority="65" stopIfTrue="1" operator="equal">
      <formula>"Fail"</formula>
    </cfRule>
    <cfRule type="cellIs" dxfId="0" priority="66" stopIfTrue="1" operator="equal">
      <formula>"Pass"</formula>
    </cfRule>
  </conditionalFormatting>
  <dataValidations count="4">
    <dataValidation type="list" allowBlank="1" showInputMessage="1" showErrorMessage="1" sqref="G66:G68 G2:G64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D50:D56 D41:D48 D38:D39 D36 D58:D64 D10:D19 D21:D32 D34 D3:D4">
      <formula1>"C,F,T,;"</formula1>
    </dataValidation>
    <dataValidation type="list" allowBlank="1" showInputMessage="1" showErrorMessage="1" sqref="E2:E6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M1" workbookViewId="0">
      <selection activeCell="X1" sqref="X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X34" t="s">
        <v>841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X35" t="s">
        <v>842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X36" t="s">
        <v>843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X37" t="s">
        <v>844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X38" t="s">
        <v>845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X39" t="s">
        <v>846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823</v>
      </c>
      <c r="AN90" t="s">
        <v>477</v>
      </c>
    </row>
    <row r="91" spans="1:40">
      <c r="E91" t="s">
        <v>825</v>
      </c>
      <c r="AN91" t="s">
        <v>478</v>
      </c>
    </row>
    <row r="92" spans="1:40">
      <c r="E92" t="s">
        <v>824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R12"/>
  <sheetViews>
    <sheetView topLeftCell="JZ1" workbookViewId="0">
      <selection activeCell="KO1" sqref="KO1:KO1048576"/>
    </sheetView>
  </sheetViews>
  <sheetFormatPr defaultRowHeight="13.5"/>
  <sheetData>
    <row r="1" spans="1:103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</row>
    <row r="2" spans="1:103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5</v>
      </c>
      <c r="KK2" t="s">
        <v>5</v>
      </c>
      <c r="KL2" t="s">
        <v>5</v>
      </c>
      <c r="KM2" t="s">
        <v>5</v>
      </c>
      <c r="KN2" t="s">
        <v>3</v>
      </c>
      <c r="KO2" t="s">
        <v>3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142</v>
      </c>
      <c r="LE2" t="s">
        <v>142</v>
      </c>
      <c r="LF2" t="s">
        <v>142</v>
      </c>
      <c r="LG2" t="s">
        <v>142</v>
      </c>
      <c r="LH2" t="s">
        <v>3</v>
      </c>
      <c r="LI2" t="s">
        <v>3</v>
      </c>
      <c r="LJ2" t="s">
        <v>5</v>
      </c>
      <c r="LK2" t="s">
        <v>3</v>
      </c>
      <c r="LL2" t="s">
        <v>3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56</v>
      </c>
      <c r="LU2" t="s">
        <v>3</v>
      </c>
      <c r="LV2" t="s">
        <v>3</v>
      </c>
      <c r="LW2" t="s">
        <v>142</v>
      </c>
      <c r="LX2" t="s">
        <v>142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56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117</v>
      </c>
      <c r="MR2" t="s">
        <v>5</v>
      </c>
      <c r="MS2" t="s">
        <v>5</v>
      </c>
      <c r="MT2" t="s">
        <v>5</v>
      </c>
      <c r="MU2" t="s">
        <v>3</v>
      </c>
      <c r="MV2" t="s">
        <v>3</v>
      </c>
      <c r="MW2" t="s">
        <v>13</v>
      </c>
      <c r="MX2" t="s">
        <v>56</v>
      </c>
      <c r="MY2" t="s">
        <v>56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5</v>
      </c>
      <c r="NG2" t="s">
        <v>5</v>
      </c>
      <c r="NH2" t="s">
        <v>3</v>
      </c>
      <c r="NI2" t="s">
        <v>13</v>
      </c>
      <c r="NJ2" t="s">
        <v>3</v>
      </c>
      <c r="NK2" t="s">
        <v>3</v>
      </c>
      <c r="NL2" t="s">
        <v>3</v>
      </c>
      <c r="NM2" t="s">
        <v>3</v>
      </c>
      <c r="NN2" t="s">
        <v>5</v>
      </c>
      <c r="NO2" t="s">
        <v>5</v>
      </c>
      <c r="NP2" t="s">
        <v>5</v>
      </c>
      <c r="NQ2" t="s">
        <v>3</v>
      </c>
      <c r="NR2" t="s">
        <v>5</v>
      </c>
      <c r="NS2" t="s">
        <v>142</v>
      </c>
      <c r="NT2" t="s">
        <v>13</v>
      </c>
      <c r="NU2" t="s">
        <v>13</v>
      </c>
      <c r="NV2" t="s">
        <v>5</v>
      </c>
      <c r="NW2" t="s">
        <v>5</v>
      </c>
      <c r="NX2" t="s">
        <v>3</v>
      </c>
      <c r="NY2" t="s">
        <v>5</v>
      </c>
      <c r="NZ2" t="s">
        <v>5</v>
      </c>
      <c r="OA2" t="s">
        <v>5</v>
      </c>
      <c r="OB2" t="s">
        <v>3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13</v>
      </c>
      <c r="OJ2" t="s">
        <v>13</v>
      </c>
      <c r="OK2" t="s">
        <v>5</v>
      </c>
      <c r="OL2" t="s">
        <v>5</v>
      </c>
      <c r="OM2" t="s">
        <v>5</v>
      </c>
      <c r="ON2" t="s">
        <v>13</v>
      </c>
      <c r="OO2" t="s">
        <v>5</v>
      </c>
      <c r="OP2" t="s">
        <v>5</v>
      </c>
      <c r="OQ2" t="s">
        <v>3</v>
      </c>
      <c r="OR2" t="s">
        <v>3</v>
      </c>
      <c r="OS2" t="s">
        <v>3</v>
      </c>
      <c r="OT2" t="s">
        <v>3</v>
      </c>
      <c r="OU2" t="s">
        <v>5</v>
      </c>
      <c r="OV2" t="s">
        <v>3</v>
      </c>
      <c r="OW2" t="s">
        <v>5</v>
      </c>
      <c r="OX2" t="s">
        <v>5</v>
      </c>
      <c r="OY2" t="s">
        <v>5</v>
      </c>
      <c r="OZ2" t="s">
        <v>13</v>
      </c>
      <c r="PA2" t="s">
        <v>5</v>
      </c>
      <c r="PB2" t="s">
        <v>5</v>
      </c>
      <c r="PC2" t="s">
        <v>3</v>
      </c>
      <c r="PD2" t="s">
        <v>3</v>
      </c>
      <c r="PE2" t="s">
        <v>3</v>
      </c>
      <c r="PF2" t="s">
        <v>3</v>
      </c>
      <c r="PG2" t="s">
        <v>5</v>
      </c>
      <c r="PH2" t="s">
        <v>3</v>
      </c>
      <c r="PI2" t="s">
        <v>5</v>
      </c>
      <c r="PJ2" t="s">
        <v>5</v>
      </c>
      <c r="PK2" t="s">
        <v>13</v>
      </c>
      <c r="PL2" t="s">
        <v>13</v>
      </c>
      <c r="PM2" t="s">
        <v>5</v>
      </c>
      <c r="PN2" t="s">
        <v>5</v>
      </c>
      <c r="PO2" t="s">
        <v>3</v>
      </c>
      <c r="PP2" t="s">
        <v>13</v>
      </c>
      <c r="PQ2" t="s">
        <v>5</v>
      </c>
      <c r="PR2" t="s">
        <v>5</v>
      </c>
      <c r="PS2" t="s">
        <v>3</v>
      </c>
      <c r="PT2" t="s">
        <v>5</v>
      </c>
      <c r="PU2" t="s">
        <v>5</v>
      </c>
      <c r="PV2" t="s">
        <v>5</v>
      </c>
      <c r="PW2" t="s">
        <v>3</v>
      </c>
      <c r="PX2" t="s">
        <v>3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</v>
      </c>
      <c r="QF2" t="s">
        <v>5</v>
      </c>
      <c r="QG2" t="s">
        <v>5</v>
      </c>
      <c r="QH2" t="s">
        <v>56</v>
      </c>
      <c r="QI2" t="s">
        <v>13</v>
      </c>
      <c r="QJ2" t="s">
        <v>5</v>
      </c>
      <c r="QK2" t="s">
        <v>5</v>
      </c>
      <c r="QL2" t="s">
        <v>3</v>
      </c>
      <c r="QM2" t="s">
        <v>56</v>
      </c>
      <c r="QN2" t="s">
        <v>5</v>
      </c>
      <c r="QO2" t="s">
        <v>5</v>
      </c>
      <c r="QP2" t="s">
        <v>5</v>
      </c>
      <c r="QQ2" t="s">
        <v>5</v>
      </c>
      <c r="QR2" t="s">
        <v>5</v>
      </c>
      <c r="QS2" t="s">
        <v>5</v>
      </c>
      <c r="QT2" t="s">
        <v>3</v>
      </c>
      <c r="QU2" t="s">
        <v>3</v>
      </c>
      <c r="QV2" t="s">
        <v>13</v>
      </c>
      <c r="QW2" t="s">
        <v>3</v>
      </c>
      <c r="QX2" t="s">
        <v>3</v>
      </c>
      <c r="QY2" t="s">
        <v>13</v>
      </c>
      <c r="QZ2" t="s">
        <v>5</v>
      </c>
      <c r="RA2" t="s">
        <v>5</v>
      </c>
      <c r="RB2" t="s">
        <v>3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3</v>
      </c>
      <c r="RI2" t="s">
        <v>3</v>
      </c>
      <c r="RJ2" t="s">
        <v>56</v>
      </c>
      <c r="RK2" t="s">
        <v>13</v>
      </c>
      <c r="RL2" t="s">
        <v>5</v>
      </c>
      <c r="RM2" t="s">
        <v>5</v>
      </c>
      <c r="RN2" t="s">
        <v>3</v>
      </c>
      <c r="RO2" t="s">
        <v>5</v>
      </c>
      <c r="RP2" t="s">
        <v>5</v>
      </c>
      <c r="RQ2" t="s">
        <v>5</v>
      </c>
      <c r="RR2" t="s">
        <v>13</v>
      </c>
      <c r="RS2" t="s">
        <v>56</v>
      </c>
      <c r="RT2" t="s">
        <v>13</v>
      </c>
      <c r="RU2" t="s">
        <v>56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5</v>
      </c>
      <c r="SH2" t="s">
        <v>5</v>
      </c>
      <c r="SI2" t="s">
        <v>5</v>
      </c>
      <c r="SJ2" t="s">
        <v>5</v>
      </c>
      <c r="SK2" t="s">
        <v>3</v>
      </c>
      <c r="SL2" t="s">
        <v>13</v>
      </c>
      <c r="SM2" t="s">
        <v>3</v>
      </c>
      <c r="SN2" t="s">
        <v>13</v>
      </c>
      <c r="SO2" t="s">
        <v>5</v>
      </c>
      <c r="SP2" t="s">
        <v>5</v>
      </c>
      <c r="SQ2" t="s">
        <v>3</v>
      </c>
      <c r="SR2" t="s">
        <v>142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142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13</v>
      </c>
      <c r="TG2" t="s">
        <v>5</v>
      </c>
      <c r="TH2" t="s">
        <v>5</v>
      </c>
      <c r="TI2" t="s">
        <v>3</v>
      </c>
      <c r="TJ2" t="s">
        <v>142</v>
      </c>
      <c r="TK2" t="s">
        <v>13</v>
      </c>
      <c r="TL2" t="s">
        <v>5</v>
      </c>
      <c r="TM2" t="s">
        <v>5</v>
      </c>
      <c r="TN2" t="s">
        <v>3</v>
      </c>
      <c r="TO2" t="s">
        <v>13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56</v>
      </c>
      <c r="TX2" t="s">
        <v>5</v>
      </c>
      <c r="TY2" t="s">
        <v>5</v>
      </c>
      <c r="TZ2" t="s">
        <v>5</v>
      </c>
      <c r="UA2" t="s">
        <v>5</v>
      </c>
      <c r="UB2" t="s">
        <v>4</v>
      </c>
      <c r="UC2" t="s">
        <v>13</v>
      </c>
      <c r="UD2" t="s">
        <v>5</v>
      </c>
      <c r="UE2" t="s">
        <v>5</v>
      </c>
      <c r="UF2" t="s">
        <v>3</v>
      </c>
      <c r="UG2" t="s">
        <v>142</v>
      </c>
      <c r="UH2" t="s">
        <v>13</v>
      </c>
      <c r="UI2" t="s">
        <v>5</v>
      </c>
      <c r="UJ2" t="s">
        <v>5</v>
      </c>
      <c r="UK2" t="s">
        <v>3</v>
      </c>
      <c r="UL2" t="s">
        <v>142</v>
      </c>
      <c r="UM2" t="s">
        <v>13</v>
      </c>
      <c r="UN2" t="s">
        <v>5</v>
      </c>
      <c r="UO2" t="s">
        <v>5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5</v>
      </c>
      <c r="UV2" t="s">
        <v>5</v>
      </c>
      <c r="UW2" t="s">
        <v>3</v>
      </c>
      <c r="UX2" t="s">
        <v>3</v>
      </c>
      <c r="UY2" t="s">
        <v>3</v>
      </c>
      <c r="UZ2" t="s">
        <v>3</v>
      </c>
      <c r="VA2" t="s">
        <v>5</v>
      </c>
      <c r="VB2" t="s">
        <v>5</v>
      </c>
      <c r="VC2" t="s">
        <v>13</v>
      </c>
      <c r="VD2" t="s">
        <v>5</v>
      </c>
      <c r="VE2" t="s">
        <v>5</v>
      </c>
      <c r="VF2" t="s">
        <v>3</v>
      </c>
      <c r="VG2" t="s">
        <v>13</v>
      </c>
      <c r="VH2" t="s">
        <v>5</v>
      </c>
      <c r="VI2" t="s">
        <v>5</v>
      </c>
      <c r="VJ2" t="s">
        <v>3</v>
      </c>
      <c r="VK2" t="s">
        <v>5</v>
      </c>
      <c r="VL2" t="s">
        <v>5</v>
      </c>
      <c r="VM2" t="s">
        <v>13</v>
      </c>
      <c r="VN2" t="s">
        <v>3</v>
      </c>
      <c r="VO2" t="s">
        <v>5</v>
      </c>
      <c r="VP2" t="s">
        <v>5</v>
      </c>
      <c r="VQ2" t="s">
        <v>3</v>
      </c>
      <c r="VR2" t="s">
        <v>13</v>
      </c>
      <c r="VS2" t="s">
        <v>142</v>
      </c>
      <c r="VT2" t="s">
        <v>142</v>
      </c>
      <c r="VU2" t="s">
        <v>142</v>
      </c>
      <c r="VV2" t="s">
        <v>142</v>
      </c>
      <c r="VW2" t="s">
        <v>3</v>
      </c>
      <c r="VX2" t="s">
        <v>5</v>
      </c>
      <c r="VY2" t="s">
        <v>5</v>
      </c>
      <c r="VZ2" t="s">
        <v>5</v>
      </c>
      <c r="WA2" t="s">
        <v>5</v>
      </c>
      <c r="WB2" t="s">
        <v>3</v>
      </c>
      <c r="WC2" t="s">
        <v>13</v>
      </c>
      <c r="WD2" t="s">
        <v>142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13</v>
      </c>
      <c r="WO2" t="s">
        <v>5</v>
      </c>
      <c r="WP2" t="s">
        <v>5</v>
      </c>
      <c r="WQ2" t="s">
        <v>3</v>
      </c>
      <c r="WR2" t="s">
        <v>13</v>
      </c>
      <c r="WS2" t="s">
        <v>4</v>
      </c>
      <c r="WT2" t="s">
        <v>3</v>
      </c>
      <c r="WU2" t="s">
        <v>3</v>
      </c>
      <c r="WV2" t="s">
        <v>3</v>
      </c>
      <c r="WW2" t="s">
        <v>3</v>
      </c>
      <c r="WX2" t="s">
        <v>3</v>
      </c>
      <c r="WY2" t="s">
        <v>5</v>
      </c>
      <c r="WZ2" t="s">
        <v>5</v>
      </c>
      <c r="XA2" t="s">
        <v>5</v>
      </c>
      <c r="XB2" t="s">
        <v>13</v>
      </c>
      <c r="XC2" t="s">
        <v>5</v>
      </c>
      <c r="XD2" t="s">
        <v>5</v>
      </c>
      <c r="XE2" t="s">
        <v>3</v>
      </c>
      <c r="XF2" t="s">
        <v>5</v>
      </c>
      <c r="XG2" t="s">
        <v>5</v>
      </c>
      <c r="XH2" t="s">
        <v>3</v>
      </c>
      <c r="XI2" t="s">
        <v>3</v>
      </c>
      <c r="XJ2" t="s">
        <v>13</v>
      </c>
      <c r="XK2" t="s">
        <v>13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3</v>
      </c>
      <c r="XS2" t="s">
        <v>142</v>
      </c>
      <c r="XT2" t="s">
        <v>3</v>
      </c>
      <c r="XU2" t="s">
        <v>5</v>
      </c>
      <c r="XV2" t="s">
        <v>5</v>
      </c>
      <c r="XW2" t="s">
        <v>5</v>
      </c>
      <c r="XX2" t="s">
        <v>5</v>
      </c>
      <c r="XY2" t="s">
        <v>13</v>
      </c>
      <c r="XZ2" t="s">
        <v>5</v>
      </c>
      <c r="YA2" t="s">
        <v>5</v>
      </c>
      <c r="YB2" t="s">
        <v>3</v>
      </c>
      <c r="YC2" t="s">
        <v>13</v>
      </c>
      <c r="YD2" t="s">
        <v>5</v>
      </c>
      <c r="YE2" t="s">
        <v>5</v>
      </c>
      <c r="YF2" t="s">
        <v>3</v>
      </c>
      <c r="YG2" t="s">
        <v>142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13</v>
      </c>
      <c r="YN2" t="s">
        <v>5</v>
      </c>
      <c r="YO2" t="s">
        <v>142</v>
      </c>
      <c r="YP2" t="s">
        <v>5</v>
      </c>
      <c r="YQ2" t="s">
        <v>3</v>
      </c>
      <c r="YR2" t="s">
        <v>5</v>
      </c>
      <c r="YS2" t="s">
        <v>5</v>
      </c>
      <c r="YT2" t="s">
        <v>142</v>
      </c>
      <c r="YU2" t="s">
        <v>3</v>
      </c>
      <c r="YV2" t="s">
        <v>142</v>
      </c>
      <c r="YW2" t="s">
        <v>3</v>
      </c>
      <c r="YX2" t="s">
        <v>142</v>
      </c>
      <c r="YY2" t="s">
        <v>13</v>
      </c>
      <c r="YZ2" t="s">
        <v>5</v>
      </c>
      <c r="ZA2" t="s">
        <v>5</v>
      </c>
      <c r="ZB2" t="s">
        <v>3</v>
      </c>
      <c r="ZC2" t="s">
        <v>13</v>
      </c>
      <c r="ZD2" t="s">
        <v>5</v>
      </c>
      <c r="ZE2" t="s">
        <v>5</v>
      </c>
      <c r="ZF2" t="s">
        <v>3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3</v>
      </c>
      <c r="ZP2" t="s">
        <v>3</v>
      </c>
      <c r="ZQ2" t="s">
        <v>117</v>
      </c>
      <c r="ZR2" t="s">
        <v>56</v>
      </c>
      <c r="ZS2" t="s">
        <v>13</v>
      </c>
      <c r="ZT2" t="s">
        <v>5</v>
      </c>
      <c r="ZU2" t="s">
        <v>5</v>
      </c>
      <c r="ZV2" t="s">
        <v>5</v>
      </c>
      <c r="ZW2" t="s">
        <v>5</v>
      </c>
      <c r="ZX2" t="s">
        <v>5</v>
      </c>
      <c r="ZY2" t="s">
        <v>56</v>
      </c>
      <c r="ZZ2" t="s">
        <v>56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3</v>
      </c>
      <c r="AAG2" t="s">
        <v>3</v>
      </c>
      <c r="AAH2" t="s">
        <v>3</v>
      </c>
      <c r="AAI2" t="s">
        <v>3</v>
      </c>
      <c r="AAJ2" t="s">
        <v>13</v>
      </c>
      <c r="AAK2" t="s">
        <v>3</v>
      </c>
      <c r="AAL2" t="s">
        <v>5</v>
      </c>
      <c r="AAM2" t="s">
        <v>5</v>
      </c>
      <c r="AAN2" t="s">
        <v>5</v>
      </c>
      <c r="AAO2" t="s">
        <v>56</v>
      </c>
      <c r="AAP2" t="s">
        <v>5</v>
      </c>
      <c r="AAQ2" t="s">
        <v>5</v>
      </c>
      <c r="AAR2" t="s">
        <v>5</v>
      </c>
      <c r="AAS2" t="s">
        <v>13</v>
      </c>
      <c r="AAT2" t="s">
        <v>5</v>
      </c>
      <c r="AAU2" t="s">
        <v>5</v>
      </c>
      <c r="AAV2" t="s">
        <v>3</v>
      </c>
      <c r="AAW2" t="s">
        <v>5</v>
      </c>
      <c r="AAX2" t="s">
        <v>5</v>
      </c>
      <c r="AAY2" t="s">
        <v>5</v>
      </c>
      <c r="AAZ2" t="s">
        <v>5</v>
      </c>
      <c r="ABA2" t="s">
        <v>5</v>
      </c>
      <c r="ABB2" t="s">
        <v>117</v>
      </c>
      <c r="ABC2" t="s">
        <v>56</v>
      </c>
      <c r="ABD2" t="s">
        <v>117</v>
      </c>
      <c r="ABE2" t="s">
        <v>5</v>
      </c>
      <c r="ABF2" t="s">
        <v>5</v>
      </c>
      <c r="ABG2" t="s">
        <v>5</v>
      </c>
      <c r="ABH2" t="s">
        <v>3</v>
      </c>
      <c r="ABI2" t="s">
        <v>3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4</v>
      </c>
      <c r="ABS2" t="s">
        <v>4</v>
      </c>
      <c r="ABT2" t="s">
        <v>3</v>
      </c>
      <c r="ABU2" t="s">
        <v>13</v>
      </c>
      <c r="ABV2" t="s">
        <v>5</v>
      </c>
      <c r="ABW2" t="s">
        <v>5</v>
      </c>
      <c r="ABX2" t="s">
        <v>3</v>
      </c>
      <c r="ABY2" t="s">
        <v>3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5</v>
      </c>
      <c r="ACP2" t="s">
        <v>5</v>
      </c>
      <c r="ACQ2" t="s">
        <v>5</v>
      </c>
      <c r="ACR2" t="s">
        <v>5</v>
      </c>
      <c r="ACS2" t="s">
        <v>3</v>
      </c>
      <c r="ACT2" t="s">
        <v>142</v>
      </c>
      <c r="ACU2" t="s">
        <v>3</v>
      </c>
      <c r="ACV2" t="s">
        <v>3</v>
      </c>
      <c r="ACW2" t="s">
        <v>13</v>
      </c>
      <c r="ACX2" t="s">
        <v>13</v>
      </c>
      <c r="ACY2" t="s">
        <v>5</v>
      </c>
      <c r="ACZ2" t="s">
        <v>3</v>
      </c>
      <c r="ADA2" t="s">
        <v>56</v>
      </c>
      <c r="ADB2" t="s">
        <v>5</v>
      </c>
      <c r="ADC2" t="s">
        <v>5</v>
      </c>
      <c r="ADD2" t="s">
        <v>117</v>
      </c>
      <c r="ADE2" t="s">
        <v>117</v>
      </c>
      <c r="ADF2" t="s">
        <v>117</v>
      </c>
      <c r="ADG2" t="s">
        <v>5</v>
      </c>
      <c r="ADH2" t="s">
        <v>56</v>
      </c>
      <c r="ADI2" t="s">
        <v>5</v>
      </c>
      <c r="ADJ2" t="s">
        <v>5</v>
      </c>
      <c r="ADK2" t="s">
        <v>5</v>
      </c>
      <c r="ADL2" t="s">
        <v>3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56</v>
      </c>
      <c r="AED2" t="s">
        <v>117</v>
      </c>
      <c r="AEE2" t="s">
        <v>3</v>
      </c>
      <c r="AEF2" t="s">
        <v>3</v>
      </c>
      <c r="AEG2" t="s">
        <v>56</v>
      </c>
      <c r="AEH2" t="s">
        <v>56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117</v>
      </c>
      <c r="AEV2" t="s">
        <v>5</v>
      </c>
      <c r="AEW2" t="s">
        <v>117</v>
      </c>
      <c r="AEX2" t="s">
        <v>3</v>
      </c>
      <c r="AEY2" t="s">
        <v>3</v>
      </c>
      <c r="AEZ2" t="s">
        <v>3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142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56</v>
      </c>
      <c r="AFS2" t="s">
        <v>5</v>
      </c>
      <c r="AFT2" t="s">
        <v>5</v>
      </c>
      <c r="AFU2" t="s">
        <v>5</v>
      </c>
      <c r="AFV2" t="s">
        <v>56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3</v>
      </c>
      <c r="AGL2" t="s">
        <v>3</v>
      </c>
      <c r="AGM2" t="s">
        <v>3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142</v>
      </c>
      <c r="AHD2" t="s">
        <v>5</v>
      </c>
      <c r="AHE2" t="s">
        <v>5</v>
      </c>
      <c r="AHF2" t="s">
        <v>142</v>
      </c>
      <c r="AHG2" t="s">
        <v>5</v>
      </c>
      <c r="AHH2" t="s">
        <v>5</v>
      </c>
      <c r="AHI2" t="s">
        <v>142</v>
      </c>
      <c r="AHJ2" t="s">
        <v>3</v>
      </c>
      <c r="AHK2" t="s">
        <v>3</v>
      </c>
      <c r="AHL2" t="s">
        <v>5</v>
      </c>
      <c r="AHM2" t="s">
        <v>5</v>
      </c>
      <c r="AHN2" t="s">
        <v>3</v>
      </c>
      <c r="AHO2" t="s">
        <v>3</v>
      </c>
      <c r="AHP2" t="s">
        <v>3</v>
      </c>
      <c r="AHQ2" t="s">
        <v>3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13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56</v>
      </c>
      <c r="AIP2" t="s">
        <v>4</v>
      </c>
      <c r="AIQ2" t="s">
        <v>5</v>
      </c>
      <c r="AIR2" t="s">
        <v>5</v>
      </c>
      <c r="AIS2" t="s">
        <v>4</v>
      </c>
      <c r="AIT2" t="s">
        <v>5</v>
      </c>
      <c r="AIU2" t="s">
        <v>5</v>
      </c>
      <c r="AIV2" t="s">
        <v>3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4</v>
      </c>
      <c r="AJJ2" t="s">
        <v>5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13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56</v>
      </c>
      <c r="AKA2" t="s">
        <v>5</v>
      </c>
      <c r="AKB2" t="s">
        <v>4</v>
      </c>
      <c r="AKC2" t="s">
        <v>5</v>
      </c>
      <c r="AKD2" t="s">
        <v>4</v>
      </c>
      <c r="AKE2" t="s">
        <v>5</v>
      </c>
      <c r="AKF2" t="s">
        <v>5</v>
      </c>
      <c r="AKG2" t="s">
        <v>5</v>
      </c>
      <c r="AKH2" t="s">
        <v>5</v>
      </c>
      <c r="AKI2" t="s">
        <v>142</v>
      </c>
      <c r="AKJ2" t="s">
        <v>56</v>
      </c>
      <c r="AKK2" t="s">
        <v>13</v>
      </c>
      <c r="AKL2" t="s">
        <v>3</v>
      </c>
      <c r="AKM2" t="s">
        <v>5</v>
      </c>
      <c r="AKN2" t="s">
        <v>3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142</v>
      </c>
      <c r="ALW2" t="s">
        <v>142</v>
      </c>
      <c r="ALX2" t="s">
        <v>142</v>
      </c>
      <c r="ALY2" t="s">
        <v>5</v>
      </c>
      <c r="ALZ2" t="s">
        <v>3</v>
      </c>
      <c r="AMA2" t="s">
        <v>3</v>
      </c>
      <c r="AMB2" t="s">
        <v>3</v>
      </c>
      <c r="AMC2" t="s">
        <v>5</v>
      </c>
      <c r="AMD2" t="s">
        <v>5</v>
      </c>
      <c r="AME2" t="s">
        <v>5</v>
      </c>
      <c r="AMF2" t="s">
        <v>5</v>
      </c>
      <c r="AMG2" t="s">
        <v>3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3</v>
      </c>
      <c r="AMP2" t="s">
        <v>5</v>
      </c>
      <c r="AMQ2" t="s">
        <v>5</v>
      </c>
      <c r="AMR2" t="s">
        <v>5</v>
      </c>
    </row>
    <row r="3" spans="1:103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799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6</v>
      </c>
      <c r="KK3" t="s">
        <v>6</v>
      </c>
      <c r="KL3" t="s">
        <v>6</v>
      </c>
      <c r="KM3" t="s">
        <v>6</v>
      </c>
      <c r="KN3" t="s">
        <v>4</v>
      </c>
      <c r="KO3" t="s">
        <v>4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143</v>
      </c>
      <c r="LE3" t="s">
        <v>143</v>
      </c>
      <c r="LF3" t="s">
        <v>143</v>
      </c>
      <c r="LG3" t="s">
        <v>143</v>
      </c>
      <c r="LH3" t="s">
        <v>4</v>
      </c>
      <c r="LI3" t="s">
        <v>4</v>
      </c>
      <c r="LJ3" t="s">
        <v>6</v>
      </c>
      <c r="LK3" t="s">
        <v>4</v>
      </c>
      <c r="LL3" t="s">
        <v>4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58</v>
      </c>
      <c r="LU3" t="s">
        <v>4</v>
      </c>
      <c r="LV3" t="s">
        <v>4</v>
      </c>
      <c r="LW3" t="s">
        <v>143</v>
      </c>
      <c r="LX3" t="s">
        <v>143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58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3</v>
      </c>
      <c r="MR3" t="s">
        <v>6</v>
      </c>
      <c r="MS3" t="s">
        <v>6</v>
      </c>
      <c r="MT3" t="s">
        <v>6</v>
      </c>
      <c r="MU3" t="s">
        <v>4</v>
      </c>
      <c r="MV3" t="s">
        <v>4</v>
      </c>
      <c r="MW3" t="s">
        <v>4</v>
      </c>
      <c r="MX3" t="s">
        <v>57</v>
      </c>
      <c r="MY3" t="s">
        <v>57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6</v>
      </c>
      <c r="NG3" t="s">
        <v>6</v>
      </c>
      <c r="NH3" t="s">
        <v>4</v>
      </c>
      <c r="NI3" t="s">
        <v>4</v>
      </c>
      <c r="NJ3" t="s">
        <v>4</v>
      </c>
      <c r="NK3" t="s">
        <v>4</v>
      </c>
      <c r="NL3" t="s">
        <v>4</v>
      </c>
      <c r="NM3" t="s">
        <v>4</v>
      </c>
      <c r="NN3" t="s">
        <v>6</v>
      </c>
      <c r="NO3" t="s">
        <v>6</v>
      </c>
      <c r="NP3" t="s">
        <v>6</v>
      </c>
      <c r="NQ3" t="s">
        <v>4</v>
      </c>
      <c r="NR3" t="s">
        <v>6</v>
      </c>
      <c r="NS3" t="s">
        <v>143</v>
      </c>
      <c r="NT3" t="s">
        <v>4</v>
      </c>
      <c r="NU3" t="s">
        <v>4</v>
      </c>
      <c r="NV3" t="s">
        <v>6</v>
      </c>
      <c r="NW3" t="s">
        <v>6</v>
      </c>
      <c r="NX3" t="s">
        <v>4</v>
      </c>
      <c r="NY3" t="s">
        <v>6</v>
      </c>
      <c r="NZ3" t="s">
        <v>6</v>
      </c>
      <c r="OA3" t="s">
        <v>6</v>
      </c>
      <c r="OB3" t="s">
        <v>4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6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4</v>
      </c>
      <c r="OU3" t="s">
        <v>6</v>
      </c>
      <c r="OV3" t="s">
        <v>4</v>
      </c>
      <c r="OW3" t="s">
        <v>6</v>
      </c>
      <c r="OX3" t="s">
        <v>6</v>
      </c>
      <c r="OY3" t="s">
        <v>6</v>
      </c>
      <c r="OZ3" t="s">
        <v>4</v>
      </c>
      <c r="PA3" t="s">
        <v>6</v>
      </c>
      <c r="PB3" t="s">
        <v>6</v>
      </c>
      <c r="PC3" t="s">
        <v>4</v>
      </c>
      <c r="PD3" t="s">
        <v>4</v>
      </c>
      <c r="PE3" t="s">
        <v>4</v>
      </c>
      <c r="PF3" t="s">
        <v>4</v>
      </c>
      <c r="PG3" t="s">
        <v>6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4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6</v>
      </c>
      <c r="PW3" t="s">
        <v>4</v>
      </c>
      <c r="PX3" t="s">
        <v>4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6</v>
      </c>
      <c r="QF3" t="s">
        <v>6</v>
      </c>
      <c r="QG3" t="s">
        <v>6</v>
      </c>
      <c r="QH3" t="s">
        <v>57</v>
      </c>
      <c r="QI3" t="s">
        <v>4</v>
      </c>
      <c r="QJ3" t="s">
        <v>6</v>
      </c>
      <c r="QK3" t="s">
        <v>6</v>
      </c>
      <c r="QL3" t="s">
        <v>4</v>
      </c>
      <c r="QM3" t="s">
        <v>58</v>
      </c>
      <c r="QN3" t="s">
        <v>6</v>
      </c>
      <c r="QO3" t="s">
        <v>6</v>
      </c>
      <c r="QP3" t="s">
        <v>6</v>
      </c>
      <c r="QQ3" t="s">
        <v>6</v>
      </c>
      <c r="QR3" t="s">
        <v>6</v>
      </c>
      <c r="QS3" t="s">
        <v>6</v>
      </c>
      <c r="QT3" t="s">
        <v>4</v>
      </c>
      <c r="QU3" t="s">
        <v>4</v>
      </c>
      <c r="QV3" t="s">
        <v>4</v>
      </c>
      <c r="QW3" t="s">
        <v>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6</v>
      </c>
      <c r="RD3" t="s">
        <v>6</v>
      </c>
      <c r="RE3" t="s">
        <v>6</v>
      </c>
      <c r="RF3" t="s">
        <v>6</v>
      </c>
      <c r="RG3" t="s">
        <v>6</v>
      </c>
      <c r="RH3" t="s">
        <v>4</v>
      </c>
      <c r="RI3" t="s">
        <v>4</v>
      </c>
      <c r="RJ3" t="s">
        <v>57</v>
      </c>
      <c r="RK3" t="s">
        <v>4</v>
      </c>
      <c r="RL3" t="s">
        <v>6</v>
      </c>
      <c r="RM3" t="s">
        <v>6</v>
      </c>
      <c r="RN3" t="s">
        <v>4</v>
      </c>
      <c r="RO3" t="s">
        <v>6</v>
      </c>
      <c r="RP3" t="s">
        <v>6</v>
      </c>
      <c r="RQ3" t="s">
        <v>6</v>
      </c>
      <c r="RR3" t="s">
        <v>4</v>
      </c>
      <c r="RS3" t="s">
        <v>393</v>
      </c>
      <c r="RT3" t="s">
        <v>4</v>
      </c>
      <c r="RU3" t="s">
        <v>57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4</v>
      </c>
      <c r="SL3" t="s">
        <v>4</v>
      </c>
      <c r="SM3" t="s">
        <v>4</v>
      </c>
      <c r="SN3" t="s">
        <v>4</v>
      </c>
      <c r="SO3" t="s">
        <v>6</v>
      </c>
      <c r="SP3" t="s">
        <v>6</v>
      </c>
      <c r="SQ3" t="s">
        <v>4</v>
      </c>
      <c r="SR3" t="s">
        <v>143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143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143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58</v>
      </c>
      <c r="TX3" t="s">
        <v>6</v>
      </c>
      <c r="TY3" t="s">
        <v>6</v>
      </c>
      <c r="TZ3" t="s">
        <v>6</v>
      </c>
      <c r="UA3" t="s">
        <v>6</v>
      </c>
      <c r="UB3" t="s">
        <v>5</v>
      </c>
      <c r="UC3" t="s">
        <v>4</v>
      </c>
      <c r="UD3" t="s">
        <v>6</v>
      </c>
      <c r="UE3" t="s">
        <v>6</v>
      </c>
      <c r="UF3" t="s">
        <v>4</v>
      </c>
      <c r="UG3" t="s">
        <v>143</v>
      </c>
      <c r="UH3" t="s">
        <v>4</v>
      </c>
      <c r="UI3" t="s">
        <v>6</v>
      </c>
      <c r="UJ3" t="s">
        <v>6</v>
      </c>
      <c r="UK3" t="s">
        <v>4</v>
      </c>
      <c r="UL3" t="s">
        <v>143</v>
      </c>
      <c r="UM3" t="s">
        <v>4</v>
      </c>
      <c r="UN3" t="s">
        <v>6</v>
      </c>
      <c r="UO3" t="s">
        <v>6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4</v>
      </c>
      <c r="VG3" t="s">
        <v>4</v>
      </c>
      <c r="VH3" t="s">
        <v>6</v>
      </c>
      <c r="VI3" t="s">
        <v>6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6</v>
      </c>
      <c r="VP3" t="s">
        <v>6</v>
      </c>
      <c r="VQ3" t="s">
        <v>4</v>
      </c>
      <c r="VR3" t="s">
        <v>4</v>
      </c>
      <c r="VS3" t="s">
        <v>143</v>
      </c>
      <c r="VT3" t="s">
        <v>143</v>
      </c>
      <c r="VU3" t="s">
        <v>143</v>
      </c>
      <c r="VV3" t="s">
        <v>143</v>
      </c>
      <c r="VW3" t="s">
        <v>4</v>
      </c>
      <c r="VX3" t="s">
        <v>6</v>
      </c>
      <c r="VY3" t="s">
        <v>6</v>
      </c>
      <c r="VZ3" t="s">
        <v>6</v>
      </c>
      <c r="WA3" t="s">
        <v>6</v>
      </c>
      <c r="WB3" t="s">
        <v>4</v>
      </c>
      <c r="WC3" t="s">
        <v>4</v>
      </c>
      <c r="WD3" t="s">
        <v>143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5</v>
      </c>
      <c r="WT3" t="s">
        <v>4</v>
      </c>
      <c r="WU3" t="s">
        <v>4</v>
      </c>
      <c r="WV3" t="s">
        <v>4</v>
      </c>
      <c r="WW3" t="s">
        <v>4</v>
      </c>
      <c r="WX3" t="s">
        <v>4</v>
      </c>
      <c r="WY3" t="s">
        <v>6</v>
      </c>
      <c r="WZ3" t="s">
        <v>6</v>
      </c>
      <c r="XA3" t="s">
        <v>6</v>
      </c>
      <c r="XB3" t="s">
        <v>4</v>
      </c>
      <c r="XC3" t="s">
        <v>6</v>
      </c>
      <c r="XD3" t="s">
        <v>6</v>
      </c>
      <c r="XE3" t="s">
        <v>4</v>
      </c>
      <c r="XF3" t="s">
        <v>6</v>
      </c>
      <c r="XG3" t="s">
        <v>6</v>
      </c>
      <c r="XH3" t="s">
        <v>4</v>
      </c>
      <c r="XI3" t="s">
        <v>4</v>
      </c>
      <c r="XJ3" t="s">
        <v>4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4</v>
      </c>
      <c r="XS3" t="s">
        <v>143</v>
      </c>
      <c r="XT3" t="s">
        <v>4</v>
      </c>
      <c r="XU3" t="s">
        <v>6</v>
      </c>
      <c r="XV3" t="s">
        <v>6</v>
      </c>
      <c r="XW3" t="s">
        <v>6</v>
      </c>
      <c r="XX3" t="s">
        <v>6</v>
      </c>
      <c r="XY3" t="s">
        <v>4</v>
      </c>
      <c r="XZ3" t="s">
        <v>6</v>
      </c>
      <c r="YA3" t="s">
        <v>6</v>
      </c>
      <c r="YB3" t="s">
        <v>4</v>
      </c>
      <c r="YC3" t="s">
        <v>4</v>
      </c>
      <c r="YD3" t="s">
        <v>6</v>
      </c>
      <c r="YE3" t="s">
        <v>6</v>
      </c>
      <c r="YF3" t="s">
        <v>4</v>
      </c>
      <c r="YG3" t="s">
        <v>143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6</v>
      </c>
      <c r="YO3" t="s">
        <v>143</v>
      </c>
      <c r="YP3" t="s">
        <v>6</v>
      </c>
      <c r="YQ3" t="s">
        <v>4</v>
      </c>
      <c r="YR3" t="s">
        <v>6</v>
      </c>
      <c r="YS3" t="s">
        <v>6</v>
      </c>
      <c r="YT3" t="s">
        <v>143</v>
      </c>
      <c r="YU3" t="s">
        <v>4</v>
      </c>
      <c r="YV3" t="s">
        <v>143</v>
      </c>
      <c r="YW3" t="s">
        <v>4</v>
      </c>
      <c r="YX3" t="s">
        <v>143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6</v>
      </c>
      <c r="ZE3" t="s">
        <v>6</v>
      </c>
      <c r="ZF3" t="s">
        <v>4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4</v>
      </c>
      <c r="ZP3" t="s">
        <v>4</v>
      </c>
      <c r="ZQ3" t="s">
        <v>3</v>
      </c>
      <c r="ZR3" t="s">
        <v>58</v>
      </c>
      <c r="ZS3" t="s">
        <v>4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57</v>
      </c>
      <c r="ZZ3" t="s">
        <v>57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4</v>
      </c>
      <c r="AAG3" t="s">
        <v>4</v>
      </c>
      <c r="AAH3" t="s">
        <v>4</v>
      </c>
      <c r="AAI3" t="s">
        <v>4</v>
      </c>
      <c r="AAJ3" t="s">
        <v>4</v>
      </c>
      <c r="AAK3" t="s">
        <v>4</v>
      </c>
      <c r="AAL3" t="s">
        <v>6</v>
      </c>
      <c r="AAM3" t="s">
        <v>6</v>
      </c>
      <c r="AAN3" t="s">
        <v>6</v>
      </c>
      <c r="AAO3" t="s">
        <v>57</v>
      </c>
      <c r="AAP3" t="s">
        <v>6</v>
      </c>
      <c r="AAQ3" t="s">
        <v>6</v>
      </c>
      <c r="AAR3" t="s">
        <v>6</v>
      </c>
      <c r="AAS3" t="s">
        <v>4</v>
      </c>
      <c r="AAT3" t="s">
        <v>6</v>
      </c>
      <c r="AAU3" t="s">
        <v>6</v>
      </c>
      <c r="AAV3" t="s">
        <v>4</v>
      </c>
      <c r="AAW3" t="s">
        <v>6</v>
      </c>
      <c r="AAX3" t="s">
        <v>6</v>
      </c>
      <c r="AAY3" t="s">
        <v>6</v>
      </c>
      <c r="AAZ3" t="s">
        <v>6</v>
      </c>
      <c r="ABA3" t="s">
        <v>6</v>
      </c>
      <c r="ABB3" t="s">
        <v>3</v>
      </c>
      <c r="ABC3" t="s">
        <v>57</v>
      </c>
      <c r="ABD3" t="s">
        <v>3</v>
      </c>
      <c r="ABE3" t="s">
        <v>6</v>
      </c>
      <c r="ABF3" t="s">
        <v>6</v>
      </c>
      <c r="ABG3" t="s">
        <v>6</v>
      </c>
      <c r="ABH3" t="s">
        <v>4</v>
      </c>
      <c r="ABI3" t="s">
        <v>4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5</v>
      </c>
      <c r="ABS3" t="s">
        <v>5</v>
      </c>
      <c r="ABT3" t="s">
        <v>4</v>
      </c>
      <c r="ABU3" t="s">
        <v>4</v>
      </c>
      <c r="ABV3" t="s">
        <v>6</v>
      </c>
      <c r="ABW3" t="s">
        <v>6</v>
      </c>
      <c r="ABX3" t="s">
        <v>4</v>
      </c>
      <c r="ABY3" t="s">
        <v>4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6</v>
      </c>
      <c r="ACP3" t="s">
        <v>6</v>
      </c>
      <c r="ACQ3" t="s">
        <v>6</v>
      </c>
      <c r="ACR3" t="s">
        <v>6</v>
      </c>
      <c r="ACS3" t="s">
        <v>4</v>
      </c>
      <c r="ACT3" t="s">
        <v>143</v>
      </c>
      <c r="ACU3" t="s">
        <v>4</v>
      </c>
      <c r="ACV3" t="s">
        <v>4</v>
      </c>
      <c r="ACW3" t="s">
        <v>4</v>
      </c>
      <c r="ACX3" t="s">
        <v>4</v>
      </c>
      <c r="ACY3" t="s">
        <v>6</v>
      </c>
      <c r="ACZ3" t="s">
        <v>4</v>
      </c>
      <c r="ADA3" t="s">
        <v>57</v>
      </c>
      <c r="ADB3" t="s">
        <v>6</v>
      </c>
      <c r="ADC3" t="s">
        <v>6</v>
      </c>
      <c r="ADD3" t="s">
        <v>3</v>
      </c>
      <c r="ADE3" t="s">
        <v>3</v>
      </c>
      <c r="ADF3" t="s">
        <v>3</v>
      </c>
      <c r="ADG3" t="s">
        <v>6</v>
      </c>
      <c r="ADH3" t="s">
        <v>57</v>
      </c>
      <c r="ADI3" t="s">
        <v>6</v>
      </c>
      <c r="ADJ3" t="s">
        <v>6</v>
      </c>
      <c r="ADK3" t="s">
        <v>6</v>
      </c>
      <c r="ADL3" t="s">
        <v>4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57</v>
      </c>
      <c r="AED3" t="s">
        <v>3</v>
      </c>
      <c r="AEE3" t="s">
        <v>4</v>
      </c>
      <c r="AEF3" t="s">
        <v>4</v>
      </c>
      <c r="AEG3" t="s">
        <v>393</v>
      </c>
      <c r="AEH3" t="s">
        <v>57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3</v>
      </c>
      <c r="AEV3" t="s">
        <v>6</v>
      </c>
      <c r="AEW3" t="s">
        <v>3</v>
      </c>
      <c r="AEX3" t="s">
        <v>4</v>
      </c>
      <c r="AEY3" t="s">
        <v>4</v>
      </c>
      <c r="AEZ3" t="s">
        <v>4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143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393</v>
      </c>
      <c r="AFS3" t="s">
        <v>6</v>
      </c>
      <c r="AFT3" t="s">
        <v>6</v>
      </c>
      <c r="AFU3" t="s">
        <v>6</v>
      </c>
      <c r="AFV3" t="s">
        <v>393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4</v>
      </c>
      <c r="AGI3" t="s">
        <v>4</v>
      </c>
      <c r="AGJ3" t="s">
        <v>4</v>
      </c>
      <c r="AGK3" t="s">
        <v>4</v>
      </c>
      <c r="AGL3" t="s">
        <v>4</v>
      </c>
      <c r="AGM3" t="s">
        <v>4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143</v>
      </c>
      <c r="AHD3" t="s">
        <v>6</v>
      </c>
      <c r="AHE3" t="s">
        <v>6</v>
      </c>
      <c r="AHF3" t="s">
        <v>143</v>
      </c>
      <c r="AHG3" t="s">
        <v>6</v>
      </c>
      <c r="AHH3" t="s">
        <v>6</v>
      </c>
      <c r="AHI3" t="s">
        <v>143</v>
      </c>
      <c r="AHJ3" t="s">
        <v>4</v>
      </c>
      <c r="AHK3" t="s">
        <v>4</v>
      </c>
      <c r="AHL3" t="s">
        <v>6</v>
      </c>
      <c r="AHM3" t="s">
        <v>6</v>
      </c>
      <c r="AHN3" t="s">
        <v>4</v>
      </c>
      <c r="AHO3" t="s">
        <v>4</v>
      </c>
      <c r="AHP3" t="s">
        <v>4</v>
      </c>
      <c r="AHQ3" t="s">
        <v>4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57</v>
      </c>
      <c r="AIP3" t="s">
        <v>5</v>
      </c>
      <c r="AIQ3" t="s">
        <v>6</v>
      </c>
      <c r="AIR3" t="s">
        <v>6</v>
      </c>
      <c r="AIS3" t="s">
        <v>5</v>
      </c>
      <c r="AIT3" t="s">
        <v>6</v>
      </c>
      <c r="AIU3" t="s">
        <v>6</v>
      </c>
      <c r="AIV3" t="s">
        <v>4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57</v>
      </c>
      <c r="AJI3" t="s">
        <v>5</v>
      </c>
      <c r="AJJ3" t="s">
        <v>6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4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57</v>
      </c>
      <c r="AKA3" t="s">
        <v>6</v>
      </c>
      <c r="AKB3" t="s">
        <v>5</v>
      </c>
      <c r="AKC3" t="s">
        <v>6</v>
      </c>
      <c r="AKD3" t="s">
        <v>5</v>
      </c>
      <c r="AKE3" t="s">
        <v>6</v>
      </c>
      <c r="AKF3" t="s">
        <v>6</v>
      </c>
      <c r="AKG3" t="s">
        <v>6</v>
      </c>
      <c r="AKH3" t="s">
        <v>6</v>
      </c>
      <c r="AKI3" t="s">
        <v>143</v>
      </c>
      <c r="AKJ3" t="s">
        <v>57</v>
      </c>
      <c r="AKK3" t="s">
        <v>4</v>
      </c>
      <c r="AKL3" t="s">
        <v>4</v>
      </c>
      <c r="AKM3" t="s">
        <v>6</v>
      </c>
      <c r="AKN3" t="s">
        <v>4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143</v>
      </c>
      <c r="ALW3" t="s">
        <v>143</v>
      </c>
      <c r="ALX3" t="s">
        <v>143</v>
      </c>
      <c r="ALY3" t="s">
        <v>6</v>
      </c>
      <c r="ALZ3" t="s">
        <v>4</v>
      </c>
      <c r="AMA3" t="s">
        <v>4</v>
      </c>
      <c r="AMB3" t="s">
        <v>4</v>
      </c>
      <c r="AMC3" t="s">
        <v>6</v>
      </c>
      <c r="AMD3" t="s">
        <v>6</v>
      </c>
      <c r="AME3" t="s">
        <v>6</v>
      </c>
      <c r="AMF3" t="s">
        <v>6</v>
      </c>
      <c r="AMG3" t="s">
        <v>4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4</v>
      </c>
      <c r="AMP3" t="s">
        <v>6</v>
      </c>
      <c r="AMQ3" t="s">
        <v>6</v>
      </c>
      <c r="AMR3" t="s">
        <v>6</v>
      </c>
    </row>
    <row r="4" spans="1:103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7</v>
      </c>
      <c r="KK4" t="s">
        <v>7</v>
      </c>
      <c r="KL4" t="s">
        <v>7</v>
      </c>
      <c r="KM4" t="s">
        <v>7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5</v>
      </c>
      <c r="LL4" t="s">
        <v>5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4</v>
      </c>
      <c r="MR4" t="s">
        <v>7</v>
      </c>
      <c r="MS4" t="s">
        <v>7</v>
      </c>
      <c r="MT4" t="s">
        <v>7</v>
      </c>
      <c r="MU4" t="s">
        <v>5</v>
      </c>
      <c r="MV4" t="s">
        <v>5</v>
      </c>
      <c r="MW4" t="s">
        <v>5</v>
      </c>
      <c r="MX4" t="s">
        <v>58</v>
      </c>
      <c r="MY4" t="s">
        <v>58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7</v>
      </c>
      <c r="NG4" t="s">
        <v>7</v>
      </c>
      <c r="NH4" t="s">
        <v>5</v>
      </c>
      <c r="NI4" t="s">
        <v>5</v>
      </c>
      <c r="NJ4" t="s">
        <v>5</v>
      </c>
      <c r="NK4" t="s">
        <v>5</v>
      </c>
      <c r="NL4" t="s">
        <v>5</v>
      </c>
      <c r="NM4" t="s">
        <v>5</v>
      </c>
      <c r="NN4" t="s">
        <v>7</v>
      </c>
      <c r="NO4" t="s">
        <v>7</v>
      </c>
      <c r="NP4" t="s">
        <v>7</v>
      </c>
      <c r="NQ4" t="s">
        <v>5</v>
      </c>
      <c r="NR4" t="s">
        <v>7</v>
      </c>
      <c r="NS4" t="s">
        <v>5</v>
      </c>
      <c r="NT4" t="s">
        <v>5</v>
      </c>
      <c r="NU4" t="s">
        <v>5</v>
      </c>
      <c r="NV4" t="s">
        <v>7</v>
      </c>
      <c r="NW4" t="s">
        <v>7</v>
      </c>
      <c r="NX4" t="s">
        <v>5</v>
      </c>
      <c r="NY4" t="s">
        <v>7</v>
      </c>
      <c r="NZ4" t="s">
        <v>7</v>
      </c>
      <c r="OA4" t="s">
        <v>7</v>
      </c>
      <c r="OB4" t="s">
        <v>5</v>
      </c>
      <c r="OC4" t="s">
        <v>58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7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</v>
      </c>
      <c r="OU4" t="s">
        <v>7</v>
      </c>
      <c r="OV4" t="s">
        <v>5</v>
      </c>
      <c r="OW4" t="s">
        <v>7</v>
      </c>
      <c r="OX4" t="s">
        <v>7</v>
      </c>
      <c r="OY4" t="s">
        <v>7</v>
      </c>
      <c r="OZ4" t="s">
        <v>5</v>
      </c>
      <c r="PA4" t="s">
        <v>7</v>
      </c>
      <c r="PB4" t="s">
        <v>7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5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7</v>
      </c>
      <c r="PW4" t="s">
        <v>5</v>
      </c>
      <c r="PX4" t="s">
        <v>5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7</v>
      </c>
      <c r="QF4" t="s">
        <v>7</v>
      </c>
      <c r="QG4" t="s">
        <v>7</v>
      </c>
      <c r="QH4" t="s">
        <v>58</v>
      </c>
      <c r="QI4" t="s">
        <v>5</v>
      </c>
      <c r="QJ4" t="s">
        <v>7</v>
      </c>
      <c r="QK4" t="s">
        <v>7</v>
      </c>
      <c r="QL4" t="s">
        <v>5</v>
      </c>
      <c r="QM4" t="s">
        <v>5</v>
      </c>
      <c r="QN4" t="s">
        <v>7</v>
      </c>
      <c r="QO4" t="s">
        <v>7</v>
      </c>
      <c r="QP4" t="s">
        <v>7</v>
      </c>
      <c r="QQ4" t="s">
        <v>7</v>
      </c>
      <c r="QR4" t="s">
        <v>7</v>
      </c>
      <c r="QS4" t="s">
        <v>7</v>
      </c>
      <c r="QT4" t="s">
        <v>5</v>
      </c>
      <c r="QU4" t="s">
        <v>5</v>
      </c>
      <c r="QV4" t="s">
        <v>5</v>
      </c>
      <c r="QW4" t="s">
        <v>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7</v>
      </c>
      <c r="RD4" t="s">
        <v>7</v>
      </c>
      <c r="RE4" t="s">
        <v>7</v>
      </c>
      <c r="RF4" t="s">
        <v>7</v>
      </c>
      <c r="RG4" t="s">
        <v>7</v>
      </c>
      <c r="RH4" t="s">
        <v>5</v>
      </c>
      <c r="RI4" t="s">
        <v>5</v>
      </c>
      <c r="RJ4" t="s">
        <v>58</v>
      </c>
      <c r="RK4" t="s">
        <v>5</v>
      </c>
      <c r="RL4" t="s">
        <v>7</v>
      </c>
      <c r="RM4" t="s">
        <v>7</v>
      </c>
      <c r="RN4" t="s">
        <v>5</v>
      </c>
      <c r="RO4" t="s">
        <v>7</v>
      </c>
      <c r="RP4" t="s">
        <v>7</v>
      </c>
      <c r="RQ4" t="s">
        <v>7</v>
      </c>
      <c r="RR4" t="s">
        <v>5</v>
      </c>
      <c r="RS4" t="s">
        <v>103</v>
      </c>
      <c r="RT4" t="s">
        <v>5</v>
      </c>
      <c r="RU4" t="s">
        <v>58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7</v>
      </c>
      <c r="SH4" t="s">
        <v>7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7</v>
      </c>
      <c r="SP4" t="s">
        <v>7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6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7</v>
      </c>
      <c r="VP4" t="s">
        <v>7</v>
      </c>
      <c r="VQ4" t="s">
        <v>5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7</v>
      </c>
      <c r="VY4" t="s">
        <v>7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6</v>
      </c>
      <c r="WT4" t="s">
        <v>5</v>
      </c>
      <c r="WU4" t="s">
        <v>5</v>
      </c>
      <c r="WV4" t="s">
        <v>5</v>
      </c>
      <c r="WW4" t="s">
        <v>5</v>
      </c>
      <c r="WX4" t="s">
        <v>5</v>
      </c>
      <c r="WY4" t="s">
        <v>7</v>
      </c>
      <c r="WZ4" t="s">
        <v>7</v>
      </c>
      <c r="XA4" t="s">
        <v>7</v>
      </c>
      <c r="XB4" t="s">
        <v>5</v>
      </c>
      <c r="XC4" t="s">
        <v>7</v>
      </c>
      <c r="XD4" t="s">
        <v>7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5</v>
      </c>
      <c r="XS4" t="s">
        <v>5</v>
      </c>
      <c r="XT4" t="s">
        <v>5</v>
      </c>
      <c r="XU4" t="s">
        <v>7</v>
      </c>
      <c r="XV4" t="s">
        <v>7</v>
      </c>
      <c r="XW4" t="s">
        <v>7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5</v>
      </c>
      <c r="YG4" t="s">
        <v>5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7</v>
      </c>
      <c r="YO4" t="s">
        <v>5</v>
      </c>
      <c r="YP4" t="s">
        <v>7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5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7</v>
      </c>
      <c r="ZE4" t="s">
        <v>7</v>
      </c>
      <c r="ZF4" t="s">
        <v>5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</v>
      </c>
      <c r="ZP4" t="s">
        <v>5</v>
      </c>
      <c r="ZQ4" t="s">
        <v>4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7</v>
      </c>
      <c r="ZX4" t="s">
        <v>7</v>
      </c>
      <c r="ZY4" t="s">
        <v>58</v>
      </c>
      <c r="ZZ4" t="s">
        <v>58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5</v>
      </c>
      <c r="AAG4" t="s">
        <v>5</v>
      </c>
      <c r="AAH4" t="s">
        <v>5</v>
      </c>
      <c r="AAI4" t="s">
        <v>5</v>
      </c>
      <c r="AAJ4" t="s">
        <v>5</v>
      </c>
      <c r="AAK4" t="s">
        <v>5</v>
      </c>
      <c r="AAL4" t="s">
        <v>7</v>
      </c>
      <c r="AAM4" t="s">
        <v>7</v>
      </c>
      <c r="AAN4" t="s">
        <v>7</v>
      </c>
      <c r="AAO4" t="s">
        <v>58</v>
      </c>
      <c r="AAP4" t="s">
        <v>7</v>
      </c>
      <c r="AAQ4" t="s">
        <v>7</v>
      </c>
      <c r="AAR4" t="s">
        <v>7</v>
      </c>
      <c r="AAS4" t="s">
        <v>5</v>
      </c>
      <c r="AAT4" t="s">
        <v>7</v>
      </c>
      <c r="AAU4" t="s">
        <v>7</v>
      </c>
      <c r="AAV4" t="s">
        <v>5</v>
      </c>
      <c r="AAW4" t="s">
        <v>7</v>
      </c>
      <c r="AAX4" t="s">
        <v>7</v>
      </c>
      <c r="AAY4" t="s">
        <v>7</v>
      </c>
      <c r="AAZ4" t="s">
        <v>7</v>
      </c>
      <c r="ABA4" t="s">
        <v>7</v>
      </c>
      <c r="ABB4" t="s">
        <v>4</v>
      </c>
      <c r="ABC4" t="s">
        <v>58</v>
      </c>
      <c r="ABD4" t="s">
        <v>4</v>
      </c>
      <c r="ABE4" t="s">
        <v>7</v>
      </c>
      <c r="ABF4" t="s">
        <v>7</v>
      </c>
      <c r="ABG4" t="s">
        <v>7</v>
      </c>
      <c r="ABH4" t="s">
        <v>5</v>
      </c>
      <c r="ABI4" t="s">
        <v>5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6</v>
      </c>
      <c r="ABS4" t="s">
        <v>6</v>
      </c>
      <c r="ABT4" t="s">
        <v>5</v>
      </c>
      <c r="ABU4" t="s">
        <v>5</v>
      </c>
      <c r="ABV4" t="s">
        <v>7</v>
      </c>
      <c r="ABW4" t="s">
        <v>7</v>
      </c>
      <c r="ABX4" t="s">
        <v>5</v>
      </c>
      <c r="ABY4" t="s">
        <v>5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7</v>
      </c>
      <c r="ACP4" t="s">
        <v>7</v>
      </c>
      <c r="ACQ4" t="s">
        <v>7</v>
      </c>
      <c r="ACR4" t="s">
        <v>7</v>
      </c>
      <c r="ACS4" t="s">
        <v>5</v>
      </c>
      <c r="ACT4" t="s">
        <v>5</v>
      </c>
      <c r="ACU4" t="s">
        <v>5</v>
      </c>
      <c r="ACV4" t="s">
        <v>5</v>
      </c>
      <c r="ACW4" t="s">
        <v>5</v>
      </c>
      <c r="ACX4" t="s">
        <v>5</v>
      </c>
      <c r="ACY4" t="s">
        <v>7</v>
      </c>
      <c r="ACZ4" t="s">
        <v>5</v>
      </c>
      <c r="ADA4" t="s">
        <v>58</v>
      </c>
      <c r="ADB4" t="s">
        <v>7</v>
      </c>
      <c r="ADC4" t="s">
        <v>7</v>
      </c>
      <c r="ADD4" t="s">
        <v>4</v>
      </c>
      <c r="ADE4" t="s">
        <v>4</v>
      </c>
      <c r="ADF4" t="s">
        <v>4</v>
      </c>
      <c r="ADG4" t="s">
        <v>7</v>
      </c>
      <c r="ADH4" t="s">
        <v>58</v>
      </c>
      <c r="ADI4" t="s">
        <v>7</v>
      </c>
      <c r="ADJ4" t="s">
        <v>7</v>
      </c>
      <c r="ADK4" t="s">
        <v>7</v>
      </c>
      <c r="ADL4" t="s">
        <v>5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58</v>
      </c>
      <c r="AED4" t="s">
        <v>4</v>
      </c>
      <c r="AEE4" t="s">
        <v>5</v>
      </c>
      <c r="AEF4" t="s">
        <v>5</v>
      </c>
      <c r="AEG4" t="s">
        <v>103</v>
      </c>
      <c r="AEH4" t="s">
        <v>58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4</v>
      </c>
      <c r="AEV4" t="s">
        <v>7</v>
      </c>
      <c r="AEW4" t="s">
        <v>4</v>
      </c>
      <c r="AEX4" t="s">
        <v>5</v>
      </c>
      <c r="AEY4" t="s">
        <v>5</v>
      </c>
      <c r="AEZ4" t="s">
        <v>5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103</v>
      </c>
      <c r="AFS4" t="s">
        <v>7</v>
      </c>
      <c r="AFT4" t="s">
        <v>7</v>
      </c>
      <c r="AFU4" t="s">
        <v>7</v>
      </c>
      <c r="AFV4" t="s">
        <v>103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5</v>
      </c>
      <c r="AGI4" t="s">
        <v>5</v>
      </c>
      <c r="AGJ4" t="s">
        <v>5</v>
      </c>
      <c r="AGK4" t="s">
        <v>5</v>
      </c>
      <c r="AGL4" t="s">
        <v>5</v>
      </c>
      <c r="AGM4" t="s">
        <v>5</v>
      </c>
      <c r="AGN4" t="s">
        <v>7</v>
      </c>
      <c r="AGO4" t="s">
        <v>7</v>
      </c>
      <c r="AGP4" t="s">
        <v>7</v>
      </c>
      <c r="AGQ4" t="s">
        <v>58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7</v>
      </c>
      <c r="AHE4" t="s">
        <v>7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5</v>
      </c>
      <c r="AHO4" t="s">
        <v>5</v>
      </c>
      <c r="AHP4" t="s">
        <v>5</v>
      </c>
      <c r="AHQ4" t="s">
        <v>5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58</v>
      </c>
      <c r="AIP4" t="s">
        <v>6</v>
      </c>
      <c r="AIQ4" t="s">
        <v>7</v>
      </c>
      <c r="AIR4" t="s">
        <v>7</v>
      </c>
      <c r="AIS4" t="s">
        <v>6</v>
      </c>
      <c r="AIT4" t="s">
        <v>7</v>
      </c>
      <c r="AIU4" t="s">
        <v>7</v>
      </c>
      <c r="AIV4" t="s">
        <v>5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58</v>
      </c>
      <c r="AJI4" t="s">
        <v>6</v>
      </c>
      <c r="AJJ4" t="s">
        <v>7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5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58</v>
      </c>
      <c r="AKA4" t="s">
        <v>7</v>
      </c>
      <c r="AKB4" t="s">
        <v>6</v>
      </c>
      <c r="AKC4" t="s">
        <v>7</v>
      </c>
      <c r="AKD4" t="s">
        <v>6</v>
      </c>
      <c r="AKE4" t="s">
        <v>7</v>
      </c>
      <c r="AKF4" t="s">
        <v>7</v>
      </c>
      <c r="AKG4" t="s">
        <v>7</v>
      </c>
      <c r="AKH4" t="s">
        <v>7</v>
      </c>
      <c r="AKI4" t="s">
        <v>5</v>
      </c>
      <c r="AKJ4" t="s">
        <v>58</v>
      </c>
      <c r="AKK4" t="s">
        <v>5</v>
      </c>
      <c r="AKL4" t="s">
        <v>5</v>
      </c>
      <c r="AKM4" t="s">
        <v>7</v>
      </c>
      <c r="AKN4" t="s">
        <v>5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7</v>
      </c>
      <c r="AMF4" t="s">
        <v>7</v>
      </c>
      <c r="AMG4" t="s">
        <v>5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5</v>
      </c>
      <c r="AMP4" t="s">
        <v>7</v>
      </c>
      <c r="AMQ4" t="s">
        <v>7</v>
      </c>
      <c r="AMR4" t="s">
        <v>7</v>
      </c>
    </row>
    <row r="5" spans="1:103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8</v>
      </c>
      <c r="KK5" t="s">
        <v>8</v>
      </c>
      <c r="KL5" t="s">
        <v>8</v>
      </c>
      <c r="KM5" t="s">
        <v>8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6</v>
      </c>
      <c r="LL5" t="s">
        <v>6</v>
      </c>
      <c r="LM5" t="s">
        <v>8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247</v>
      </c>
      <c r="MR5" t="s">
        <v>8</v>
      </c>
      <c r="MS5" t="s">
        <v>8</v>
      </c>
      <c r="MT5" t="s">
        <v>8</v>
      </c>
      <c r="MU5" t="s">
        <v>6</v>
      </c>
      <c r="MV5" t="s">
        <v>6</v>
      </c>
      <c r="MW5" t="s">
        <v>6</v>
      </c>
      <c r="MX5" t="s">
        <v>5</v>
      </c>
      <c r="MY5" t="s">
        <v>5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8</v>
      </c>
      <c r="NG5" t="s">
        <v>8</v>
      </c>
      <c r="NH5" t="s">
        <v>6</v>
      </c>
      <c r="NI5" t="s">
        <v>6</v>
      </c>
      <c r="NJ5" t="s">
        <v>6</v>
      </c>
      <c r="NK5" t="s">
        <v>6</v>
      </c>
      <c r="NL5" t="s">
        <v>6</v>
      </c>
      <c r="NM5" t="s">
        <v>6</v>
      </c>
      <c r="NN5" t="s">
        <v>8</v>
      </c>
      <c r="NO5" t="s">
        <v>8</v>
      </c>
      <c r="NP5" t="s">
        <v>8</v>
      </c>
      <c r="NQ5" t="s">
        <v>6</v>
      </c>
      <c r="NR5" t="s">
        <v>8</v>
      </c>
      <c r="NS5" t="s">
        <v>6</v>
      </c>
      <c r="NT5" t="s">
        <v>6</v>
      </c>
      <c r="NU5" t="s">
        <v>6</v>
      </c>
      <c r="NV5" t="s">
        <v>8</v>
      </c>
      <c r="NW5" t="s">
        <v>8</v>
      </c>
      <c r="NX5" t="s">
        <v>6</v>
      </c>
      <c r="NY5" t="s">
        <v>8</v>
      </c>
      <c r="NZ5" t="s">
        <v>8</v>
      </c>
      <c r="OA5" t="s">
        <v>8</v>
      </c>
      <c r="OB5" t="s">
        <v>6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8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6</v>
      </c>
      <c r="OU5" t="s">
        <v>8</v>
      </c>
      <c r="OV5" t="s">
        <v>6</v>
      </c>
      <c r="OW5" t="s">
        <v>8</v>
      </c>
      <c r="OX5" t="s">
        <v>8</v>
      </c>
      <c r="OY5" t="s">
        <v>8</v>
      </c>
      <c r="OZ5" t="s">
        <v>6</v>
      </c>
      <c r="PA5" t="s">
        <v>8</v>
      </c>
      <c r="PB5" t="s">
        <v>8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6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8</v>
      </c>
      <c r="PW5" t="s">
        <v>6</v>
      </c>
      <c r="PX5" t="s">
        <v>6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8</v>
      </c>
      <c r="QF5" t="s">
        <v>8</v>
      </c>
      <c r="QG5" t="s">
        <v>8</v>
      </c>
      <c r="QH5" t="s">
        <v>5</v>
      </c>
      <c r="QI5" t="s">
        <v>6</v>
      </c>
      <c r="QJ5" t="s">
        <v>8</v>
      </c>
      <c r="QK5" t="s">
        <v>8</v>
      </c>
      <c r="QL5" t="s">
        <v>6</v>
      </c>
      <c r="QM5" t="s">
        <v>6</v>
      </c>
      <c r="QN5" t="s">
        <v>8</v>
      </c>
      <c r="QO5" t="s">
        <v>8</v>
      </c>
      <c r="QP5" t="s">
        <v>8</v>
      </c>
      <c r="QQ5" t="s">
        <v>8</v>
      </c>
      <c r="QR5" t="s">
        <v>8</v>
      </c>
      <c r="QS5" t="s">
        <v>8</v>
      </c>
      <c r="QT5" t="s">
        <v>6</v>
      </c>
      <c r="QU5" t="s">
        <v>6</v>
      </c>
      <c r="QV5" t="s">
        <v>6</v>
      </c>
      <c r="QW5" t="s">
        <v>6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8</v>
      </c>
      <c r="RD5" t="s">
        <v>8</v>
      </c>
      <c r="RE5" t="s">
        <v>8</v>
      </c>
      <c r="RF5" t="s">
        <v>8</v>
      </c>
      <c r="RG5" t="s">
        <v>8</v>
      </c>
      <c r="RH5" t="s">
        <v>6</v>
      </c>
      <c r="RI5" t="s">
        <v>6</v>
      </c>
      <c r="RJ5" t="s">
        <v>5</v>
      </c>
      <c r="RK5" t="s">
        <v>6</v>
      </c>
      <c r="RL5" t="s">
        <v>8</v>
      </c>
      <c r="RM5" t="s">
        <v>8</v>
      </c>
      <c r="RN5" t="s">
        <v>6</v>
      </c>
      <c r="RO5" t="s">
        <v>8</v>
      </c>
      <c r="RP5" t="s">
        <v>8</v>
      </c>
      <c r="RQ5" t="s">
        <v>8</v>
      </c>
      <c r="RR5" t="s">
        <v>6</v>
      </c>
      <c r="RS5" t="s">
        <v>5</v>
      </c>
      <c r="RT5" t="s">
        <v>6</v>
      </c>
      <c r="RU5" t="s">
        <v>5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8</v>
      </c>
      <c r="SH5" t="s">
        <v>8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8</v>
      </c>
      <c r="SP5" t="s">
        <v>8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7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8</v>
      </c>
      <c r="VP5" t="s">
        <v>8</v>
      </c>
      <c r="VQ5" t="s">
        <v>6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8</v>
      </c>
      <c r="VY5" t="s">
        <v>8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7</v>
      </c>
      <c r="WT5" t="s">
        <v>6</v>
      </c>
      <c r="WU5" t="s">
        <v>6</v>
      </c>
      <c r="WV5" t="s">
        <v>6</v>
      </c>
      <c r="WW5" t="s">
        <v>6</v>
      </c>
      <c r="WX5" t="s">
        <v>6</v>
      </c>
      <c r="WY5" t="s">
        <v>8</v>
      </c>
      <c r="WZ5" t="s">
        <v>8</v>
      </c>
      <c r="XA5" t="s">
        <v>8</v>
      </c>
      <c r="XB5" t="s">
        <v>6</v>
      </c>
      <c r="XC5" t="s">
        <v>8</v>
      </c>
      <c r="XD5" t="s">
        <v>8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6</v>
      </c>
      <c r="XS5" t="s">
        <v>6</v>
      </c>
      <c r="XT5" t="s">
        <v>6</v>
      </c>
      <c r="XU5" t="s">
        <v>8</v>
      </c>
      <c r="XV5" t="s">
        <v>8</v>
      </c>
      <c r="XW5" t="s">
        <v>8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6</v>
      </c>
      <c r="YG5" t="s">
        <v>6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8</v>
      </c>
      <c r="YO5" t="s">
        <v>6</v>
      </c>
      <c r="YP5" t="s">
        <v>8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6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8</v>
      </c>
      <c r="ZE5" t="s">
        <v>8</v>
      </c>
      <c r="ZF5" t="s">
        <v>6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6</v>
      </c>
      <c r="ZP5" t="s">
        <v>6</v>
      </c>
      <c r="ZQ5" t="s">
        <v>247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8</v>
      </c>
      <c r="ZX5" t="s">
        <v>8</v>
      </c>
      <c r="ZY5" t="s">
        <v>5</v>
      </c>
      <c r="ZZ5" t="s">
        <v>5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6</v>
      </c>
      <c r="AAG5" t="s">
        <v>6</v>
      </c>
      <c r="AAH5" t="s">
        <v>6</v>
      </c>
      <c r="AAI5" t="s">
        <v>6</v>
      </c>
      <c r="AAJ5" t="s">
        <v>6</v>
      </c>
      <c r="AAK5" t="s">
        <v>6</v>
      </c>
      <c r="AAL5" t="s">
        <v>8</v>
      </c>
      <c r="AAM5" t="s">
        <v>8</v>
      </c>
      <c r="AAN5" t="s">
        <v>8</v>
      </c>
      <c r="AAO5" t="s">
        <v>5</v>
      </c>
      <c r="AAP5" t="s">
        <v>8</v>
      </c>
      <c r="AAQ5" t="s">
        <v>8</v>
      </c>
      <c r="AAR5" t="s">
        <v>8</v>
      </c>
      <c r="AAS5" t="s">
        <v>6</v>
      </c>
      <c r="AAT5" t="s">
        <v>8</v>
      </c>
      <c r="AAU5" t="s">
        <v>8</v>
      </c>
      <c r="AAV5" t="s">
        <v>6</v>
      </c>
      <c r="AAW5" t="s">
        <v>8</v>
      </c>
      <c r="AAX5" t="s">
        <v>8</v>
      </c>
      <c r="AAY5" t="s">
        <v>8</v>
      </c>
      <c r="AAZ5" t="s">
        <v>8</v>
      </c>
      <c r="ABA5" t="s">
        <v>8</v>
      </c>
      <c r="ABB5" t="s">
        <v>247</v>
      </c>
      <c r="ABC5" t="s">
        <v>5</v>
      </c>
      <c r="ABD5" t="s">
        <v>247</v>
      </c>
      <c r="ABE5" t="s">
        <v>8</v>
      </c>
      <c r="ABF5" t="s">
        <v>8</v>
      </c>
      <c r="ABG5" t="s">
        <v>8</v>
      </c>
      <c r="ABH5" t="s">
        <v>6</v>
      </c>
      <c r="ABI5" t="s">
        <v>6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7</v>
      </c>
      <c r="ABS5" t="s">
        <v>7</v>
      </c>
      <c r="ABT5" t="s">
        <v>6</v>
      </c>
      <c r="ABU5" t="s">
        <v>6</v>
      </c>
      <c r="ABV5" t="s">
        <v>8</v>
      </c>
      <c r="ABW5" t="s">
        <v>8</v>
      </c>
      <c r="ABX5" t="s">
        <v>6</v>
      </c>
      <c r="ABY5" t="s">
        <v>6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8</v>
      </c>
      <c r="ACP5" t="s">
        <v>8</v>
      </c>
      <c r="ACQ5" t="s">
        <v>8</v>
      </c>
      <c r="ACR5" t="s">
        <v>8</v>
      </c>
      <c r="ACS5" t="s">
        <v>6</v>
      </c>
      <c r="ACT5" t="s">
        <v>6</v>
      </c>
      <c r="ACU5" t="s">
        <v>6</v>
      </c>
      <c r="ACV5" t="s">
        <v>6</v>
      </c>
      <c r="ACW5" t="s">
        <v>6</v>
      </c>
      <c r="ACX5" t="s">
        <v>6</v>
      </c>
      <c r="ACY5" t="s">
        <v>8</v>
      </c>
      <c r="ACZ5" t="s">
        <v>6</v>
      </c>
      <c r="ADA5" t="s">
        <v>5</v>
      </c>
      <c r="ADB5" t="s">
        <v>8</v>
      </c>
      <c r="ADC5" t="s">
        <v>8</v>
      </c>
      <c r="ADD5" t="s">
        <v>247</v>
      </c>
      <c r="ADE5" t="s">
        <v>247</v>
      </c>
      <c r="ADF5" t="s">
        <v>247</v>
      </c>
      <c r="ADG5" t="s">
        <v>8</v>
      </c>
      <c r="ADH5" t="s">
        <v>5</v>
      </c>
      <c r="ADI5" t="s">
        <v>8</v>
      </c>
      <c r="ADJ5" t="s">
        <v>8</v>
      </c>
      <c r="ADK5" t="s">
        <v>8</v>
      </c>
      <c r="ADL5" t="s">
        <v>6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5</v>
      </c>
      <c r="AED5" t="s">
        <v>247</v>
      </c>
      <c r="AEE5" t="s">
        <v>6</v>
      </c>
      <c r="AEF5" t="s">
        <v>6</v>
      </c>
      <c r="AEG5" t="s">
        <v>5</v>
      </c>
      <c r="AEH5" t="s">
        <v>5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247</v>
      </c>
      <c r="AEV5" t="s">
        <v>8</v>
      </c>
      <c r="AEW5" t="s">
        <v>247</v>
      </c>
      <c r="AEX5" t="s">
        <v>6</v>
      </c>
      <c r="AEY5" t="s">
        <v>6</v>
      </c>
      <c r="AEZ5" t="s">
        <v>6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5</v>
      </c>
      <c r="AFS5" t="s">
        <v>8</v>
      </c>
      <c r="AFT5" t="s">
        <v>8</v>
      </c>
      <c r="AFU5" t="s">
        <v>8</v>
      </c>
      <c r="AFV5" t="s">
        <v>5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6</v>
      </c>
      <c r="AGI5" t="s">
        <v>6</v>
      </c>
      <c r="AGJ5" t="s">
        <v>6</v>
      </c>
      <c r="AGK5" t="s">
        <v>6</v>
      </c>
      <c r="AGL5" t="s">
        <v>6</v>
      </c>
      <c r="AGM5" t="s">
        <v>6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8</v>
      </c>
      <c r="AHE5" t="s">
        <v>8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6</v>
      </c>
      <c r="AHO5" t="s">
        <v>6</v>
      </c>
      <c r="AHP5" t="s">
        <v>6</v>
      </c>
      <c r="AHQ5" t="s">
        <v>6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5</v>
      </c>
      <c r="AIP5" t="s">
        <v>7</v>
      </c>
      <c r="AIQ5" t="s">
        <v>8</v>
      </c>
      <c r="AIR5" t="s">
        <v>8</v>
      </c>
      <c r="AIS5" t="s">
        <v>7</v>
      </c>
      <c r="AIT5" t="s">
        <v>8</v>
      </c>
      <c r="AIU5" t="s">
        <v>8</v>
      </c>
      <c r="AIV5" t="s">
        <v>6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5</v>
      </c>
      <c r="AJI5" t="s">
        <v>7</v>
      </c>
      <c r="AJJ5" t="s">
        <v>8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6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5</v>
      </c>
      <c r="AKA5" t="s">
        <v>8</v>
      </c>
      <c r="AKB5" t="s">
        <v>7</v>
      </c>
      <c r="AKC5" t="s">
        <v>8</v>
      </c>
      <c r="AKD5" t="s">
        <v>7</v>
      </c>
      <c r="AKE5" t="s">
        <v>8</v>
      </c>
      <c r="AKF5" t="s">
        <v>8</v>
      </c>
      <c r="AKG5" t="s">
        <v>8</v>
      </c>
      <c r="AKH5" t="s">
        <v>8</v>
      </c>
      <c r="AKI5" t="s">
        <v>6</v>
      </c>
      <c r="AKJ5" t="s">
        <v>5</v>
      </c>
      <c r="AKK5" t="s">
        <v>6</v>
      </c>
      <c r="AKL5" t="s">
        <v>6</v>
      </c>
      <c r="AKM5" t="s">
        <v>8</v>
      </c>
      <c r="AKN5" t="s">
        <v>6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8</v>
      </c>
      <c r="AMF5" t="s">
        <v>8</v>
      </c>
      <c r="AMG5" t="s">
        <v>6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6</v>
      </c>
      <c r="AMP5" t="s">
        <v>8</v>
      </c>
      <c r="AMQ5" t="s">
        <v>8</v>
      </c>
      <c r="AMR5" t="s">
        <v>8</v>
      </c>
    </row>
    <row r="6" spans="1:103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K6" t="s">
        <v>7</v>
      </c>
      <c r="LL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MG6" t="s">
        <v>7</v>
      </c>
      <c r="MQ6" t="s">
        <v>5</v>
      </c>
      <c r="MU6" t="s">
        <v>7</v>
      </c>
      <c r="MV6" t="s">
        <v>7</v>
      </c>
      <c r="MW6" t="s">
        <v>7</v>
      </c>
      <c r="MX6" t="s">
        <v>6</v>
      </c>
      <c r="MY6" t="s">
        <v>6</v>
      </c>
      <c r="MZ6" t="s">
        <v>7</v>
      </c>
      <c r="NA6" t="s">
        <v>7</v>
      </c>
      <c r="ND6" t="s">
        <v>7</v>
      </c>
      <c r="NE6" t="s">
        <v>7</v>
      </c>
      <c r="NH6" t="s">
        <v>7</v>
      </c>
      <c r="NI6" t="s">
        <v>7</v>
      </c>
      <c r="NJ6" t="s">
        <v>7</v>
      </c>
      <c r="NK6" t="s">
        <v>7</v>
      </c>
      <c r="NL6" t="s">
        <v>7</v>
      </c>
      <c r="NM6" t="s">
        <v>7</v>
      </c>
      <c r="NQ6" t="s">
        <v>7</v>
      </c>
      <c r="NS6" t="s">
        <v>7</v>
      </c>
      <c r="NT6" t="s">
        <v>7</v>
      </c>
      <c r="NU6" t="s">
        <v>7</v>
      </c>
      <c r="NX6" t="s">
        <v>7</v>
      </c>
      <c r="OB6" t="s">
        <v>7</v>
      </c>
      <c r="OC6" t="s">
        <v>6</v>
      </c>
      <c r="OI6" t="s">
        <v>7</v>
      </c>
      <c r="OJ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7</v>
      </c>
      <c r="OV6" t="s">
        <v>7</v>
      </c>
      <c r="OZ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K6" t="s">
        <v>7</v>
      </c>
      <c r="PL6" t="s">
        <v>7</v>
      </c>
      <c r="PO6" t="s">
        <v>7</v>
      </c>
      <c r="PP6" t="s">
        <v>7</v>
      </c>
      <c r="PS6" t="s">
        <v>7</v>
      </c>
      <c r="PW6" t="s">
        <v>7</v>
      </c>
      <c r="PX6" t="s">
        <v>7</v>
      </c>
      <c r="QH6" t="s">
        <v>6</v>
      </c>
      <c r="QI6" t="s">
        <v>7</v>
      </c>
      <c r="QL6" t="s">
        <v>7</v>
      </c>
      <c r="QM6" t="s">
        <v>7</v>
      </c>
      <c r="QT6" t="s">
        <v>7</v>
      </c>
      <c r="QU6" t="s">
        <v>7</v>
      </c>
      <c r="QV6" t="s">
        <v>7</v>
      </c>
      <c r="QW6" t="s">
        <v>7</v>
      </c>
      <c r="QX6" t="s">
        <v>7</v>
      </c>
      <c r="QY6" t="s">
        <v>7</v>
      </c>
      <c r="RB6" t="s">
        <v>7</v>
      </c>
      <c r="RH6" t="s">
        <v>7</v>
      </c>
      <c r="RI6" t="s">
        <v>7</v>
      </c>
      <c r="RJ6" t="s">
        <v>6</v>
      </c>
      <c r="RK6" t="s">
        <v>7</v>
      </c>
      <c r="RN6" t="s">
        <v>7</v>
      </c>
      <c r="RR6" t="s">
        <v>7</v>
      </c>
      <c r="RS6" t="s">
        <v>6</v>
      </c>
      <c r="RT6" t="s">
        <v>7</v>
      </c>
      <c r="RU6" t="s">
        <v>6</v>
      </c>
      <c r="SK6" t="s">
        <v>7</v>
      </c>
      <c r="SL6" t="s">
        <v>7</v>
      </c>
      <c r="SM6" t="s">
        <v>7</v>
      </c>
      <c r="SN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F6" t="s">
        <v>7</v>
      </c>
      <c r="TI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B6" t="s">
        <v>8</v>
      </c>
      <c r="UC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F6" t="s">
        <v>7</v>
      </c>
      <c r="VG6" t="s">
        <v>7</v>
      </c>
      <c r="VJ6" t="s">
        <v>7</v>
      </c>
      <c r="VM6" t="s">
        <v>7</v>
      </c>
      <c r="VN6" t="s">
        <v>7</v>
      </c>
      <c r="VQ6" t="s">
        <v>7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WB6" t="s">
        <v>7</v>
      </c>
      <c r="WC6" t="s">
        <v>7</v>
      </c>
      <c r="WD6" t="s">
        <v>7</v>
      </c>
      <c r="WN6" t="s">
        <v>7</v>
      </c>
      <c r="WQ6" t="s">
        <v>7</v>
      </c>
      <c r="WR6" t="s">
        <v>7</v>
      </c>
      <c r="WS6" t="s">
        <v>8</v>
      </c>
      <c r="WT6" t="s">
        <v>7</v>
      </c>
      <c r="WU6" t="s">
        <v>7</v>
      </c>
      <c r="WV6" t="s">
        <v>7</v>
      </c>
      <c r="WW6" t="s">
        <v>7</v>
      </c>
      <c r="WX6" t="s">
        <v>7</v>
      </c>
      <c r="XB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R6" t="s">
        <v>7</v>
      </c>
      <c r="XS6" t="s">
        <v>7</v>
      </c>
      <c r="XT6" t="s">
        <v>7</v>
      </c>
      <c r="XY6" t="s">
        <v>7</v>
      </c>
      <c r="YB6" t="s">
        <v>7</v>
      </c>
      <c r="YC6" t="s">
        <v>7</v>
      </c>
      <c r="YF6" t="s">
        <v>7</v>
      </c>
      <c r="YG6" t="s">
        <v>7</v>
      </c>
      <c r="YM6" t="s">
        <v>7</v>
      </c>
      <c r="YO6" t="s">
        <v>7</v>
      </c>
      <c r="YQ6" t="s">
        <v>7</v>
      </c>
      <c r="YT6" t="s">
        <v>7</v>
      </c>
      <c r="YU6" t="s">
        <v>7</v>
      </c>
      <c r="YV6" t="s">
        <v>7</v>
      </c>
      <c r="YW6" t="s">
        <v>7</v>
      </c>
      <c r="YX6" t="s">
        <v>7</v>
      </c>
      <c r="YY6" t="s">
        <v>7</v>
      </c>
      <c r="ZB6" t="s">
        <v>7</v>
      </c>
      <c r="ZC6" t="s">
        <v>7</v>
      </c>
      <c r="ZF6" t="s">
        <v>7</v>
      </c>
      <c r="ZO6" t="s">
        <v>7</v>
      </c>
      <c r="ZP6" t="s">
        <v>7</v>
      </c>
      <c r="ZQ6" t="s">
        <v>5</v>
      </c>
      <c r="ZR6" t="s">
        <v>7</v>
      </c>
      <c r="ZS6" t="s">
        <v>7</v>
      </c>
      <c r="ZY6" t="s">
        <v>6</v>
      </c>
      <c r="ZZ6" t="s">
        <v>6</v>
      </c>
      <c r="AAA6" t="s">
        <v>7</v>
      </c>
      <c r="AAB6" t="s">
        <v>7</v>
      </c>
      <c r="AAC6" t="s">
        <v>7</v>
      </c>
      <c r="AAD6" t="s">
        <v>7</v>
      </c>
      <c r="AAF6" t="s">
        <v>7</v>
      </c>
      <c r="AAG6" t="s">
        <v>7</v>
      </c>
      <c r="AAH6" t="s">
        <v>7</v>
      </c>
      <c r="AAI6" t="s">
        <v>7</v>
      </c>
      <c r="AAJ6" t="s">
        <v>7</v>
      </c>
      <c r="AAK6" t="s">
        <v>7</v>
      </c>
      <c r="AAO6" t="s">
        <v>6</v>
      </c>
      <c r="AAS6" t="s">
        <v>7</v>
      </c>
      <c r="AAV6" t="s">
        <v>7</v>
      </c>
      <c r="ABB6" t="s">
        <v>5</v>
      </c>
      <c r="ABC6" t="s">
        <v>6</v>
      </c>
      <c r="ABD6" t="s">
        <v>5</v>
      </c>
      <c r="ABH6" t="s">
        <v>7</v>
      </c>
      <c r="ABI6" t="s">
        <v>7</v>
      </c>
      <c r="ABR6" t="s">
        <v>8</v>
      </c>
      <c r="ABS6" t="s">
        <v>8</v>
      </c>
      <c r="ABT6" t="s">
        <v>7</v>
      </c>
      <c r="ABU6" t="s">
        <v>7</v>
      </c>
      <c r="ABX6" t="s">
        <v>7</v>
      </c>
      <c r="ABY6" t="s">
        <v>7</v>
      </c>
      <c r="ACS6" t="s">
        <v>7</v>
      </c>
      <c r="ACT6" t="s">
        <v>7</v>
      </c>
      <c r="ACU6" t="s">
        <v>7</v>
      </c>
      <c r="ACV6" t="s">
        <v>7</v>
      </c>
      <c r="ACW6" t="s">
        <v>7</v>
      </c>
      <c r="ACX6" t="s">
        <v>7</v>
      </c>
      <c r="ACZ6" t="s">
        <v>7</v>
      </c>
      <c r="ADA6" t="s">
        <v>6</v>
      </c>
      <c r="ADD6" t="s">
        <v>5</v>
      </c>
      <c r="ADE6" t="s">
        <v>5</v>
      </c>
      <c r="ADF6" t="s">
        <v>5</v>
      </c>
      <c r="ADH6" t="s">
        <v>6</v>
      </c>
      <c r="ADL6" t="s">
        <v>7</v>
      </c>
      <c r="AEC6" t="s">
        <v>6</v>
      </c>
      <c r="AED6" t="s">
        <v>5</v>
      </c>
      <c r="AEE6" t="s">
        <v>7</v>
      </c>
      <c r="AEF6" t="s">
        <v>7</v>
      </c>
      <c r="AEG6" t="s">
        <v>6</v>
      </c>
      <c r="AEH6" t="s">
        <v>6</v>
      </c>
      <c r="AEU6" t="s">
        <v>5</v>
      </c>
      <c r="AEW6" t="s">
        <v>5</v>
      </c>
      <c r="AEX6" t="s">
        <v>7</v>
      </c>
      <c r="AEY6" t="s">
        <v>7</v>
      </c>
      <c r="AEZ6" t="s">
        <v>7</v>
      </c>
      <c r="AFK6" t="s">
        <v>7</v>
      </c>
      <c r="AFP6" t="s">
        <v>7</v>
      </c>
      <c r="AFQ6" t="s">
        <v>7</v>
      </c>
      <c r="AFR6" t="s">
        <v>6</v>
      </c>
      <c r="AFV6" t="s">
        <v>6</v>
      </c>
      <c r="AGH6" t="s">
        <v>7</v>
      </c>
      <c r="AGI6" t="s">
        <v>7</v>
      </c>
      <c r="AGJ6" t="s">
        <v>7</v>
      </c>
      <c r="AGK6" t="s">
        <v>7</v>
      </c>
      <c r="AGL6" t="s">
        <v>7</v>
      </c>
      <c r="AGM6" t="s">
        <v>7</v>
      </c>
      <c r="AGQ6" t="s">
        <v>6</v>
      </c>
      <c r="AHC6" t="s">
        <v>7</v>
      </c>
      <c r="AHF6" t="s">
        <v>7</v>
      </c>
      <c r="AHI6" t="s">
        <v>7</v>
      </c>
      <c r="AHJ6" t="s">
        <v>7</v>
      </c>
      <c r="AHK6" t="s">
        <v>7</v>
      </c>
      <c r="AHN6" t="s">
        <v>7</v>
      </c>
      <c r="AHO6" t="s">
        <v>7</v>
      </c>
      <c r="AHP6" t="s">
        <v>7</v>
      </c>
      <c r="AHQ6" t="s">
        <v>7</v>
      </c>
      <c r="AIE6" t="s">
        <v>7</v>
      </c>
      <c r="AIO6" t="s">
        <v>6</v>
      </c>
      <c r="AIP6" t="s">
        <v>8</v>
      </c>
      <c r="AIS6" t="s">
        <v>8</v>
      </c>
      <c r="AIV6" t="s">
        <v>7</v>
      </c>
      <c r="AJH6" t="s">
        <v>6</v>
      </c>
      <c r="AJI6" t="s">
        <v>8</v>
      </c>
      <c r="AJL6" t="s">
        <v>8</v>
      </c>
      <c r="AJP6" t="s">
        <v>7</v>
      </c>
      <c r="AJQ6" t="s">
        <v>7</v>
      </c>
      <c r="AJZ6" t="s">
        <v>6</v>
      </c>
      <c r="AKB6" t="s">
        <v>8</v>
      </c>
      <c r="AKD6" t="s">
        <v>8</v>
      </c>
      <c r="AKI6" t="s">
        <v>7</v>
      </c>
      <c r="AKJ6" t="s">
        <v>6</v>
      </c>
      <c r="AKK6" t="s">
        <v>7</v>
      </c>
      <c r="AKL6" t="s">
        <v>7</v>
      </c>
      <c r="AKN6" t="s">
        <v>7</v>
      </c>
      <c r="ALO6" t="s">
        <v>7</v>
      </c>
      <c r="ALP6" t="s">
        <v>7</v>
      </c>
      <c r="ALQ6" t="s">
        <v>7</v>
      </c>
      <c r="ALR6" t="s">
        <v>7</v>
      </c>
      <c r="ALS6" t="s">
        <v>7</v>
      </c>
      <c r="ALV6" t="s">
        <v>7</v>
      </c>
      <c r="ALW6" t="s">
        <v>7</v>
      </c>
      <c r="ALX6" t="s">
        <v>7</v>
      </c>
      <c r="ALZ6" t="s">
        <v>7</v>
      </c>
      <c r="AMA6" t="s">
        <v>7</v>
      </c>
      <c r="AMB6" t="s">
        <v>7</v>
      </c>
      <c r="AMG6" t="s">
        <v>7</v>
      </c>
      <c r="AMI6" t="s">
        <v>7</v>
      </c>
      <c r="AMO6" t="s">
        <v>7</v>
      </c>
    </row>
    <row r="7" spans="1:103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K7" t="s">
        <v>8</v>
      </c>
      <c r="LL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MG7" t="s">
        <v>8</v>
      </c>
      <c r="MQ7" t="s">
        <v>6</v>
      </c>
      <c r="MU7" t="s">
        <v>8</v>
      </c>
      <c r="MV7" t="s">
        <v>8</v>
      </c>
      <c r="MW7" t="s">
        <v>8</v>
      </c>
      <c r="MX7" t="s">
        <v>7</v>
      </c>
      <c r="MY7" t="s">
        <v>7</v>
      </c>
      <c r="MZ7" t="s">
        <v>8</v>
      </c>
      <c r="NA7" t="s">
        <v>8</v>
      </c>
      <c r="ND7" t="s">
        <v>8</v>
      </c>
      <c r="NE7" t="s">
        <v>8</v>
      </c>
      <c r="NH7" t="s">
        <v>8</v>
      </c>
      <c r="NI7" t="s">
        <v>8</v>
      </c>
      <c r="NJ7" t="s">
        <v>8</v>
      </c>
      <c r="NK7" t="s">
        <v>8</v>
      </c>
      <c r="NL7" t="s">
        <v>8</v>
      </c>
      <c r="NM7" t="s">
        <v>8</v>
      </c>
      <c r="NQ7" t="s">
        <v>8</v>
      </c>
      <c r="NS7" t="s">
        <v>8</v>
      </c>
      <c r="NT7" t="s">
        <v>8</v>
      </c>
      <c r="NU7" t="s">
        <v>8</v>
      </c>
      <c r="NX7" t="s">
        <v>8</v>
      </c>
      <c r="OB7" t="s">
        <v>8</v>
      </c>
      <c r="OC7" t="s">
        <v>7</v>
      </c>
      <c r="OI7" t="s">
        <v>8</v>
      </c>
      <c r="OJ7" t="s">
        <v>8</v>
      </c>
      <c r="ON7" t="s">
        <v>8</v>
      </c>
      <c r="OQ7" t="s">
        <v>8</v>
      </c>
      <c r="OR7" t="s">
        <v>8</v>
      </c>
      <c r="OS7" t="s">
        <v>8</v>
      </c>
      <c r="OT7" t="s">
        <v>8</v>
      </c>
      <c r="OV7" t="s">
        <v>8</v>
      </c>
      <c r="OZ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K7" t="s">
        <v>8</v>
      </c>
      <c r="PL7" t="s">
        <v>8</v>
      </c>
      <c r="PO7" t="s">
        <v>8</v>
      </c>
      <c r="PP7" t="s">
        <v>8</v>
      </c>
      <c r="PS7" t="s">
        <v>8</v>
      </c>
      <c r="PW7" t="s">
        <v>8</v>
      </c>
      <c r="PX7" t="s">
        <v>8</v>
      </c>
      <c r="QH7" t="s">
        <v>7</v>
      </c>
      <c r="QI7" t="s">
        <v>8</v>
      </c>
      <c r="QL7" t="s">
        <v>8</v>
      </c>
      <c r="QM7" t="s">
        <v>8</v>
      </c>
      <c r="QT7" t="s">
        <v>8</v>
      </c>
      <c r="QU7" t="s">
        <v>8</v>
      </c>
      <c r="QV7" t="s">
        <v>8</v>
      </c>
      <c r="QW7" t="s">
        <v>8</v>
      </c>
      <c r="QX7" t="s">
        <v>8</v>
      </c>
      <c r="QY7" t="s">
        <v>8</v>
      </c>
      <c r="RB7" t="s">
        <v>8</v>
      </c>
      <c r="RH7" t="s">
        <v>8</v>
      </c>
      <c r="RI7" t="s">
        <v>8</v>
      </c>
      <c r="RJ7" t="s">
        <v>7</v>
      </c>
      <c r="RK7" t="s">
        <v>8</v>
      </c>
      <c r="RN7" t="s">
        <v>8</v>
      </c>
      <c r="RR7" t="s">
        <v>8</v>
      </c>
      <c r="RS7" t="s">
        <v>7</v>
      </c>
      <c r="RT7" t="s">
        <v>8</v>
      </c>
      <c r="RU7" t="s">
        <v>7</v>
      </c>
      <c r="SK7" t="s">
        <v>8</v>
      </c>
      <c r="SL7" t="s">
        <v>8</v>
      </c>
      <c r="SM7" t="s">
        <v>8</v>
      </c>
      <c r="SN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F7" t="s">
        <v>8</v>
      </c>
      <c r="TI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C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F7" t="s">
        <v>8</v>
      </c>
      <c r="VG7" t="s">
        <v>8</v>
      </c>
      <c r="VJ7" t="s">
        <v>8</v>
      </c>
      <c r="VM7" t="s">
        <v>8</v>
      </c>
      <c r="VN7" t="s">
        <v>8</v>
      </c>
      <c r="VQ7" t="s">
        <v>8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WB7" t="s">
        <v>8</v>
      </c>
      <c r="WC7" t="s">
        <v>8</v>
      </c>
      <c r="WD7" t="s">
        <v>8</v>
      </c>
      <c r="WN7" t="s">
        <v>8</v>
      </c>
      <c r="WQ7" t="s">
        <v>8</v>
      </c>
      <c r="WR7" t="s">
        <v>8</v>
      </c>
      <c r="WT7" t="s">
        <v>8</v>
      </c>
      <c r="WU7" t="s">
        <v>8</v>
      </c>
      <c r="WV7" t="s">
        <v>8</v>
      </c>
      <c r="WW7" t="s">
        <v>8</v>
      </c>
      <c r="WX7" t="s">
        <v>8</v>
      </c>
      <c r="XB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R7" t="s">
        <v>8</v>
      </c>
      <c r="XS7" t="s">
        <v>8</v>
      </c>
      <c r="XT7" t="s">
        <v>8</v>
      </c>
      <c r="XY7" t="s">
        <v>8</v>
      </c>
      <c r="YB7" t="s">
        <v>8</v>
      </c>
      <c r="YC7" t="s">
        <v>8</v>
      </c>
      <c r="YF7" t="s">
        <v>8</v>
      </c>
      <c r="YG7" t="s">
        <v>8</v>
      </c>
      <c r="YM7" t="s">
        <v>8</v>
      </c>
      <c r="YO7" t="s">
        <v>8</v>
      </c>
      <c r="YQ7" t="s">
        <v>8</v>
      </c>
      <c r="YT7" t="s">
        <v>8</v>
      </c>
      <c r="YU7" t="s">
        <v>8</v>
      </c>
      <c r="YV7" t="s">
        <v>8</v>
      </c>
      <c r="YW7" t="s">
        <v>8</v>
      </c>
      <c r="YX7" t="s">
        <v>8</v>
      </c>
      <c r="YY7" t="s">
        <v>8</v>
      </c>
      <c r="ZB7" t="s">
        <v>8</v>
      </c>
      <c r="ZC7" t="s">
        <v>8</v>
      </c>
      <c r="ZF7" t="s">
        <v>8</v>
      </c>
      <c r="ZO7" t="s">
        <v>8</v>
      </c>
      <c r="ZP7" t="s">
        <v>8</v>
      </c>
      <c r="ZQ7" t="s">
        <v>6</v>
      </c>
      <c r="ZR7" t="s">
        <v>8</v>
      </c>
      <c r="ZS7" t="s">
        <v>8</v>
      </c>
      <c r="ZY7" t="s">
        <v>7</v>
      </c>
      <c r="ZZ7" t="s">
        <v>7</v>
      </c>
      <c r="AAA7" t="s">
        <v>8</v>
      </c>
      <c r="AAB7" t="s">
        <v>8</v>
      </c>
      <c r="AAC7" t="s">
        <v>8</v>
      </c>
      <c r="AAD7" t="s">
        <v>8</v>
      </c>
      <c r="AAF7" t="s">
        <v>8</v>
      </c>
      <c r="AAG7" t="s">
        <v>8</v>
      </c>
      <c r="AAH7" t="s">
        <v>8</v>
      </c>
      <c r="AAI7" t="s">
        <v>8</v>
      </c>
      <c r="AAJ7" t="s">
        <v>8</v>
      </c>
      <c r="AAK7" t="s">
        <v>8</v>
      </c>
      <c r="AAO7" t="s">
        <v>7</v>
      </c>
      <c r="AAS7" t="s">
        <v>8</v>
      </c>
      <c r="AAV7" t="s">
        <v>8</v>
      </c>
      <c r="ABB7" t="s">
        <v>6</v>
      </c>
      <c r="ABC7" t="s">
        <v>7</v>
      </c>
      <c r="ABD7" t="s">
        <v>6</v>
      </c>
      <c r="ABH7" t="s">
        <v>8</v>
      </c>
      <c r="ABI7" t="s">
        <v>8</v>
      </c>
      <c r="ABT7" t="s">
        <v>8</v>
      </c>
      <c r="ABU7" t="s">
        <v>8</v>
      </c>
      <c r="ABX7" t="s">
        <v>8</v>
      </c>
      <c r="ABY7" t="s">
        <v>8</v>
      </c>
      <c r="ACS7" t="s">
        <v>8</v>
      </c>
      <c r="ACT7" t="s">
        <v>8</v>
      </c>
      <c r="ACU7" t="s">
        <v>8</v>
      </c>
      <c r="ACV7" t="s">
        <v>8</v>
      </c>
      <c r="ACW7" t="s">
        <v>8</v>
      </c>
      <c r="ACX7" t="s">
        <v>8</v>
      </c>
      <c r="ACZ7" t="s">
        <v>8</v>
      </c>
      <c r="ADA7" t="s">
        <v>7</v>
      </c>
      <c r="ADD7" t="s">
        <v>6</v>
      </c>
      <c r="ADE7" t="s">
        <v>6</v>
      </c>
      <c r="ADF7" t="s">
        <v>6</v>
      </c>
      <c r="ADH7" t="s">
        <v>7</v>
      </c>
      <c r="ADL7" t="s">
        <v>8</v>
      </c>
      <c r="AEC7" t="s">
        <v>7</v>
      </c>
      <c r="AED7" t="s">
        <v>6</v>
      </c>
      <c r="AEE7" t="s">
        <v>8</v>
      </c>
      <c r="AEF7" t="s">
        <v>8</v>
      </c>
      <c r="AEG7" t="s">
        <v>7</v>
      </c>
      <c r="AEH7" t="s">
        <v>7</v>
      </c>
      <c r="AEU7" t="s">
        <v>6</v>
      </c>
      <c r="AEW7" t="s">
        <v>6</v>
      </c>
      <c r="AEX7" t="s">
        <v>8</v>
      </c>
      <c r="AEY7" t="s">
        <v>8</v>
      </c>
      <c r="AEZ7" t="s">
        <v>8</v>
      </c>
      <c r="AFK7" t="s">
        <v>8</v>
      </c>
      <c r="AFP7" t="s">
        <v>8</v>
      </c>
      <c r="AFQ7" t="s">
        <v>8</v>
      </c>
      <c r="AFR7" t="s">
        <v>7</v>
      </c>
      <c r="AFV7" t="s">
        <v>7</v>
      </c>
      <c r="AGH7" t="s">
        <v>8</v>
      </c>
      <c r="AGI7" t="s">
        <v>8</v>
      </c>
      <c r="AGJ7" t="s">
        <v>8</v>
      </c>
      <c r="AGK7" t="s">
        <v>8</v>
      </c>
      <c r="AGL7" t="s">
        <v>8</v>
      </c>
      <c r="AGM7" t="s">
        <v>8</v>
      </c>
      <c r="AGQ7" t="s">
        <v>7</v>
      </c>
      <c r="AHC7" t="s">
        <v>8</v>
      </c>
      <c r="AHF7" t="s">
        <v>8</v>
      </c>
      <c r="AHI7" t="s">
        <v>8</v>
      </c>
      <c r="AHJ7" t="s">
        <v>8</v>
      </c>
      <c r="AHK7" t="s">
        <v>8</v>
      </c>
      <c r="AHN7" t="s">
        <v>8</v>
      </c>
      <c r="AHO7" t="s">
        <v>8</v>
      </c>
      <c r="AHP7" t="s">
        <v>8</v>
      </c>
      <c r="AHQ7" t="s">
        <v>8</v>
      </c>
      <c r="AIE7" t="s">
        <v>8</v>
      </c>
      <c r="AIO7" t="s">
        <v>7</v>
      </c>
      <c r="AIV7" t="s">
        <v>8</v>
      </c>
      <c r="AJH7" t="s">
        <v>7</v>
      </c>
      <c r="AJP7" t="s">
        <v>8</v>
      </c>
      <c r="AJQ7" t="s">
        <v>8</v>
      </c>
      <c r="AJZ7" t="s">
        <v>7</v>
      </c>
      <c r="AKI7" t="s">
        <v>8</v>
      </c>
      <c r="AKJ7" t="s">
        <v>7</v>
      </c>
      <c r="AKK7" t="s">
        <v>8</v>
      </c>
      <c r="AKL7" t="s">
        <v>8</v>
      </c>
      <c r="AKN7" t="s">
        <v>8</v>
      </c>
      <c r="ALO7" t="s">
        <v>8</v>
      </c>
      <c r="ALP7" t="s">
        <v>8</v>
      </c>
      <c r="ALQ7" t="s">
        <v>8</v>
      </c>
      <c r="ALR7" t="s">
        <v>8</v>
      </c>
      <c r="ALS7" t="s">
        <v>8</v>
      </c>
      <c r="ALV7" t="s">
        <v>8</v>
      </c>
      <c r="ALW7" t="s">
        <v>8</v>
      </c>
      <c r="ALX7" t="s">
        <v>8</v>
      </c>
      <c r="ALZ7" t="s">
        <v>8</v>
      </c>
      <c r="AMA7" t="s">
        <v>8</v>
      </c>
      <c r="AMB7" t="s">
        <v>8</v>
      </c>
      <c r="AMG7" t="s">
        <v>8</v>
      </c>
      <c r="AMI7" t="s">
        <v>8</v>
      </c>
      <c r="AMO7" t="s">
        <v>8</v>
      </c>
    </row>
    <row r="8" spans="1:1032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T8" t="s">
        <v>59</v>
      </c>
      <c r="MG8" t="s">
        <v>59</v>
      </c>
      <c r="MQ8" t="s">
        <v>7</v>
      </c>
      <c r="MX8" t="s">
        <v>8</v>
      </c>
      <c r="MY8" t="s">
        <v>8</v>
      </c>
      <c r="OC8" t="s">
        <v>8</v>
      </c>
      <c r="QH8" t="s">
        <v>8</v>
      </c>
      <c r="QM8" t="s">
        <v>59</v>
      </c>
      <c r="RJ8" t="s">
        <v>8</v>
      </c>
      <c r="RS8" t="s">
        <v>8</v>
      </c>
      <c r="RU8" t="s">
        <v>8</v>
      </c>
      <c r="TW8" t="s">
        <v>59</v>
      </c>
      <c r="ZQ8" t="s">
        <v>7</v>
      </c>
      <c r="ZR8" t="s">
        <v>59</v>
      </c>
      <c r="ZY8" t="s">
        <v>8</v>
      </c>
      <c r="ZZ8" t="s">
        <v>8</v>
      </c>
      <c r="AAO8" t="s">
        <v>8</v>
      </c>
      <c r="ABB8" t="s">
        <v>7</v>
      </c>
      <c r="ABC8" t="s">
        <v>8</v>
      </c>
      <c r="ABD8" t="s">
        <v>7</v>
      </c>
      <c r="ADA8" t="s">
        <v>8</v>
      </c>
      <c r="ADD8" t="s">
        <v>7</v>
      </c>
      <c r="ADE8" t="s">
        <v>7</v>
      </c>
      <c r="ADF8" t="s">
        <v>7</v>
      </c>
      <c r="ADH8" t="s">
        <v>8</v>
      </c>
      <c r="AEC8" t="s">
        <v>8</v>
      </c>
      <c r="AED8" t="s">
        <v>7</v>
      </c>
      <c r="AEG8" t="s">
        <v>8</v>
      </c>
      <c r="AEH8" t="s">
        <v>8</v>
      </c>
      <c r="AEU8" t="s">
        <v>7</v>
      </c>
      <c r="AEW8" t="s">
        <v>7</v>
      </c>
      <c r="AFR8" t="s">
        <v>8</v>
      </c>
      <c r="AFV8" t="s">
        <v>8</v>
      </c>
      <c r="AGQ8" t="s">
        <v>8</v>
      </c>
      <c r="AIO8" t="s">
        <v>8</v>
      </c>
      <c r="AJH8" t="s">
        <v>8</v>
      </c>
      <c r="AJZ8" t="s">
        <v>8</v>
      </c>
      <c r="AKJ8" t="s">
        <v>8</v>
      </c>
    </row>
    <row r="9" spans="1:1032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T9" t="s">
        <v>60</v>
      </c>
      <c r="MG9" t="s">
        <v>60</v>
      </c>
      <c r="MQ9" t="s">
        <v>8</v>
      </c>
      <c r="MX9" t="s">
        <v>59</v>
      </c>
      <c r="MY9" t="s">
        <v>59</v>
      </c>
      <c r="OC9" t="s">
        <v>59</v>
      </c>
      <c r="QH9" t="s">
        <v>59</v>
      </c>
      <c r="QM9" t="s">
        <v>60</v>
      </c>
      <c r="RJ9" t="s">
        <v>59</v>
      </c>
      <c r="RS9" t="s">
        <v>59</v>
      </c>
      <c r="RU9" t="s">
        <v>59</v>
      </c>
      <c r="TW9" t="s">
        <v>60</v>
      </c>
      <c r="ZQ9" t="s">
        <v>8</v>
      </c>
      <c r="ZR9" t="s">
        <v>60</v>
      </c>
      <c r="ZY9" t="s">
        <v>59</v>
      </c>
      <c r="ZZ9" t="s">
        <v>59</v>
      </c>
      <c r="AAO9" t="s">
        <v>59</v>
      </c>
      <c r="ABB9" t="s">
        <v>8</v>
      </c>
      <c r="ABC9" t="s">
        <v>59</v>
      </c>
      <c r="ABD9" t="s">
        <v>8</v>
      </c>
      <c r="ADA9" t="s">
        <v>59</v>
      </c>
      <c r="ADD9" t="s">
        <v>8</v>
      </c>
      <c r="ADE9" t="s">
        <v>8</v>
      </c>
      <c r="ADF9" t="s">
        <v>8</v>
      </c>
      <c r="ADH9" t="s">
        <v>59</v>
      </c>
      <c r="AEC9" t="s">
        <v>59</v>
      </c>
      <c r="AED9" t="s">
        <v>8</v>
      </c>
      <c r="AEG9" t="s">
        <v>59</v>
      </c>
      <c r="AEH9" t="s">
        <v>59</v>
      </c>
      <c r="AEU9" t="s">
        <v>8</v>
      </c>
      <c r="AEW9" t="s">
        <v>8</v>
      </c>
      <c r="AFR9" t="s">
        <v>59</v>
      </c>
      <c r="AFV9" t="s">
        <v>59</v>
      </c>
      <c r="AGQ9" t="s">
        <v>59</v>
      </c>
      <c r="AIO9" t="s">
        <v>59</v>
      </c>
      <c r="AJH9" t="s">
        <v>59</v>
      </c>
      <c r="AJZ9" t="s">
        <v>59</v>
      </c>
      <c r="AKJ9" t="s">
        <v>59</v>
      </c>
    </row>
    <row r="10" spans="1:1032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X10" t="s">
        <v>60</v>
      </c>
      <c r="MY10" t="s">
        <v>60</v>
      </c>
      <c r="OC10" t="s">
        <v>60</v>
      </c>
      <c r="QH10" t="s">
        <v>60</v>
      </c>
      <c r="RJ10" t="s">
        <v>60</v>
      </c>
      <c r="RS10" t="s">
        <v>60</v>
      </c>
      <c r="RU10" t="s">
        <v>60</v>
      </c>
      <c r="ZY10" t="s">
        <v>60</v>
      </c>
      <c r="ZZ10" t="s">
        <v>60</v>
      </c>
      <c r="AAO10" t="s">
        <v>60</v>
      </c>
      <c r="ABC10" t="s">
        <v>60</v>
      </c>
      <c r="ADA10" t="s">
        <v>60</v>
      </c>
      <c r="ADH10" t="s">
        <v>60</v>
      </c>
      <c r="AEC10" t="s">
        <v>60</v>
      </c>
      <c r="AEG10" t="s">
        <v>60</v>
      </c>
      <c r="AEH10" t="s">
        <v>60</v>
      </c>
      <c r="AFR10" t="s">
        <v>60</v>
      </c>
      <c r="AFV10" t="s">
        <v>60</v>
      </c>
      <c r="AGQ10" t="s">
        <v>60</v>
      </c>
      <c r="AIO10" t="s">
        <v>60</v>
      </c>
      <c r="AJH10" t="s">
        <v>60</v>
      </c>
      <c r="AJZ10" t="s">
        <v>60</v>
      </c>
      <c r="AKJ10" t="s">
        <v>60</v>
      </c>
    </row>
    <row r="11" spans="1:1032">
      <c r="CR11" t="s">
        <v>59</v>
      </c>
    </row>
    <row r="12" spans="1:1032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1195</vt:i4>
      </vt:variant>
    </vt:vector>
  </HeadingPairs>
  <TitlesOfParts>
    <vt:vector size="119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FormGroup_PropertiesView_Close</vt:lpstr>
      <vt:lpstr>FormGroup_PropertiesView_Description</vt:lpstr>
      <vt:lpstr>FormGroup_PropertiesView_Help</vt:lpstr>
      <vt:lpstr>FormGroup_PropertiesView_InfoLinks</vt:lpstr>
      <vt:lpstr>FormGroup_PropertiesView_Name</vt:lpstr>
      <vt:lpstr>FormGroup_PropertiesView_OK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2013-06-08T09:04:21Z</dcterms:modified>
</cp:coreProperties>
</file>