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45" yWindow="960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DataValDepend'!$AII:$AII</definedName>
    <definedName name="FormAbout_LiebertR_NformDbVersion">'Action DataValDepend'!$AIG:$AIG</definedName>
    <definedName name="FormAbout_LiebertR_NformLicenseDetail">'Action DataValDepend'!$AIJ:$AIJ</definedName>
    <definedName name="FormAbout_LiebertR_NformOK">'Action DataValDepend'!$AIK:$AIK</definedName>
    <definedName name="FormAbout_LiebertR_NformRegistInfoDscr">'Action DataValDepend'!$AIH:$AIH</definedName>
    <definedName name="FormAbout_LiebertR_NformServerVer">'Action DataValDepend'!$AIE:$AIE</definedName>
    <definedName name="FormAbout_LiebertR_NformSystem_info">'Action DataValDepend'!$AIL:$AIL</definedName>
    <definedName name="FormAbout_LiebertR_NformTabDatabase">'Action DataValDepend'!$AHZ:$AHZ</definedName>
    <definedName name="FormAbout_LiebertR_NformTabLicense">'Action DataValDepend'!$AIC:$AIC</definedName>
    <definedName name="FormAbout_LiebertR_NformTabRegistration">'Action DataValDepend'!$AID:$AID</definedName>
    <definedName name="FormAbout_LiebertR_NformTabServer">'Action DataValDepend'!$AIA:$AIA</definedName>
    <definedName name="FormAbout_LiebertR_NformTabViewer">'Action DataValDepend'!$AIB:$AIB</definedName>
    <definedName name="FormAbout_LiebertR_NformViewerVer">'Action DataValDepend'!$AIF:$AIF</definedName>
    <definedName name="FormAction_Set_Properties">'Form DataValDepend'!$AC$1</definedName>
    <definedName name="FormAction_Set_PropertiesActionsList">'Action DataValDepend'!$OA:$OA</definedName>
    <definedName name="FormAction_Set_PropertiesAdd">'Action DataValDepend'!$NS:$NS</definedName>
    <definedName name="FormAction_Set_PropertiesClose">'Action DataValDepend'!$NV:$NV</definedName>
    <definedName name="FormAction_Set_PropertiesCol">'Form DataValDepend'!$AC:$AC</definedName>
    <definedName name="FormAction_Set_PropertiesContinue_execution_ifActionFails">'Action DataValDepend'!$NR:$NR</definedName>
    <definedName name="FormAction_Set_PropertiesDelete">'Action DataValDepend'!$NU:$NU</definedName>
    <definedName name="FormAction_Set_PropertiesDescription">'Action DataValDepend'!$NP:$NP</definedName>
    <definedName name="FormAction_Set_PropertiesEdit">'Action DataValDepend'!$NT:$NT</definedName>
    <definedName name="FormAction_Set_PropertiesExecute_sequentially">'Action DataValDepend'!$NQ:$NQ</definedName>
    <definedName name="FormAction_Set_PropertiesHelp">'Action DataValDepend'!$NX:$NX</definedName>
    <definedName name="FormAction_Set_PropertiesMoveDown">'Action DataValDepend'!$NZ:$NZ</definedName>
    <definedName name="FormAction_Set_PropertiesMoveUp">'Action DataValDepend'!$NY:$NY</definedName>
    <definedName name="FormAction_Set_PropertiesName">'Action DataValDepend'!$NO:$NO</definedName>
    <definedName name="FormAction_Set_PropertiesOK">'Action DataValDepend'!$NW:$NW</definedName>
    <definedName name="FormAction_Sets">'Form DataValDepend'!$AB$1</definedName>
    <definedName name="FormAction_SetsActionSetsList">'Action DataValDepend'!$NN:$NN</definedName>
    <definedName name="FormAction_SetsAdd">'Action DataValDepend'!$NG:$NG</definedName>
    <definedName name="FormAction_SetsClose">'Action DataValDepend'!$NI:$NI</definedName>
    <definedName name="FormAction_SetsCol">'Form DataValDepend'!$AB:$AB</definedName>
    <definedName name="FormAction_SetsCopy">'Action DataValDepend'!$NJ:$NJ</definedName>
    <definedName name="FormAction_SetsDelete">'Action DataValDepend'!$NH:$NH</definedName>
    <definedName name="FormAction_SetsEdit">'Action DataValDepend'!$NK:$NK</definedName>
    <definedName name="FormAction_SetsHelp">'Action DataValDepend'!$NM:$NM</definedName>
    <definedName name="FormAction_SetsMap">'Action DataValDepend'!$NL:$NL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DataValDepend'!$AFR:$AFR</definedName>
    <definedName name="FormAdd_DeviceAdd_single">'Action DataValDepend'!$AEM:$AEM</definedName>
    <definedName name="FormAdd_DeviceAddSingle_edit">'Action DataValDepend'!$AEV:$AEV</definedName>
    <definedName name="FormAdd_DeviceBack">'Action DataValDepend'!$AEI:$AEI</definedName>
    <definedName name="FormAdd_DeviceBrowse">'Action DataValDepend'!$AFJ:$AFJ</definedName>
    <definedName name="FormAdd_DeviceCancel">'Action DataValDepend'!$AEK:$AEK</definedName>
    <definedName name="FormAdd_DeviceCancel_search">'Action DataValDepend'!$AFD:$AFD</definedName>
    <definedName name="FormAdd_DeviceClear_all">'Action DataValDepend'!$AFG:$AFG</definedName>
    <definedName name="FormAdd_DeviceCol">'Form DataValDepend'!$BD:$BD</definedName>
    <definedName name="FormAdd_DeviceComma">'Action DataValDepend'!$AFK:$AFK</definedName>
    <definedName name="FormAdd_DeviceCustomize_hostname_or_IP_address">'Action DataValDepend'!$AEW:$AEW</definedName>
    <definedName name="FormAdd_DeviceDeleteRow">'Action DataValDepend'!$AEY:$AEY</definedName>
    <definedName name="FormAdd_DeviceDescription">'Action DataValDepend'!$AES:$AES</definedName>
    <definedName name="FormAdd_DeviceDevice_protocol">'Action DataValDepend'!$AEU:$AEU</definedName>
    <definedName name="FormAdd_DeviceDevice_type">'Action DataValDepend'!$AET:$AET</definedName>
    <definedName name="FormAdd_DeviceDiscover_devices">'Action DataValDepend'!$AEN:$AEN</definedName>
    <definedName name="FormAdd_DeviceDiscovered_edit">'Action DataValDepend'!$AFH:$AFH</definedName>
    <definedName name="FormAdd_DeviceDiscovred_result_table">'Action DataValDepend'!$AFE:$AFE</definedName>
    <definedName name="FormAdd_DeviceFile">'Action DataValDepend'!$AFI:$AFI</definedName>
    <definedName name="FormAdd_DeviceFinish">'Action DataValDepend'!$AEL:$AEL</definedName>
    <definedName name="FormAdd_DeviceHostname_or_IP_address">'Action DataValDepend'!$AEP:$AEP</definedName>
    <definedName name="FormAdd_DeviceImport_devices">'Action DataValDepend'!$AEO:$AEO</definedName>
    <definedName name="FormAdd_DeviceName">'Action DataValDepend'!$AER:$AER</definedName>
    <definedName name="FormAdd_DeviceNext">'Action DataValDepend'!$AEJ:$AEJ</definedName>
    <definedName name="FormAdd_DeviceObtain_setting_from_device">'Action DataValDepend'!$AEQ:$AEQ</definedName>
    <definedName name="FormAdd_DeviceRow_0">'Action DataValDepend'!$AEZ:$AEZ</definedName>
    <definedName name="FormAdd_DeviceRow0_CellEnable">'Action DataValDepend'!$AFA:$AFA</definedName>
    <definedName name="FormAdd_DeviceRow0_CellEnd_IP_address">'Action DataValDepend'!$AFC:$AFC</definedName>
    <definedName name="FormAdd_DeviceRow0_CellStart_IP_address">'Action DataValDepend'!$AFB:$AFB</definedName>
    <definedName name="FormAdd_DeviceSearch_device_table">'Action DataValDepend'!$AEX:$AEX</definedName>
    <definedName name="FormAdd_DeviceSelect_all">'Action DataValDepend'!$AFF:$AFF</definedName>
    <definedName name="FormAdd_DeviceSemicolon">'Action DataValDepend'!$AFL:$AFL</definedName>
    <definedName name="FormAdd_DeviceTab">'Action DataValDepend'!$AFM:$AFM</definedName>
    <definedName name="FormAdd_DeviceTilde">'Action DataValDepend'!$AFN:$AFN</definedName>
    <definedName name="FormAdd_License">'Form DataValDepend'!$P$1</definedName>
    <definedName name="FormAdd_LicenseClose">'Action DataValDepend'!$IH:$IH</definedName>
    <definedName name="FormAdd_LicenseCol">'Form DataValDepend'!$P:$P</definedName>
    <definedName name="FormAdd_LicenseKey">'Action DataValDepend'!$IF:$IF</definedName>
    <definedName name="FormAdd_LicenseOK">'Action DataValDepend'!$IG:$IG</definedName>
    <definedName name="FormAreaProperties">'Form DataValDepend'!$BJ$1</definedName>
    <definedName name="FormAreaPropertiesClose">'Action DataValDepend'!$AHA:$AHA</definedName>
    <definedName name="FormAreaPropertiesCol">'Form DataValDepend'!$BJ:$BJ</definedName>
    <definedName name="FormAreaPropertiesDescription">'Action DataValDepend'!$AGV:$AGV</definedName>
    <definedName name="FormAreaPropertiesFile_name">'Action DataValDepend'!$AGW:$AGW</definedName>
    <definedName name="FormAreaPropertiesHelp">'Action DataValDepend'!$AHB:$AHB</definedName>
    <definedName name="FormAreaPropertiesImport_image">'Action DataValDepend'!$AGY:$AGY</definedName>
    <definedName name="FormAreaPropertiesInfo_links">'Action DataValDepend'!$AGX:$AGX</definedName>
    <definedName name="FormAreaPropertiesName">'Action DataValDepend'!$AGU:$AGU</definedName>
    <definedName name="FormAreaPropertiesOK">'Action DataValDepend'!$AGZ:$AGZ</definedName>
    <definedName name="FormChange_Password">'Form DataValDepend'!$V$1</definedName>
    <definedName name="FormChange_PasswordClose">'Action DataValDepend'!$KG:$KG</definedName>
    <definedName name="FormChange_PasswordCol">'Form DataValDepend'!$V:$V</definedName>
    <definedName name="FormChange_PasswordConfirm_password">'Action DataValDepend'!$KE:$KE</definedName>
    <definedName name="FormChange_PasswordExit">'Action DataValDepend'!$KI:$KI</definedName>
    <definedName name="FormChange_PasswordHelp">'Action DataValDepend'!$KH:$KH</definedName>
    <definedName name="FormChange_PasswordNew_password">'Action DataValDepend'!$KD:$KD</definedName>
    <definedName name="FormChange_PasswordOK">'Action DataValDepend'!$KF:$KF</definedName>
    <definedName name="FormChange_PasswordOld_password">'Action DataValDepend'!$KC:$KC</definedName>
    <definedName name="FormChange_PasswordRemind">'Form DataValDepend'!$W$1</definedName>
    <definedName name="FormChange_PasswordRemindCol">'Form DataValDepend'!$W:$W</definedName>
    <definedName name="FormChange_PasswordRemindOK">'Action DataValDepend'!$KJ:$KJ</definedName>
    <definedName name="FormColor">'Form DataValDepend'!$G$1</definedName>
    <definedName name="FormColorAddCustomerColor">'Action DataValDepend'!$FY:$FY</definedName>
    <definedName name="FormColorB">'Action DataValDepend'!$FX:$FX</definedName>
    <definedName name="FormColorBaseColorTable">'Action DataValDepend'!$GD:$GD</definedName>
    <definedName name="FormColorBule">'Action DataValDepend'!$FW:$FW</definedName>
    <definedName name="FormColorCancle">'Action DataValDepend'!$GE:$GE</definedName>
    <definedName name="FormColorCancle1">'Action DataValDepend'!$GD:$GD</definedName>
    <definedName name="FormColorClose">'Action DataValDepend'!$GA:$GA</definedName>
    <definedName name="FormColorCol">'Form DataValDepend'!$G:$G</definedName>
    <definedName name="FormColorColorbar">'Action DataValDepend'!$FQ:$FQ</definedName>
    <definedName name="FormColorColorDisplaypan">'Action DataValDepend'!$FR:$FR</definedName>
    <definedName name="FormColorColorpan">'Action DataValDepend'!$FP:$FP</definedName>
    <definedName name="FormColorCustomerColor">'Action DataValDepend'!$GB:$GB</definedName>
    <definedName name="FormColorCustomerColorTable">'Action DataValDepend'!$GC:$GC</definedName>
    <definedName name="FormColorG">'Action DataValDepend'!$FV:$FV</definedName>
    <definedName name="FormColorGreen">'Action DataValDepend'!$FU:$FU</definedName>
    <definedName name="FormColorHelp">'Action DataValDepend'!$FZ:$FZ</definedName>
    <definedName name="FormColorOK">'Action DataValDepend'!$FO:$FO</definedName>
    <definedName name="FormColorR">'Action DataValDepend'!$FT:$FT</definedName>
    <definedName name="FormColorRed">'Action DataValDepend'!$FS:$FS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DataValDepend'!$ANG:$ANG</definedName>
    <definedName name="FormConfiguration">'Form DataValDepend'!$BB$1</definedName>
    <definedName name="FormConfigurationCol">'Form DataValDepend'!$BB:$BB</definedName>
    <definedName name="FormConfigurationOK">'Action DataValDepend'!$AEG:$AEG</definedName>
    <definedName name="FormConfigure_Global_Gadget_Display">'Form DataValDepend'!$CK:$CK</definedName>
    <definedName name="FormConfigure_Global_Gadget_DisplayApply">'Action DataValDepend'!$AOS:$AOS</definedName>
    <definedName name="FormConfigure_Global_Gadget_DisplayApplygood">'Action DataValDepend'!#REF!</definedName>
    <definedName name="FormConfigure_Global_Gadget_DisplayApplyTabAlarms">'Action DataValDepend'!#REF!</definedName>
    <definedName name="FormConfigure_Global_Gadget_DisplayClose">'Action DataValDepend'!$AOQ:$AOQ</definedName>
    <definedName name="FormConfigure_Global_Gadget_DisplayCol">'Form DataValDepend'!$CK:$CK</definedName>
    <definedName name="FormConfigure_Global_Gadget_DisplayCommAlarm">'Action DataValDepend'!$APG:$APG</definedName>
    <definedName name="FormConfigure_Global_Gadget_DisplayCommNocommunication">'Action DataValDepend'!$APH:$APH</definedName>
    <definedName name="FormConfigure_Global_Gadget_DisplayCommNormal">'Action DataValDepend'!$APF:$APF</definedName>
    <definedName name="FormConfigure_Global_Gadget_DisplayCritical">'Action DataValDepend'!$APE:$APE</definedName>
    <definedName name="FormConfigure_Global_Gadget_DisplayHelp">'Action DataValDepend'!$AOR:$AOR</definedName>
    <definedName name="FormConfigure_Global_Gadget_DisplayInformation">'Action DataValDepend'!$APA:$APA</definedName>
    <definedName name="FormConfigure_Global_Gadget_DisplayMajor">'Action DataValDepend'!$APD:$APD</definedName>
    <definedName name="FormConfigure_Global_Gadget_DisplayMinor">'Action DataValDepend'!$APC:$APC</definedName>
    <definedName name="FormConfigure_Global_Gadget_DisplayOK">'Action DataValDepend'!$AOP:$AOP</definedName>
    <definedName name="FormConfigure_Global_Gadget_DisplaySysAcknowledged_color">'Action DataValDepend'!$AOZ:$AOZ</definedName>
    <definedName name="FormConfigure_Global_Gadget_DisplayTabAlarm_Severity">'Action DataValDepend'!$AOV:$AOV</definedName>
    <definedName name="FormConfigure_Global_Gadget_DisplayTabAlarm_Status">'Action DataValDepend'!$AOU:$AOU</definedName>
    <definedName name="FormConfigure_Global_Gadget_DisplayTabAlarms">'Action DataValDepend'!$AOT:$AOT</definedName>
    <definedName name="FormConfigure_Global_Gadget_DisplayTabCommunication">'Action DataValDepend'!$AOW:$AOW</definedName>
    <definedName name="FormConfigure_Global_Gadget_DisplayUnacknowledged_color">'Action DataValDepend'!$AOX:$AOX</definedName>
    <definedName name="FormConfigure_Global_Gadget_DisplayUserAcknowledged_color">'Action DataValDepend'!$AOY:$AOY</definedName>
    <definedName name="FormConfigure_Global_Gadget_DisplayWarning">'Action DataValDepend'!$APB:$APB</definedName>
    <definedName name="FormConfirm_Device_Delete">'Form DataValDepend'!$AX$1</definedName>
    <definedName name="FormConfirm_Device_DeleteCol">'Form DataValDepend'!$AX:$AX</definedName>
    <definedName name="FormConfirm_Device_DeleteNo">'Action DataValDepend'!$ADH:$ADH</definedName>
    <definedName name="FormConfirm_Device_DeleteYes">'Action DataValDepend'!$ADG:$ADG</definedName>
    <definedName name="FormConfirm_License_Delete">'Form DataValDepend'!$S$1</definedName>
    <definedName name="FormConfirm_License_DeleteCol">'Form DataValDepend'!$S:$S</definedName>
    <definedName name="FormConfirm_License_DeleteNo">'Action DataValDepend'!$IT:$IT</definedName>
    <definedName name="FormConfirm_License_DeleteYes">'Action DataValDepend'!$IS:$IS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DataValDepend'!$HO:$HO</definedName>
    <definedName name="FormContextMenuContextMenuStripTrendsCopy_data">'Action DataValDepend'!$HW:$HW</definedName>
    <definedName name="FormContextMenuContextMenuStripTrendsPage_Setup">'Action DataValDepend'!$HP:$HP</definedName>
    <definedName name="FormContextMenuContextMenuStripTrendsPrint">'Action DataValDepend'!$HQ:$HQ</definedName>
    <definedName name="FormContextMenuContextMenuStripTrendsSave_Image_As">'Action DataValDepend'!$HV:$HV</definedName>
    <definedName name="FormContextMenuContextMenuStripTrendsSet_Scale_to_Default">'Action DataValDepend'!$HU:$HU</definedName>
    <definedName name="FormContextMenuContextMenuStripTrendsShow_Point_Values">'Action DataValDepend'!$HR:$HR</definedName>
    <definedName name="FormContextMenuContextMenuStripTrendsUn_Zoom">'Action DataValDepend'!$HS:$HS</definedName>
    <definedName name="FormContextMenuContextMenuStripTrendsUndo_All_Zoom_Pan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DataValDepend'!$HG:$HG</definedName>
    <definedName name="FormData_Point_Details">'Form DataValDepend'!$K$1</definedName>
    <definedName name="FormData_Point_DetailsClose">'Action DataValDepend'!$HJ:$HJ</definedName>
    <definedName name="FormData_Point_DetailsCol">'Form DataValDepend'!$K:$K</definedName>
    <definedName name="FormData_Point_DetailsDescription">'Action DataValDepend'!$HK:$HK</definedName>
    <definedName name="FormData_Point_DetailsName">'Action DataValDepend'!$HL:$HL</definedName>
    <definedName name="FormData_Point_DetailsValue">'Action DataValDepend'!$HM:$HM</definedName>
    <definedName name="FormDatabase_Connection">'Form DataValDepend'!$CB$1</definedName>
    <definedName name="FormDatabase_ConnectionClose">'Action DataValDepend'!$ANK:$ANK</definedName>
    <definedName name="FormDatabase_ConnectionCol">'Form DataValDepend'!$CB:$CB</definedName>
    <definedName name="FormDatabase_ConnectionConfirm_password">'Action DataValDepend'!$ANP:$ANP</definedName>
    <definedName name="FormDatabase_ConnectionData_source">'Action DataValDepend'!$ANL:$ANL</definedName>
    <definedName name="FormDatabase_ConnectionEmbedded_database">'Action DataValDepend'!$ANH:$ANH</definedName>
    <definedName name="FormDatabase_ConnectionMicrosoft_SQL_Server">'Action DataValDepend'!$ANI:$ANI</definedName>
    <definedName name="FormDatabase_ConnectionOK">'Action DataValDepend'!$ANJ:$ANJ</definedName>
    <definedName name="FormDatabase_ConnectionPassword">'Action DataValDepend'!$ANO:$ANO</definedName>
    <definedName name="FormDatabase_ConnectionPrimary_database_name">'Action DataValDepend'!$ANM:$ANM</definedName>
    <definedName name="FormDatabase_ConnectionUser_name">'Action DataValDepend'!$ANN:$ANN</definedName>
    <definedName name="FormDevice_Alarms_and_Data">'Form DataValDepend'!$AU$1</definedName>
    <definedName name="FormDevice_Alarms_and_DataAlarms">'Action DataValDepend'!$ABT:$ABT</definedName>
    <definedName name="FormDevice_Alarms_and_DataAlarms_commit">'Action DataValDepend'!$ACI:$ACI</definedName>
    <definedName name="FormDevice_Alarms_and_DataAlarms_system_defined_description_">'Action DataValDepend'!$ACE:$ACE</definedName>
    <definedName name="FormDevice_Alarms_and_DataAlarms_system_defined_name">'Action DataValDepend'!$ACC:$ACC</definedName>
    <definedName name="FormDevice_Alarms_and_DataAlarms_system_defined_severity">'Action DataValDepend'!$ACD:$ACD</definedName>
    <definedName name="FormDevice_Alarms_and_DataAlarms_table">'Action DataValDepend'!$ABW:$ABW</definedName>
    <definedName name="FormDevice_Alarms_and_DataAlarms_user_defined_description_">'Action DataValDepend'!$ACH:$ACH</definedName>
    <definedName name="FormDevice_Alarms_and_DataAlarms_user_defined_name">'Action DataValDepend'!$ACF:$ACF</definedName>
    <definedName name="FormDevice_Alarms_and_DataAlarms_user_defined_severity">'Action DataValDepend'!$ACG:$ACG</definedName>
    <definedName name="FormDevice_Alarms_and_DataClose">'Action DataValDepend'!$ABR:$ABR</definedName>
    <definedName name="FormDevice_Alarms_and_DataCol">'Form DataValDepend'!$AU:$AU</definedName>
    <definedName name="FormDevice_Alarms_and_DataData">'Action DataValDepend'!$ABU:$ABU</definedName>
    <definedName name="FormDevice_Alarms_and_DataData_commit">'Action DataValDepend'!$ACB:$ACB</definedName>
    <definedName name="FormDevice_Alarms_and_DataData_system_defined_description">'Action DataValDepend'!$ABY:$ABY</definedName>
    <definedName name="FormDevice_Alarms_and_DataData_system_defined_name">'Action DataValDepend'!$ABX:$ABX</definedName>
    <definedName name="FormDevice_Alarms_and_DataData_table">'Action DataValDepend'!$ABV:$ABV</definedName>
    <definedName name="FormDevice_Alarms_and_DataData_user_defined_description">'Action DataValDepend'!$ACA:$ACA</definedName>
    <definedName name="FormDevice_Alarms_and_DataData_user_defined_name">'Action DataValDepend'!$ABZ:$ABZ</definedName>
    <definedName name="FormDevice_Alarms_and_DataHelp">'Action DataValDepend'!$ABS:$ABS</definedName>
    <definedName name="FormDevice_Alarms_and_DataOK">'Action DataValDepend'!$ABQ:$ABQ</definedName>
    <definedName name="FormDevice_Alarms_and_DataType">'Action DataValDepend'!$ABP:$ABP</definedName>
    <definedName name="FormDevice_Data_Logging">'Form DataValDepend'!$AV$1</definedName>
    <definedName name="FormDevice_Data_LoggingClear_all">'Action DataValDepend'!$ACK:$ACK</definedName>
    <definedName name="FormDevice_Data_LoggingClose">'Action DataValDepend'!$ACN:$ACN</definedName>
    <definedName name="FormDevice_Data_LoggingCol">'Form DataValDepend'!$AV:$AV</definedName>
    <definedName name="FormDevice_Data_LoggingData_logging_table">'Action DataValDepend'!$ACL:$ACL</definedName>
    <definedName name="FormDevice_Data_LoggingHelp">'Action DataValDepend'!$ACO:$ACO</definedName>
    <definedName name="FormDevice_Data_LoggingOK">'Action DataValDepend'!$ACM:$ACM</definedName>
    <definedName name="FormDevice_Data_LoggingSampling_interval">'Action DataValDepend'!$ACP:$ACP</definedName>
    <definedName name="FormDevice_Data_LoggingSampling_interval_down">'Action DataValDepend'!$ACQ:$ACQ</definedName>
    <definedName name="FormDevice_Data_LoggingSampling_interval_txt">'Action DataValDepend'!$ACS:$ACS</definedName>
    <definedName name="FormDevice_Data_LoggingSampling_interval_up">'Action DataValDepend'!$ACR:$ACR</definedName>
    <definedName name="FormDevice_Data_LoggingSelect_all">'Action DataValDepend'!$ACJ:$ACJ</definedName>
    <definedName name="FormDevice_Maintenance">'Form DataValDepend'!$AY$1</definedName>
    <definedName name="FormDevice_MaintenanceClose">'Action DataValDepend'!$ADJ:$ADJ</definedName>
    <definedName name="FormDevice_MaintenanceCol">'Form DataValDepend'!$AY:$AY</definedName>
    <definedName name="FormDevice_MaintenanceDuration">'Action DataValDepend'!$ADR:$ADR</definedName>
    <definedName name="FormDevice_MaintenanceDuration_down">'Action DataValDepend'!$ADT:$ADT</definedName>
    <definedName name="FormDevice_MaintenanceDuration_txt">'Action DataValDepend'!$ADU:$ADU</definedName>
    <definedName name="FormDevice_MaintenanceDuration_up">'Action DataValDepend'!$ADS:$ADS</definedName>
    <definedName name="FormDevice_MaintenanceEnd_date">'Action DataValDepend'!$ADP:$ADP</definedName>
    <definedName name="FormDevice_MaintenanceHelp">'Action DataValDepend'!$ADK:$ADK</definedName>
    <definedName name="FormDevice_MaintenanceManual_maintenance">'Action DataValDepend'!$ADM:$ADM</definedName>
    <definedName name="FormDevice_MaintenanceNormal">'Action DataValDepend'!$ADL:$ADL</definedName>
    <definedName name="FormDevice_MaintenanceOK">'Action DataValDepend'!$ADI:$ADI</definedName>
    <definedName name="FormDevice_MaintenanceReason">'Action DataValDepend'!$ADQ:$ADQ</definedName>
    <definedName name="FormDevice_MaintenanceScheduled_maintenance">'Action DataValDepend'!$ADN:$ADN</definedName>
    <definedName name="FormDevice_MaintenanceStart_date">'Action DataValDepend'!$ADO:$ADO</definedName>
    <definedName name="FormDeviceProperties">'Form DataValDepend'!$AS$1</definedName>
    <definedName name="FormDevicePropertiesAlarms_and_data">'Action DataValDepend'!$ZJ:$ZJ</definedName>
    <definedName name="FormDevicePropertiesClose">'Action DataValDepend'!$AAF:$AAF</definedName>
    <definedName name="FormDevicePropertiesCol">'Form DataValDepend'!$AS:$AS</definedName>
    <definedName name="FormDevicePropertiesCommunications">'Action DataValDepend'!$ZF:$ZF</definedName>
    <definedName name="FormDevicePropertiesDaily_at">'Action DataValDepend'!$ZS:$ZS</definedName>
    <definedName name="FormDevicePropertiesData_Logging">'Action DataValDepend'!$ZK:$ZK</definedName>
    <definedName name="FormDevicePropertiesDescription">'Action DataValDepend'!$ZC:$ZC</definedName>
    <definedName name="FormDevicePropertiesDevice_hasWebSrvr">'Action DataValDepend'!$ZM:$ZM</definedName>
    <definedName name="FormDevicePropertiesDevice_is_serial">'Action DataValDepend'!$AAU:$AAU</definedName>
    <definedName name="FormDevicePropertiesDevice_type">'Action DataValDepend'!$ZD:$ZD</definedName>
    <definedName name="FormDevicePropertiesDisabled">'Action DataValDepend'!$ZP:$ZP</definedName>
    <definedName name="FormDevicePropertiesEnable_trap_forwarding">'Action DataValDepend'!$AAD:$AAD</definedName>
    <definedName name="FormDevicePropertiesGlobally_disabled">'Action DataValDepend'!$ZU:$ZU</definedName>
    <definedName name="FormDevicePropertiesHelp">'Action DataValDepend'!$AAE:$AAE</definedName>
    <definedName name="FormDevicePropertiesHigh">'Action DataValDepend'!$ZR:$ZR</definedName>
    <definedName name="FormDevicePropertiesHostname_or_IP_address">'Action DataValDepend'!$ZL:$ZL</definedName>
    <definedName name="FormDevicePropertiesInfo_links">'Action DataValDepend'!$ZI:$ZI</definedName>
    <definedName name="FormDevicePropertiesInterval_every">'Action DataValDepend'!$ZT:$ZT</definedName>
    <definedName name="FormDevicePropertiesIP_port_use_custom_port">'Action DataValDepend'!$AAI:$AAI</definedName>
    <definedName name="FormDevicePropertiesIP_port_use_custom_port_combo">'Action DataValDepend'!$AAJ:$AAJ</definedName>
    <definedName name="FormDevicePropertiesIP_port_use_custom_port_down">'Action DataValDepend'!$AAM:$AAM</definedName>
    <definedName name="FormDevicePropertiesIP_port_use_custom_port_txt">'Action DataValDepend'!$AAN:$AAN</definedName>
    <definedName name="FormDevicePropertiesIP_port_use_custom_port_up">'Action DataValDepend'!$AAK:$AAK</definedName>
    <definedName name="FormDevicePropertiesIP_port_use_global_port">'Action DataValDepend'!$AAH:$AAH</definedName>
    <definedName name="FormDevicePropertiesLiebert_protocol">'Action DataValDepend'!$ZG:$ZG</definedName>
    <definedName name="FormDevicePropertiesLow">'Action DataValDepend'!$ZQ:$ZQ</definedName>
    <definedName name="FormDevicePropertiesMSTP_network">'Action DataValDepend'!$AAV:$AAV</definedName>
    <definedName name="FormDevicePropertiesMSTP_network_down">'Action DataValDepend'!$AAX:$AAX</definedName>
    <definedName name="FormDevicePropertiesMSTP_network_txt">'Action DataValDepend'!$AAY:$AAY</definedName>
    <definedName name="FormDevicePropertiesMSTP_network_up">'Action DataValDepend'!$AAW:$AAW</definedName>
    <definedName name="FormDevicePropertiesMSTP_node">'Action DataValDepend'!$AAZ:$AAZ</definedName>
    <definedName name="FormDevicePropertiesMSTP_node_down">'Action DataValDepend'!$ABB:$ABB</definedName>
    <definedName name="FormDevicePropertiesMSTP_node_txt">'Action DataValDepend'!$ABC:$ABC</definedName>
    <definedName name="FormDevicePropertiesMSTP_node_up">'Action DataValDepend'!$ABA:$ABA</definedName>
    <definedName name="FormDevicePropertiesName">'Action DataValDepend'!$ZB:$ZB</definedName>
    <definedName name="FormDevicePropertiesOK">'Action DataValDepend'!$AAG:$AAG</definedName>
    <definedName name="FormDevicePropertiesProtocol">'Action DataValDepend'!$ZE:$ZE</definedName>
    <definedName name="FormDevicePropertiesRequestCommunity_override_global_valued">'Action DataValDepend'!$AAQ:$AAQ</definedName>
    <definedName name="FormDevicePropertiesRetries">'Action DataValDepend'!$ZZ:$ZZ</definedName>
    <definedName name="FormDevicePropertiesRetries_down">'Action DataValDepend'!$AAB:$AAB</definedName>
    <definedName name="FormDevicePropertiesRetries_txt">'Action DataValDepend'!$AAC:$AAC</definedName>
    <definedName name="FormDevicePropertiesRetries_up">'Action DataValDepend'!$AAA:$AAA</definedName>
    <definedName name="FormDevicePropertiesSNMP">'Action DataValDepend'!$ZH:$ZH</definedName>
    <definedName name="FormDevicePropertiesSNMP_request_community">'Action DataValDepend'!$AAR:$AAR</definedName>
    <definedName name="FormDevicePropertiesSNMP_trap_community">'Action DataValDepend'!$AAT:$AAT</definedName>
    <definedName name="FormDevicePropertiesSNMPv1">'Action DataValDepend'!$AAP:$AAP</definedName>
    <definedName name="FormDevicePropertiesSNMPv2c">'Action DataValDepend'!$AAO:$AAO</definedName>
    <definedName name="FormDevicePropertiesTest">'Action DataValDepend'!$ZO:$ZO</definedName>
    <definedName name="FormDevicePropertiesTimeout">'Action DataValDepend'!$ZV:$ZV</definedName>
    <definedName name="FormDevicePropertiesTimeout_down">'Action DataValDepend'!$ZX:$ZX</definedName>
    <definedName name="FormDevicePropertiesTimeout_override_global_value">'Action DataValDepend'!$AAL:$AAL</definedName>
    <definedName name="FormDevicePropertiesTimeout_txt">'Action DataValDepend'!$ZY:$ZY</definedName>
    <definedName name="FormDevicePropertiesTimeout_up">'Action DataValDepend'!$ZW:$ZW</definedName>
    <definedName name="FormDevicePropertiesTrapCommunity_override_global_valued">'Action DataValDepend'!$AAS:$AAS</definedName>
    <definedName name="FormDevicePropertiesURI">'Action DataValDepend'!$ZN:$ZN</definedName>
    <definedName name="FormE_mail_Action_Advanced_Properties">'Form DataValDepend'!$AI$1</definedName>
    <definedName name="FormE_mail_Action_Advanced_PropertiesBodyEncodingCombo">'Action DataValDepend'!$QD:$QD</definedName>
    <definedName name="FormE_mail_Action_Advanced_PropertiesClose">'Action DataValDepend'!$QF:$QF</definedName>
    <definedName name="FormE_mail_Action_Advanced_PropertiesCol">'Form DataValDepend'!$AI:$AI</definedName>
    <definedName name="FormE_mail_Action_Advanced_PropertiesHelp">'Action DataValDepend'!$QG:$QG</definedName>
    <definedName name="FormE_mail_Action_Advanced_PropertiesLimit_message">'Action DataValDepend'!$QH:$QH</definedName>
    <definedName name="FormE_mail_Action_Advanced_PropertiesLimit_message_down">'Action DataValDepend'!$QI:$QI</definedName>
    <definedName name="FormE_mail_Action_Advanced_PropertiesLimit_message_txt">'Action DataValDepend'!$QK:$QK</definedName>
    <definedName name="FormE_mail_Action_Advanced_PropertiesLimit_message_up">'Action DataValDepend'!$QJ:$QJ</definedName>
    <definedName name="FormE_mail_Action_Advanced_PropertiesOK">'Action DataValDepend'!$QE:$QE</definedName>
    <definedName name="FormE_mail_Action_Advanced_PropertiesSubjectEncodingCombo">'Action DataValDepend'!$QC:$QC</definedName>
    <definedName name="FormE_mail_Action_Properties">'Form DataValDepend'!$AF$1</definedName>
    <definedName name="FormE_mail_Action_PropertiesAdvanced">'Action DataValDepend'!$PH:$PH</definedName>
    <definedName name="FormE_mail_Action_PropertiesAuto_recipient_server">'Action DataValDepend'!$PN:$PN</definedName>
    <definedName name="FormE_mail_Action_PropertiesAutomatic_send">'Action DataValDepend'!$PM:$PM</definedName>
    <definedName name="FormE_mail_Action_PropertiesCancel">'Action DataValDepend'!$PT:$PT</definedName>
    <definedName name="FormE_mail_Action_PropertiesCol">'Form DataValDepend'!$AF:$AF</definedName>
    <definedName name="FormE_mail_Action_PropertiesConfigure">'Action DataValDepend'!$PL:$PL</definedName>
    <definedName name="FormE_mail_Action_PropertiesDescription">'Action DataValDepend'!$PE:$PE</definedName>
    <definedName name="FormE_mail_Action_PropertiesHelp">'Action DataValDepend'!$PU:$PU</definedName>
    <definedName name="FormE_mail_Action_PropertiesMessage_body">'Action DataValDepend'!$PG:$PG</definedName>
    <definedName name="FormE_mail_Action_PropertiesName">'Action DataValDepend'!$PD:$PD</definedName>
    <definedName name="FormE_mail_Action_PropertiesOK">'Action DataValDepend'!$PS:$PS</definedName>
    <definedName name="FormE_mail_Action_PropertiesOther_recipients">'Action DataValDepend'!$PK:$PK</definedName>
    <definedName name="FormE_mail_Action_PropertiesSelect">'Action DataValDepend'!$PI:$PI</definedName>
    <definedName name="FormE_mail_Action_PropertiesSend_test">'Action DataValDepend'!$PJ:$PJ</definedName>
    <definedName name="FormE_mail_Action_PropertiesSubject">'Action DataValDepend'!$PF:$PF</definedName>
    <definedName name="FormE_mail_Action_PropertiesTimeout_sec">'Action DataValDepend'!$PO:$PO</definedName>
    <definedName name="FormE_mail_Action_PropertiesTimeout_sec_down">'Action DataValDepend'!$PP:$PP</definedName>
    <definedName name="FormE_mail_Action_PropertiesTimeout_sec_txt">'Action DataValDepend'!$PR:$PR</definedName>
    <definedName name="FormE_mail_Action_PropertiesTimeout_sec_up">'Action DataValDepend'!$PQ:$PQ</definedName>
    <definedName name="FormE_mail_Action_PropertiesUsers">'Action DataValDepend'!$PV:$PV</definedName>
    <definedName name="FormEmbedded_Database_Operation">'Form DataValDepend'!$CC$1</definedName>
    <definedName name="FormEmbedded_Database_OperationAlarms_database">'Action DataValDepend'!$ANS:$ANS</definedName>
    <definedName name="FormEmbedded_Database_OperationAlmDbResult">'Action DataValDepend'!$ANW:$ANW</definedName>
    <definedName name="FormEmbedded_Database_OperationCancel">'Action DataValDepend'!$ANR:$ANR</definedName>
    <definedName name="FormEmbedded_Database_OperationClose">'Action DataValDepend'!$ANV:$ANV</definedName>
    <definedName name="FormEmbedded_Database_OperationCol">'Form DataValDepend'!$CC:$CC</definedName>
    <definedName name="FormEmbedded_Database_OperationCompact">'Action DataValDepend'!$AOB:$AOB</definedName>
    <definedName name="FormEmbedded_Database_OperationDatalog_database">'Action DataValDepend'!$ANT:$ANT</definedName>
    <definedName name="FormEmbedded_Database_OperationLogDbResult">'Action DataValDepend'!$ANX:$ANX</definedName>
    <definedName name="FormEmbedded_Database_OperationPriDbResult">'Action DataValDepend'!$ANY:$ANY</definedName>
    <definedName name="FormEmbedded_Database_OperationPrimary_database">'Action DataValDepend'!$ANU:$ANU</definedName>
    <definedName name="FormEmbedded_Database_OperationRepair">'Action DataValDepend'!$ANZ:$ANZ</definedName>
    <definedName name="FormEmbedded_Database_OperationShrink">'Action DataValDepend'!$AOA:$AOA</definedName>
    <definedName name="FormEmbedded_Database_OperationUpgrade">'Action DataValDepend'!$AOC:$AOC</definedName>
    <definedName name="FormEmbedded_Database_OperationVerify">'Action DataValDepend'!$ANQ:$ANQ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DataValDepend'!$ALQ:$ALQ</definedName>
    <definedName name="FormExport_Action_History_InfoOK">'Action DataValDepend'!$ALO:$ALO</definedName>
    <definedName name="FormExport_Action_History_InfoYes">'Action DataValDepend'!$ALP:$ALP</definedName>
    <definedName name="FormExport_Action_HistoryAll_alarms">'Action DataValDepend'!$AKZ:$AKZ</definedName>
    <definedName name="FormExport_Action_HistoryApplication_alarms">'Action DataValDepend'!$ALA:$ALA</definedName>
    <definedName name="FormExport_Action_HistoryChange">'Action DataValDepend'!$ALL:$ALL</definedName>
    <definedName name="FormExport_Action_HistoryClear_all">'Action DataValDepend'!$ALC:$ALC</definedName>
    <definedName name="FormExport_Action_HistoryClose">'Action DataValDepend'!$AKX:$AKX</definedName>
    <definedName name="FormExport_Action_HistoryCol">'Form DataValDepend'!$BU:$BU</definedName>
    <definedName name="FormExport_Action_HistoryDevice_alarm">'Action DataValDepend'!$ALB:$ALB</definedName>
    <definedName name="FormExport_Action_HistoryDevice_table">'Action DataValDepend'!$ALE:$ALE</definedName>
    <definedName name="FormExport_Action_HistoryEnd_date">'Action DataValDepend'!$ALI:$ALI</definedName>
    <definedName name="FormExport_Action_HistoryEnd_with_latest_action">'Action DataValDepend'!$ALJ:$ALJ</definedName>
    <definedName name="FormExport_Action_HistoryEnd_with_specified_date">'Action DataValDepend'!$ALK:$ALK</definedName>
    <definedName name="FormExport_Action_HistoryFile">'Action DataValDepend'!$ALN:$ALN</definedName>
    <definedName name="FormExport_Action_HistoryHelp">'Action DataValDepend'!$AKY:$AKY</definedName>
    <definedName name="FormExport_Action_HistoryOK">'Action DataValDepend'!$AKW:$AKW</definedName>
    <definedName name="FormExport_Action_HistorySelect_all">'Action DataValDepend'!$ALD:$ALD</definedName>
    <definedName name="FormExport_Action_HistorySeparator">'Action DataValDepend'!$ALM:$ALM</definedName>
    <definedName name="FormExport_Action_HistoryStart_date">'Action DataValDepend'!$ALF:$ALF</definedName>
    <definedName name="FormExport_Action_HistoryStart_from_oldest_action">'Action DataValDepend'!$ALG:$ALG</definedName>
    <definedName name="FormExport_Action_HistoryStart_from_specified_date">'Action DataValDepend'!$ALH:$ALH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DataValDepend'!$AKV:$AKV</definedName>
    <definedName name="FormExport_Alarm_History_InfoOK">'Action DataValDepend'!$AKT:$AKT</definedName>
    <definedName name="FormExport_Alarm_History_InfoYes">'Action DataValDepend'!$AKU:$AKU</definedName>
    <definedName name="FormExport_Alarm_HistoryAll_alarms">'Action DataValDepend'!$AKG:$AKG</definedName>
    <definedName name="FormExport_Alarm_HistoryApplication_alarms">'Action DataValDepend'!$AKH:$AKH</definedName>
    <definedName name="FormExport_Alarm_HistoryChange">'Action DataValDepend'!$AKC:$AKC</definedName>
    <definedName name="FormExport_Alarm_HistoryClear_all">'Action DataValDepend'!$AKJ:$AKJ</definedName>
    <definedName name="FormExport_Alarm_HistoryClose">'Action DataValDepend'!$AKE:$AKE</definedName>
    <definedName name="FormExport_Alarm_HistoryCol">'Form DataValDepend'!$BS:$BS</definedName>
    <definedName name="FormExport_Alarm_HistoryDevice_alarm">'Action DataValDepend'!$AKI:$AKI</definedName>
    <definedName name="FormExport_Alarm_HistoryDevice_table">'Action DataValDepend'!$AKL:$AKL</definedName>
    <definedName name="FormExport_Alarm_HistoryEnd_date">'Action DataValDepend'!$AKP:$AKP</definedName>
    <definedName name="FormExport_Alarm_HistoryEnd_with_latest_alarm">'Action DataValDepend'!$AKQ:$AKQ</definedName>
    <definedName name="FormExport_Alarm_HistoryEnd_with_specified_date">'Action DataValDepend'!$AKR:$AKR</definedName>
    <definedName name="FormExport_Alarm_HistoryFile">'Action DataValDepend'!$AKS:$AKS</definedName>
    <definedName name="FormExport_Alarm_HistoryHelp">'Action DataValDepend'!$AKF:$AKF</definedName>
    <definedName name="FormExport_Alarm_HistoryOK">'Action DataValDepend'!$AKD:$AKD</definedName>
    <definedName name="FormExport_Alarm_HistorySelect_all">'Action DataValDepend'!$AKK:$AKK</definedName>
    <definedName name="FormExport_Alarm_HistorySeparator">'Action DataValDepend'!$AKB:$AKB</definedName>
    <definedName name="FormExport_Alarm_HistoryStart_date">'Action DataValDepend'!$AKM:$AKM</definedName>
    <definedName name="FormExport_Alarm_HistoryStart_from_oldest_alarm">'Action DataValDepend'!$AKN:$AKN</definedName>
    <definedName name="FormExport_Alarm_HistoryStart_from_specified_date">'Action DataValDepend'!$AKO:$AKO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DataValDepend'!$AMN:$AMN</definedName>
    <definedName name="FormExport_data_log_InfoYes">'Action DataValDepend'!$AMM:$AMM</definedName>
    <definedName name="FormExport_data_logBack">'Action DataValDepend'!$ALR:$ALR</definedName>
    <definedName name="FormExport_data_logCancel">'Action DataValDepend'!$ALS:$ALS</definedName>
    <definedName name="FormExport_data_logChange">'Action DataValDepend'!$AMJ:$AMJ</definedName>
    <definedName name="FormExport_data_logCol">'Form DataValDepend'!$BW:$BW</definedName>
    <definedName name="FormExport_data_logDatapoint_clear_all">'Action DataValDepend'!$AME:$AME</definedName>
    <definedName name="FormExport_data_logDatapoint_select_all">'Action DataValDepend'!$AMD:$AMD</definedName>
    <definedName name="FormExport_data_logDataPoint_table">'Action DataValDepend'!$AMG:$AMG</definedName>
    <definedName name="FormExport_data_logDevice_clear_all">'Action DataValDepend'!$ALV:$ALV</definedName>
    <definedName name="FormExport_data_logDevice_select_all">'Action DataValDepend'!$ALU:$ALU</definedName>
    <definedName name="FormExport_data_logDevice_table">'Action DataValDepend'!$ALW:$ALW</definedName>
    <definedName name="FormExport_data_logEnd_date">'Action DataValDepend'!$AMA:$AMA</definedName>
    <definedName name="FormExport_data_logEnd_with_latest_record">'Action DataValDepend'!$AMC:$AMC</definedName>
    <definedName name="FormExport_data_logEnd_with_specified_record">'Action DataValDepend'!$AMB:$AMB</definedName>
    <definedName name="FormExport_data_logExport_all_logged">'Action DataValDepend'!$AMF:$AMF</definedName>
    <definedName name="FormExport_data_logExport_result">'Action DataValDepend'!$AMK:$AMK</definedName>
    <definedName name="FormExport_data_logFile">'Action DataValDepend'!$AMI:$AMI</definedName>
    <definedName name="FormExport_data_logFinish">'Action DataValDepend'!$AML:$AML</definedName>
    <definedName name="FormExport_data_logNext">'Action DataValDepend'!$ALT:$ALT</definedName>
    <definedName name="FormExport_data_logSeparator">'Action DataValDepend'!$AMH:$AMH</definedName>
    <definedName name="FormExport_data_logStart_date">'Action DataValDepend'!$ALY:$ALY</definedName>
    <definedName name="FormExport_data_logStart_from_oldest_record">'Action DataValDepend'!$ALX:$ALX</definedName>
    <definedName name="FormExport_data_logStart_from_specified_record">'Action DataValDepend'!$ALZ:$ALZ</definedName>
    <definedName name="FormExport_Devices">'Form DataValDepend'!$AZ$1</definedName>
    <definedName name="FormExport_DevicesBrowse">'Action DataValDepend'!$ADW:$ADW</definedName>
    <definedName name="FormExport_DevicesCancel">'Action DataValDepend'!$ADY:$ADY</definedName>
    <definedName name="FormExport_DevicesClose">'Action DataValDepend'!$ADZ:$ADZ</definedName>
    <definedName name="FormExport_DevicesCol">'Form DataValDepend'!$AZ:$AZ</definedName>
    <definedName name="FormExport_DevicesComma">'Action DataValDepend'!$AEB:$AEB</definedName>
    <definedName name="FormExport_DevicesExport">'Action DataValDepend'!$ADX:$ADX</definedName>
    <definedName name="FormExport_DevicesFile">'Action DataValDepend'!$ADV:$ADV</definedName>
    <definedName name="FormExport_DevicesHelp">'Action DataValDepend'!$AEA:$AEA</definedName>
    <definedName name="FormExport_DevicesSemicolon">'Action DataValDepend'!$AEC:$AEC</definedName>
    <definedName name="FormExport_DevicesTab">'Action DataValDepend'!$AED:$AED</definedName>
    <definedName name="FormExport_DevicesTilde">'Action DataValDepend'!$AEE:$AEE</definedName>
    <definedName name="FormFloorplan_Properties">'Form DataValDepend'!$BK$1</definedName>
    <definedName name="FormFloorplan_PropertiesAbove">'Action DataValDepend'!$AHI:$AHI</definedName>
    <definedName name="FormFloorplan_PropertiesBelow">'Action DataValDepend'!$AHK:$AHK</definedName>
    <definedName name="FormFloorplan_PropertiesClose">'Action DataValDepend'!$AHD:$AHD</definedName>
    <definedName name="FormFloorplan_PropertiesCol">'Form DataValDepend'!$BK:$BK</definedName>
    <definedName name="FormFloorplan_PropertiesHelp">'Action DataValDepend'!$AHE:$AHE</definedName>
    <definedName name="FormFloorplan_PropertiesImage_size">'Action DataValDepend'!$AHG:$AHG</definedName>
    <definedName name="FormFloorplan_PropertiesLeft">'Action DataValDepend'!$AHJ:$AHJ</definedName>
    <definedName name="FormFloorplan_PropertiesOK">'Action DataValDepend'!$AHC:$AHC</definedName>
    <definedName name="FormFloorplan_PropertiesPicture">'Action DataValDepend'!$AHF:$AHF</definedName>
    <definedName name="FormFloorplan_PropertiesRight">'Action DataValDepend'!$AHL:$AHL</definedName>
    <definedName name="FormFloorplan_PropertiesShow_labels">'Action DataValDepend'!$AHH:$AHH</definedName>
    <definedName name="FormForward_Trap_Action_Properties">'Form DataValDepend'!$AO$1</definedName>
    <definedName name="FormForward_Trap_Action_PropertiesClose">'Action DataValDepend'!$TJ:$TJ</definedName>
    <definedName name="FormForward_Trap_Action_PropertiesCol">'Form DataValDepend'!$AO:$AO</definedName>
    <definedName name="FormForward_Trap_Action_PropertiesDescription">'Action DataValDepend'!$TC:$TC</definedName>
    <definedName name="FormForward_Trap_Action_PropertiesHelp">'Action DataValDepend'!$TK:$TK</definedName>
    <definedName name="FormForward_Trap_Action_PropertiesName">'Action DataValDepend'!$TB:$TB</definedName>
    <definedName name="FormForward_Trap_Action_PropertiesOK">'Action DataValDepend'!$TI:$TI</definedName>
    <definedName name="FormForward_Trap_Action_PropertiesTimeout">'Action DataValDepend'!$TE:$TE</definedName>
    <definedName name="FormForward_Trap_Action_PropertiesTimeout_down">'Action DataValDepend'!$TF:$TF</definedName>
    <definedName name="FormForward_Trap_Action_PropertiesTimeout_txt">'Action DataValDepend'!$TH:$TH</definedName>
    <definedName name="FormForward_Trap_Action_PropertiesTimeout_up">'Action DataValDepend'!$TG:$TG</definedName>
    <definedName name="FormForward_Trap_Action_PropertiesTrap_recipients_table">'Action DataValDepend'!$TD:$TD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DataValDepend'!$MK:$MK</definedName>
    <definedName name="FormGroup_PropertiesAssign_Actions">'Action DataValDepend'!$MC:$MC</definedName>
    <definedName name="FormGroup_PropertiesCancel">'Action DataValDepend'!$MA:$MA</definedName>
    <definedName name="FormGroup_PropertiesCol">'Form DataValDepend'!$AA:$AA</definedName>
    <definedName name="FormGroup_PropertiesConfigure_data_logging">'Action DataValDepend'!$ML:$ML</definedName>
    <definedName name="FormGroup_PropertiesConfigure_devicea">'Action DataValDepend'!$MM:$MM</definedName>
    <definedName name="FormGroup_PropertiesConfigure_groups">'Action DataValDepend'!$MZ:$MZ</definedName>
    <definedName name="FormGroup_PropertiesConfigure_navigation_views">'Action DataValDepend'!$MN:$MN</definedName>
    <definedName name="FormGroup_PropertiesConfigure_users">'Action DataValDepend'!$NA:$NA</definedName>
    <definedName name="FormGroup_PropertiesDescription">'Action DataValDepend'!$NB:$NB</definedName>
    <definedName name="FormGroup_PropertiesDiscover_new_devices">'Action DataValDepend'!$MO:$MO</definedName>
    <definedName name="FormGroup_PropertiesE_mail">'Action DataValDepend'!$MD:$MD</definedName>
    <definedName name="FormGroup_PropertiesE_mail_parameters">'Action DataValDepend'!$MT:$MT</definedName>
    <definedName name="FormGroup_PropertiesEdit_device_definitions">'Action DataValDepend'!$MP:$MP</definedName>
    <definedName name="FormGroup_PropertiesForward_trap">'Action DataValDepend'!$ME:$ME</definedName>
    <definedName name="FormGroup_PropertiesGlobal_device_parameters">'Action DataValDepend'!$MU:$MU</definedName>
    <definedName name="FormGroup_PropertiesHelp">'Action DataValDepend'!$MB:$MB</definedName>
    <definedName name="FormGroup_PropertiesInfo_links">'Action DataValDepend'!$ND:$ND</definedName>
    <definedName name="FormGroup_PropertiesLicenses">'Action DataValDepend'!$MV:$MV</definedName>
    <definedName name="FormGroup_PropertiesLogging_parameters">'Action DataValDepend'!$MW:$MW</definedName>
    <definedName name="FormGroup_PropertiesLogicGroup_Description">'Action DataValDepend'!$NF:$NF</definedName>
    <definedName name="FormGroup_PropertiesLogicGroup_name">'Action DataValDepend'!$NE:$NE</definedName>
    <definedName name="FormGroup_PropertiesName">'Action DataValDepend'!$NC:$NC</definedName>
    <definedName name="FormGroup_PropertiesOK">'Action DataValDepend'!$LZ:$LZ</definedName>
    <definedName name="FormGroup_PropertiesRead_data">'Action DataValDepend'!$MF:$MF</definedName>
    <definedName name="FormGroup_PropertiesRun_command">'Action DataValDepend'!$MG:$MG</definedName>
    <definedName name="FormGroup_PropertiesServer_parameters">'Action DataValDepend'!$MR:$MR</definedName>
    <definedName name="FormGroup_PropertiesSet_device_data">'Action DataValDepend'!$MQ:$MQ</definedName>
    <definedName name="FormGroup_PropertiesShutdown">'Action DataValDepend'!$MH:$MH</definedName>
    <definedName name="FormGroup_PropertiesShutdown_clients">'Action DataValDepend'!$MX:$MX</definedName>
    <definedName name="FormGroup_PropertiesSnmp_trap_forwarding">'Action DataValDepend'!$MY:$MY</definedName>
    <definedName name="FormGroup_PropertiesStart_stop_server">'Action DataValDepend'!$MS:$MS</definedName>
    <definedName name="FormGroup_PropertiesWrite_data">'Action DataValDepend'!$MI:$MI</definedName>
    <definedName name="FormGroup_PropertiesWrite_file">'Action DataValDepend'!$MJ:$MJ</definedName>
    <definedName name="FormImport_Nform_2_5_Data">'Form DataValDepend'!$CF$1</definedName>
    <definedName name="FormImport_Nform_2_5_DataBrowse">'Action DataValDepend'!$AOM:$AOM</definedName>
    <definedName name="FormImport_Nform_2_5_DataCancel">'Action DataValDepend'!$AOO:$AOO</definedName>
    <definedName name="FormImport_Nform_2_5_DataCol">'Form DataValDepend'!$CF:$CF</definedName>
    <definedName name="FormImport_Nform_2_5_DataDirectory">'Action DataValDepend'!$AOL:$AOL</definedName>
    <definedName name="FormImport_Nform_2_5_DataImport">'Action DataValDepend'!$AON:$AON</definedName>
    <definedName name="FormInformationLinks">'Form DataValDepend'!$AT$1</definedName>
    <definedName name="FormInformationLinksAdd">'Action DataValDepend'!$ABD:$ABD</definedName>
    <definedName name="FormInformationLinksCellVariables">'Action DataValDepend'!$ABN:$ABN</definedName>
    <definedName name="FormInformationLinksClose">'Action DataValDepend'!$ABJ:$ABJ</definedName>
    <definedName name="FormInformationLinksCol">'Form DataValDepend'!$AT:$AT</definedName>
    <definedName name="FormInformationLinksDelete">'Action DataValDepend'!$ABF:$ABF</definedName>
    <definedName name="FormInformationLinksEdit">'Action DataValDepend'!$ABE:$ABE</definedName>
    <definedName name="FormInformationLinksHelp">'Action DataValDepend'!$ABK:$ABK</definedName>
    <definedName name="FormInformationLinksInfolink_list">'Action DataValDepend'!$ABO:$ABO</definedName>
    <definedName name="FormInformationLinksName">'Action DataValDepend'!$ABL:$ABL</definedName>
    <definedName name="FormInformationLinksOK">'Action DataValDepend'!$ABI:$ABI</definedName>
    <definedName name="FormInformationLinksSave">'Action DataValDepend'!$ABH:$ABH</definedName>
    <definedName name="FormInformationLinksTest">'Action DataValDepend'!$ABG:$ABG</definedName>
    <definedName name="FormInformationLinksURI">'Action DataValDepend'!$ABM:$ABM</definedName>
    <definedName name="FormInstall_Device_Type_Definitions_DTD">'Form DataValDepend'!$CD$1</definedName>
    <definedName name="FormInstall_Device_Type_Definitions_DTDBrowse">'Action DataValDepend'!$AOG:$AOG</definedName>
    <definedName name="FormInstall_Device_Type_Definitions_DTDClose">'Action DataValDepend'!$AOI:$AOI</definedName>
    <definedName name="FormInstall_Device_Type_Definitions_DTDCol">'Form DataValDepend'!$CD:$CD</definedName>
    <definedName name="FormInstall_Device_Type_Definitions_DTDDownload">'Action DataValDepend'!$AOE:$AOE</definedName>
    <definedName name="FormInstall_Device_Type_Definitions_DTDDownload_link">'Action DataValDepend'!$AOD:$AOD</definedName>
    <definedName name="FormInstall_Device_Type_Definitions_DTDHelp">'Action DataValDepend'!$AOJ:$AOJ</definedName>
    <definedName name="FormInstall_Device_Type_Definitions_DTDInstall_package_file">'Action DataValDepend'!$AOF:$AOF</definedName>
    <definedName name="FormInstall_Device_Type_Definitions_DTDOK">'Action DataValDepend'!$AOH:$AOH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DataValDepend'!$AOK:$AOK</definedName>
    <definedName name="FormInstallationWizard">'Form DataValDepend'!$BP$1</definedName>
    <definedName name="FormInstallationWizardAdd_shortcut">'Action DataValDepend'!$AIZ:$AIZ</definedName>
    <definedName name="FormInstallationWizardBack">'Action DataValDepend'!$AIQ:$AIQ</definedName>
    <definedName name="FormInstallationWizardBrowse">'Action DataValDepend'!$AIY:$AIY</definedName>
    <definedName name="FormInstallationWizardBundled_database">'Action DataValDepend'!$AIW:$AIW</definedName>
    <definedName name="FormInstallationWizardCancel">'Action DataValDepend'!$AIR:$AIR</definedName>
    <definedName name="FormInstallationWizardCol">'Form DataValDepend'!$BP:$BP</definedName>
    <definedName name="FormInstallationWizardDatabase_name">'Action DataValDepend'!$AJL:$AJL</definedName>
    <definedName name="FormInstallationWizardEndUser_agreement">'Action DataValDepend'!$AJH:$AJH</definedName>
    <definedName name="FormInstallationWizardFinish">'Action DataValDepend'!$AJB:$AJB</definedName>
    <definedName name="FormInstallationWizardI_accept">'Action DataValDepend'!$AIS:$AIS</definedName>
    <definedName name="FormInstallationWizardI_donotAccept">'Action DataValDepend'!$AIT:$AIT</definedName>
    <definedName name="FormInstallationWizardInstall">'Action DataValDepend'!$AJA:$AJA</definedName>
    <definedName name="FormInstallationWizardLiebert_Nform_Full_Package">'Action DataValDepend'!$AIU:$AIU</definedName>
    <definedName name="FormInstallationWizardLiebert_Nform_Remote_Client">'Action DataValDepend'!$AIV:$AIV</definedName>
    <definedName name="FormInstallationWizardMicrosoft_SQLServer_database">'Action DataValDepend'!$AIX:$AIX</definedName>
    <definedName name="FormInstallationWizardNext">'Action DataValDepend'!$AIP:$AIP</definedName>
    <definedName name="FormInstallationWizardPrint_EULA">'Action DataValDepend'!$AJI:$AJI</definedName>
    <definedName name="FormInstallationWizardReadme">'Action DataValDepend'!$AJG:$AJG</definedName>
    <definedName name="FormInstallationWizardRemove">'Action DataValDepend'!$AJE:$AJE</definedName>
    <definedName name="FormInstallationWizardRepair">'Action DataValDepend'!$AJD:$AJD</definedName>
    <definedName name="FormInstallationWizardReset">'Action DataValDepend'!$AJJ:$AJJ</definedName>
    <definedName name="FormInstallationWizardSQL_password">'Action DataValDepend'!$AJN:$AJN</definedName>
    <definedName name="FormInstallationWizardSQL_Sever_name">'Action DataValDepend'!$AJK:$AJK</definedName>
    <definedName name="FormInstallationWizardSQL_user_name">'Action DataValDepend'!$AJM:$AJM</definedName>
    <definedName name="FormInstallationWizardStart_Liebert_Nform_Viewer">'Action DataValDepend'!$AJC:$AJC</definedName>
    <definedName name="FormInstallationWizardUpgrade_add_shortcut_on_desktop">'Action DataValDepend'!$AJF:$AJF</definedName>
    <definedName name="FormInvalid_Data">'Form DataValDepend'!$BE$1</definedName>
    <definedName name="FormInvalid_DataCol">'Form DataValDepend'!$BE:$BE</definedName>
    <definedName name="FormInvalid_DataConfirm">'Action DataValDepend'!$AFP:$AFP</definedName>
    <definedName name="FormInvalid_DataOK">'Action DataValDepend'!$AFO:$AFO</definedName>
    <definedName name="FormLicense_Agreement">'Form DataValDepend'!$O$1</definedName>
    <definedName name="FormLicense_AgreementAccept">'Action DataValDepend'!$ID:$ID</definedName>
    <definedName name="FormLicense_AgreementCancel">'Action DataValDepend'!$IE:$IE</definedName>
    <definedName name="FormLicense_AgreementCol">'Form DataValDepend'!$O:$O</definedName>
    <definedName name="FormLicenses">'Form DataValDepend'!$N$1</definedName>
    <definedName name="FormLicensesAdd">'Action DataValDepend'!$HY:$HY</definedName>
    <definedName name="FormLicensesAlert">'Form DataValDepend'!$T$1</definedName>
    <definedName name="FormLicensesAlertCol">'Form DataValDepend'!$T:$T</definedName>
    <definedName name="FormLicensesAlertOK">'Action DataValDepend'!$IU:$IU</definedName>
    <definedName name="FormLicensesClose">'Action DataValDepend'!$IA:$IA</definedName>
    <definedName name="FormLicensesCol">'Form DataValDepend'!$N:$N</definedName>
    <definedName name="FormLicensesDelete">'Action DataValDepend'!$HZ:$HZ</definedName>
    <definedName name="FormLicensesHelp">'Action DataValDepend'!$IB:$IB</definedName>
    <definedName name="FormLicensesLicenseList">'Action DataValDepend'!$IC:$IC</definedName>
    <definedName name="FormLicensesMultiLink_add">'Action DataValDepend'!$HX:$HX</definedName>
    <definedName name="FormLiebert_Nform_Setup">'Form DataValDepend'!$BR$1</definedName>
    <definedName name="FormLiebert_Nform_SetupBack">'Action DataValDepend'!$AJX:$AJX</definedName>
    <definedName name="FormLiebert_Nform_SetupCancel">'Action DataValDepend'!$AJY:$AJY</definedName>
    <definedName name="FormLiebert_Nform_SetupCol">'Form DataValDepend'!$BR:$BR</definedName>
    <definedName name="FormLiebert_Nform_SetupFinish">'Action DataValDepend'!$AKA:$AKA</definedName>
    <definedName name="FormLiebert_Nform_SetupNext">'Action DataValDepend'!$AJW:$AJW</definedName>
    <definedName name="FormLiebert_Nform_SetupOK">'Action DataValDepend'!$AJT:$AJT</definedName>
    <definedName name="FormLiebert_Nform_SetupRemove_application_only">'Action DataValDepend'!$AJQ:$AJQ</definedName>
    <definedName name="FormLiebert_Nform_SetupRemove_complete_application">'Action DataValDepend'!$AJR:$AJR</definedName>
    <definedName name="FormLiebert_Nform_SetupRemoveBtn">'Action DataValDepend'!$AJS:$AJS</definedName>
    <definedName name="FormLiebert_Nform_SetupRemoveCkb">'Action DataValDepend'!$AJU:$AJU</definedName>
    <definedName name="FormLiebert_Nform_SetupRepair">'Action DataValDepend'!$AJV:$AJV</definedName>
    <definedName name="FormLiebert_Nform_SetupRepairBtn">'Action DataValDepend'!$AJZ:$AJZ</definedName>
    <definedName name="FormLiebert_Setup_dialog">'Form DataValDepend'!$BQ$1</definedName>
    <definedName name="FormLiebert_Setup_dialogCol">'Form DataValDepend'!$BQ:$BQ</definedName>
    <definedName name="FormLiebert_Setup_dialogNo">'Action DataValDepend'!$AJP:$AJP</definedName>
    <definedName name="FormLiebert_Setup_dialogYes">'Action DataValDepend'!$AJO:$AJO</definedName>
    <definedName name="FormLiebertR_Nform_Tools">'Form DataValDepend'!$BY$1</definedName>
    <definedName name="FormLiebertR_Nform_ToolsApplication">'Action DataValDepend'!$AMO:$AMO</definedName>
    <definedName name="FormLiebertR_Nform_ToolsCol">'Form DataValDepend'!$BY:$BY</definedName>
    <definedName name="FormLiebertR_Nform_ToolsCompact">'Action DataValDepend'!$AMS:$AMS</definedName>
    <definedName name="FormLiebertR_Nform_ToolsConnection">'Action DataValDepend'!$AMT:$AMT</definedName>
    <definedName name="FormLiebertR_Nform_ToolsDatabase">'Action DataValDepend'!$AMR:$AMR</definedName>
    <definedName name="FormLiebertR_Nform_ToolsExit">'Action DataValDepend'!$AMP:$AMP</definedName>
    <definedName name="FormLiebertR_Nform_ToolsImport_2_5_Data">'Action DataValDepend'!$AMZ:$AMZ</definedName>
    <definedName name="FormLiebertR_Nform_ToolsInstall_DTD">'Action DataValDepend'!$ANA:$ANA</definedName>
    <definedName name="FormLiebertR_Nform_ToolsRepair">'Action DataValDepend'!$AMU:$AMU</definedName>
    <definedName name="FormLiebertR_Nform_ToolsService">'Action DataValDepend'!$AMQ:$AMQ</definedName>
    <definedName name="FormLiebertR_Nform_ToolsShrink">'Action DataValDepend'!$AMV:$AMV</definedName>
    <definedName name="FormLiebertR_Nform_ToolsTools">'Action DataValDepend'!$AMY:$AMY</definedName>
    <definedName name="FormLiebertR_Nform_ToolsUpgrade">'Action DataValDepend'!$AMW:$AMW</definedName>
    <definedName name="FormLiebertR_Nform_ToolsVerify">'Action DataValDepend'!$AMX:$AMX</definedName>
    <definedName name="FormLogical_Group_Properties">'Form DataValDepend'!$BL$1</definedName>
    <definedName name="FormLogical_Group_PropertiesAdd">'Action DataValDepend'!$AHT:$AHT</definedName>
    <definedName name="FormLogical_Group_PropertiesAvailable_modules_tree">'Action DataValDepend'!$AHO:$AHO</definedName>
    <definedName name="FormLogical_Group_PropertiesClose">'Action DataValDepend'!$AHQ:$AHQ</definedName>
    <definedName name="FormLogical_Group_PropertiesCol">'Form DataValDepend'!$BL:$BL</definedName>
    <definedName name="FormLogical_Group_PropertiesCopy">'Action DataValDepend'!$AHU:$AHU</definedName>
    <definedName name="FormLogical_Group_PropertiesDelete">'Action DataValDepend'!$AHW:$AHW</definedName>
    <definedName name="FormLogical_Group_PropertiesEdit">'Action DataValDepend'!$AHV:$AHV</definedName>
    <definedName name="FormLogical_Group_PropertiesHelp">'Action DataValDepend'!$AHR:$AHR</definedName>
    <definedName name="FormLogical_Group_PropertiesLogical_group_tree">'Action DataValDepend'!$AHS:$AHS</definedName>
    <definedName name="FormLogical_Group_PropertiesMoveDown">'Action DataValDepend'!$AHX:$AHX</definedName>
    <definedName name="FormLogical_Group_PropertiesMoveUp">'Action DataValDepend'!$AHY:$AHY</definedName>
    <definedName name="FormLogical_Group_PropertiesNavigation_view_description">'Action DataValDepend'!$AHN:$AHN</definedName>
    <definedName name="FormLogical_Group_PropertiesNavigation_view_name">'Action DataValDepend'!$AHM:$AHM</definedName>
    <definedName name="FormLogical_Group_PropertiesOK">'Action DataValDepend'!$AHP:$AHP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DataValDepend'!$AEF:$AEF</definedName>
    <definedName name="FormManaged_DevicesAdd">'Action DataValDepend'!$ACT:$ACT</definedName>
    <definedName name="FormManaged_DevicesCellName_Row_0">'Action DataValDepend'!$ADA:$ADA</definedName>
    <definedName name="FormManaged_DevicesCellVariables">'Action DataValDepend'!$ACY:$ACY</definedName>
    <definedName name="FormManaged_DevicesClose">'Action DataValDepend'!$ACX:$ACX</definedName>
    <definedName name="FormManaged_DevicesCol">'Form DataValDepend'!$AW:$AW</definedName>
    <definedName name="FormManaged_DevicesCopy">'Action DataValDepend'!$ACU:$ACU</definedName>
    <definedName name="FormManaged_DevicesCurrent_devices">'Action DataValDepend'!$ADE:$ADE</definedName>
    <definedName name="FormManaged_DevicesDelete">'Action DataValDepend'!$ACW:$ACW</definedName>
    <definedName name="FormManaged_DevicesEdit">'Action DataValDepend'!$ACV:$ACV</definedName>
    <definedName name="FormManaged_DevicesExport">'Action DataValDepend'!$ADC:$ADC</definedName>
    <definedName name="FormManaged_DevicesHelp">'Action DataValDepend'!$ADD:$ADD</definedName>
    <definedName name="FormManaged_DevicesMaintenance">'Action DataValDepend'!$ADB:$ADB</definedName>
    <definedName name="FormManaged_DevicesManaged_device_table">'Action DataValDepend'!$ACZ:$ACZ</definedName>
    <definedName name="FormManaged_DevicesRemaining_licenses">'Action DataValDepend'!$ADF:$ADF</definedName>
    <definedName name="FormMap_Actions">'Form DataValDepend'!$AP$1</definedName>
    <definedName name="FormMap_ActionsAlarms_table">'Action DataValDepend'!$TO:$TO</definedName>
    <definedName name="FormMap_ActionsAssign">'Action DataValDepend'!$TP:$TP</definedName>
    <definedName name="FormMap_ActionsClear">'Action DataValDepend'!$TQ:$TQ</definedName>
    <definedName name="FormMap_ActionsClose">'Action DataValDepend'!$TR:$TR</definedName>
    <definedName name="FormMap_ActionsCol">'Form DataValDepend'!$AP:$AP</definedName>
    <definedName name="FormMap_ActionsDevice_Alarms">'Action DataValDepend'!$TN:$TN</definedName>
    <definedName name="FormMap_ActionsDevices_tree">'Action DataValDepend'!$TM:$TM</definedName>
    <definedName name="FormMap_ActionsHelp">'Action DataValDepend'!$TS:$TS</definedName>
    <definedName name="FormMap_ActionsManaged_devices">'Action DataValDepend'!$TL:$TL</definedName>
    <definedName name="FormMissing_Information">'Form DataValDepend'!$AH$1</definedName>
    <definedName name="FormMissing_InformationCol">'Form DataValDepend'!$AH:$AH</definedName>
    <definedName name="FormMissing_InformationNo">'Action DataValDepend'!$QB:$QB</definedName>
    <definedName name="FormMissing_InformationYes">'Action DataValDepend'!$QA:$QA</definedName>
    <definedName name="FormMultiLink_License_File">'Form DataValDepend'!$R$1</definedName>
    <definedName name="FormMultiLink_License_FileBrowse">'Action DataValDepend'!$IQ:$IQ</definedName>
    <definedName name="FormMultiLink_License_FileClose">'Action DataValDepend'!$IP:$IP</definedName>
    <definedName name="FormMultiLink_License_FileCol">'Form DataValDepend'!$R:$R</definedName>
    <definedName name="FormMultiLink_License_FileOK">'Action DataValDepend'!$IO:$IO</definedName>
    <definedName name="FormMultiLink_License_FileTextFile">'Action DataValDepend'!$IR:$IR</definedName>
    <definedName name="FormNavigationViewProperties">'Form DataValDepend'!$BI$1</definedName>
    <definedName name="FormNavigationViewPropertiesAdd">'Action DataValDepend'!$AGF:$AGF</definedName>
    <definedName name="FormNavigationViewPropertiesCellName_Row_0">'Action DataValDepend'!$AGR:$AGR</definedName>
    <definedName name="FormNavigationViewPropertiesCellVariables">'Action DataValDepend'!$AGT:$AGT</definedName>
    <definedName name="FormNavigationViewPropertiesClose">'Action DataValDepend'!$AGQ:$AGQ</definedName>
    <definedName name="FormNavigationViewPropertiesCol">'Form DataValDepend'!$BI:$BI</definedName>
    <definedName name="FormNavigationViewPropertiesCopy">'Action DataValDepend'!$AGG:$AGG</definedName>
    <definedName name="FormNavigationViewPropertiesDelete">'Action DataValDepend'!$AGI:$AGI</definedName>
    <definedName name="FormNavigationViewPropertiesDescription">'Action DataValDepend'!$AGC:$AGC</definedName>
    <definedName name="FormNavigationViewPropertiesDevices_table">'Action DataValDepend'!$AGE:$AGE</definedName>
    <definedName name="FormNavigationViewPropertiesDown">'Action DataValDepend'!$AGL:$AGL</definedName>
    <definedName name="FormNavigationViewPropertiesEdit">'Action DataValDepend'!$AGH:$AGH</definedName>
    <definedName name="FormNavigationViewPropertiesFloorPlan">'Action DataValDepend'!$AGJ:$AGJ</definedName>
    <definedName name="FormNavigationViewPropertiesHelp">'Action DataValDepend'!$AGP:$AGP</definedName>
    <definedName name="FormNavigationViewPropertiesLeft">'Action DataValDepend'!$AGN:$AGN</definedName>
    <definedName name="FormNavigationViewPropertiesName">'Action DataValDepend'!$AGB:$AGB</definedName>
    <definedName name="FormNavigationViewPropertiesOK">'Action DataValDepend'!$AGO:$AGO</definedName>
    <definedName name="FormNavigationViewPropertiesRight">'Action DataValDepend'!$AGK:$AGK</definedName>
    <definedName name="FormNavigationViewPropertiesTreeItemHR_Dept">'Action DataValDepend'!$AGS:$AGS</definedName>
    <definedName name="FormNavigationViewPropertiesUp">'Action DataValDepend'!$AGM:$AGM</definedName>
    <definedName name="FormNavigationViewPropertiesView_tree">'Action DataValDepend'!$AGD:$AGD</definedName>
    <definedName name="FormNavigationViews">'Form DataValDepend'!$BH$1</definedName>
    <definedName name="FormNavigationViewsAdd">'Action DataValDepend'!$AFS:$AFS</definedName>
    <definedName name="FormNavigationViewsCellView1">'Action DataValDepend'!$AGA:$AGA</definedName>
    <definedName name="FormNavigationViewsClose">'Action DataValDepend'!$AFX:$AFX</definedName>
    <definedName name="FormNavigationViewsCol">'Form DataValDepend'!$BH:$BH</definedName>
    <definedName name="FormNavigationViewsCopy">'Action DataValDepend'!$AFT:$AFT</definedName>
    <definedName name="FormNavigationViewsDelete">'Action DataValDepend'!$AFV:$AFV</definedName>
    <definedName name="FormNavigationViewsEdit">'Action DataValDepend'!$AFU:$AFU</definedName>
    <definedName name="FormNavigationViewsHelp">'Action DataValDepend'!$AFY:$AFY</definedName>
    <definedName name="FormNavigationViewsLogical_groups">'Action DataValDepend'!$AFW:$AFW</definedName>
    <definedName name="FormNavigationViewsViews_table">'Action DataValDepend'!$AFZ:$AFZ</definedName>
    <definedName name="FormNform_System_Startup">'Form DataValDepend'!$H$1</definedName>
    <definedName name="FormNform_System_StartupAdd">'Action DataValDepend'!$HA:$HA</definedName>
    <definedName name="FormNform_System_StartupAddress1">'Action DataValDepend'!$GV:$GV</definedName>
    <definedName name="FormNform_System_StartupAddress2">'Action DataValDepend'!$GW:$GW</definedName>
    <definedName name="FormNform_System_StartupBack">'Action DataValDepend'!$GF:$GF</definedName>
    <definedName name="FormNform_System_StartupBrowse">'Action DataValDepend'!$HF:$HF</definedName>
    <definedName name="FormNform_System_StartupCancel">'Action DataValDepend'!$GG:$GG</definedName>
    <definedName name="FormNform_System_StartupCol">'Form DataValDepend'!$H:$H</definedName>
    <definedName name="FormNform_System_StartupCompany">'Action DataValDepend'!$GU:$GU</definedName>
    <definedName name="FormNform_System_StartupConfirm">'Action DataValDepend'!$GK:$GK</definedName>
    <definedName name="FormNform_System_StartupCountry">'Action DataValDepend'!$GX:$GX</definedName>
    <definedName name="FormNform_System_StartupDelete">'Action DataValDepend'!$HB:$HB</definedName>
    <definedName name="FormNform_System_StartupE_mail_address">'Action DataValDepend'!$GN:$GN</definedName>
    <definedName name="FormNform_System_StartupEdit">'Action DataValDepend'!$GR:$GR</definedName>
    <definedName name="FormNform_System_StartupExport_registration">'Action DataValDepend'!$HD:$HD</definedName>
    <definedName name="FormNform_System_StartupFull_name">'Action DataValDepend'!$GM:$GM</definedName>
    <definedName name="FormNform_System_StartupHelp">'Action DataValDepend'!$GI:$GI</definedName>
    <definedName name="FormNform_System_StartupI_already_haveAcct">'Action DataValDepend'!$GS:$GS</definedName>
    <definedName name="FormNform_System_StartupInstalled_licenses_table">'Action DataValDepend'!$GZ:$GZ</definedName>
    <definedName name="FormNform_System_StartupMultiLink_add">'Action DataValDepend'!$HC:$HC</definedName>
    <definedName name="FormNform_System_StartupNext">'Action DataValDepend'!$GH:$GH</definedName>
    <definedName name="FormNform_System_StartupPassword">'Action DataValDepend'!$GJ:$GJ</definedName>
    <definedName name="FormNform_System_StartupPhone">'Action DataValDepend'!$GQ:$GQ</definedName>
    <definedName name="FormNform_System_StartupPostal_code">'Action DataValDepend'!$GY:$GY</definedName>
    <definedName name="FormNform_System_StartupRegistration_response_file">'Action DataValDepend'!$HE:$HE</definedName>
    <definedName name="FormNform_System_StartupUser_info_for_SA_registration">'Action DataValDepend'!$GT:$GT</definedName>
    <definedName name="FormNform_System_StartupUser_name">'Action DataValDepend'!$GL:$GL</definedName>
    <definedName name="FormNform_System_StartupUserConfirm_password">'Action DataValDepend'!$GP:$GP</definedName>
    <definedName name="FormNform_System_StartupUserPassword">'Action DataValDepend'!$GO:$GO</definedName>
    <definedName name="FormNform_Users_Addresses">'Form DataValDepend'!$AG$1</definedName>
    <definedName name="FormNform_Users_AddressesClose">'Action DataValDepend'!$PY:$PY</definedName>
    <definedName name="FormNform_Users_AddressesCol">'Form DataValDepend'!$AG:$AG</definedName>
    <definedName name="FormNform_Users_AddressesHelp">'Action DataValDepend'!$PZ:$PZ</definedName>
    <definedName name="FormNform_Users_AddressesOK">'Action DataValDepend'!$PX:$PX</definedName>
    <definedName name="FormNform_Users_AddressesUsersTable">'Action DataValDepend'!$PW:$PW</definedName>
    <definedName name="FormOperation_Failed">'Form DataValDepend'!$BF$1</definedName>
    <definedName name="FormOperation_FailedCol">'Form DataValDepend'!$BF:$BF</definedName>
    <definedName name="FormOperation_FailedOK">'Action DataValDepend'!$AFQ:$AFQ</definedName>
    <definedName name="FormReadWrite_Data_Action_Properties">'Form DataValDepend'!$AE$1</definedName>
    <definedName name="FormReadWrite_Data_Action_PropertiesCancel">'Action DataValDepend'!$OM:$OM</definedName>
    <definedName name="FormReadWrite_Data_Action_PropertiesCell_Row_0">'Action DataValDepend'!$OK:$OK</definedName>
    <definedName name="FormReadWrite_Data_Action_PropertiesCol">'Form DataValDepend'!$AE:$AE</definedName>
    <definedName name="FormReadWrite_Data_Action_PropertiesDatapoint_description">'Action DataValDepend'!$OT:$OT</definedName>
    <definedName name="FormReadWrite_Data_Action_PropertiesDescription">'Action DataValDepend'!$OP:$OP</definedName>
    <definedName name="FormReadWrite_Data_Action_PropertiesDevice_datapoint_table">'Action DataValDepend'!$OR:$OR</definedName>
    <definedName name="FormReadWrite_Data_Action_PropertiesDuration">'Action DataValDepend'!$OU:$OU</definedName>
    <definedName name="FormReadWrite_Data_Action_PropertiesDuration_donw">'Action DataValDepend'!$OW:$OW</definedName>
    <definedName name="FormReadWrite_Data_Action_PropertiesDuration_txt">'Action DataValDepend'!$OX:$OX</definedName>
    <definedName name="FormReadWrite_Data_Action_PropertiesDuration_up">'Action DataValDepend'!$OV:$OV</definedName>
    <definedName name="FormReadWrite_Data_Action_PropertiesHelp">'Action DataValDepend'!$ON:$ON</definedName>
    <definedName name="FormReadWrite_Data_Action_PropertiesManaged_devices">'Action DataValDepend'!$OQ:$OQ</definedName>
    <definedName name="FormReadWrite_Data_Action_PropertiesName">'Action DataValDepend'!$OO:$OO</definedName>
    <definedName name="FormReadWrite_Data_Action_PropertiesOK">'Action DataValDepend'!$OL:$OL</definedName>
    <definedName name="FormReadWrite_Data_Action_PropertiesSampling_interval">'Action DataValDepend'!$OY:$OY</definedName>
    <definedName name="FormReadWrite_Data_Action_PropertiesSampling_interval_down">'Action DataValDepend'!$PA:$PA</definedName>
    <definedName name="FormReadWrite_Data_Action_PropertiesSampling_interval_txt">'Action DataValDepend'!$PB:$PB</definedName>
    <definedName name="FormReadWrite_Data_Action_PropertiesSampling_interval_up">'Action DataValDepend'!$OZ:$OZ</definedName>
    <definedName name="FormReadWrite_Data_Action_PropertiesSelected_datapoint_table">'Action DataValDepend'!$OS:$OS</definedName>
    <definedName name="FormReadWrite_Data_Action_PropertiesTimeout">'Action DataValDepend'!$PC:$PC</definedName>
    <definedName name="FormRegistration_Update">'Form DataValDepend'!$J$1</definedName>
    <definedName name="FormRegistration_UpdateCol">'Form DataValDepend'!$J:$J</definedName>
    <definedName name="FormRegistration_UpdateHelp">'Action DataValDepend'!$HI:$HI</definedName>
    <definedName name="FormRegistration_UpdateOK">'Action DataValDepend'!$HH:$HH</definedName>
    <definedName name="FormReminder">'Form DataValDepend'!$Q$1</definedName>
    <definedName name="FormReminderCol">'Form DataValDepend'!$Q:$Q</definedName>
    <definedName name="FormReminderDoNotShow">'Action DataValDepend'!$II:$II</definedName>
    <definedName name="FormReminderHelp">'Action DataValDepend'!$IJ:$IJ</definedName>
    <definedName name="FormReminderNo">'Action DataValDepend'!$IK:$IK</definedName>
    <definedName name="FormReminderOK">'Action DataValDepend'!$IN:$IN</definedName>
    <definedName name="FormReminderSoftware_Assurance">'Action DataValDepend'!$IM:$IM</definedName>
    <definedName name="FormReminderYes">'Action DataValDepend'!$IL:$IL</definedName>
    <definedName name="FormRun_Command_Action_Properties">'Form DataValDepend'!$AJ$1</definedName>
    <definedName name="FormRun_Command_Action_PropertiesBrowse">'Action DataValDepend'!$QO:$QO</definedName>
    <definedName name="FormRun_Command_Action_PropertiesClose">'Action DataValDepend'!$QR:$QR</definedName>
    <definedName name="FormRun_Command_Action_PropertiesCol">'Form DataValDepend'!$AJ:$AJ</definedName>
    <definedName name="FormRun_Command_Action_PropertiesCommand_line_arguments">'Action DataValDepend'!$QP:$QP</definedName>
    <definedName name="FormRun_Command_Action_PropertiesDescription">'Action DataValDepend'!$QM:$QM</definedName>
    <definedName name="FormRun_Command_Action_PropertiesFile">'Action DataValDepend'!$QN:$QN</definedName>
    <definedName name="FormRun_Command_Action_PropertiesHelp">'Action DataValDepend'!$QS:$QS</definedName>
    <definedName name="FormRun_Command_Action_PropertiesName">'Action DataValDepend'!$QL:$QL</definedName>
    <definedName name="FormRun_Command_Action_PropertiesOK">'Action DataValDepend'!$QQ:$QQ</definedName>
    <definedName name="FormRun_Command_Action_PropertiesTimeout">'Action DataValDepend'!$QT:$QT</definedName>
    <definedName name="FormRun_Command_Action_PropertiesTimeout_down">'Action DataValDepend'!$QU:$QU</definedName>
    <definedName name="FormRun_Command_Action_PropertiesTimeout_txt">'Action DataValDepend'!$QW:$QW</definedName>
    <definedName name="FormRun_Command_Action_PropertiesTimeout_up">'Action DataValDepend'!$QV:$QV</definedName>
    <definedName name="Forms">'Form DataValDepend'!$A:$A</definedName>
    <definedName name="FormSelect_Action_Type">'Form DataValDepend'!$AD$1</definedName>
    <definedName name="FormSelect_Action_TypeCancel">'Action DataValDepend'!$OC:$OC</definedName>
    <definedName name="FormSelect_Action_TypeCol">'Form DataValDepend'!$AD:$AD</definedName>
    <definedName name="FormSelect_Action_TypeE_mail">'Action DataValDepend'!$OF:$OF</definedName>
    <definedName name="FormSelect_Action_TypeForward_trap">'Action DataValDepend'!$OI:$OI</definedName>
    <definedName name="FormSelect_Action_TypeOK">'Action DataValDepend'!$OB:$OB</definedName>
    <definedName name="FormSelect_Action_TypeRead_data">'Action DataValDepend'!$OD:$OD</definedName>
    <definedName name="FormSelect_Action_TypeRun_command">'Action DataValDepend'!$OE:$OE</definedName>
    <definedName name="FormSelect_Action_TypeShutdown">'Action DataValDepend'!$OH:$OH</definedName>
    <definedName name="FormSelect_Action_TypeWrite_data">'Action DataValDepend'!$OJ:$OJ</definedName>
    <definedName name="FormSelect_Action_TypeWrite_file">'Action DataValDepend'!$OG:$OG</definedName>
    <definedName name="FormServerOptions">'Form DataValDepend'!$AQ$1</definedName>
    <definedName name="FormServerOptionsAlarms_Maximum_database_size">'Action DataValDepend'!$VE:$VE</definedName>
    <definedName name="FormServerOptionsAlarms_Maximum_database_size_down">'Action DataValDepend'!$VG:$VG</definedName>
    <definedName name="FormServerOptionsAlarms_Maximum_database_size_txt">'Action DataValDepend'!$VH:$VH</definedName>
    <definedName name="FormServerOptionsAlarms_Maximum_database_size_up">'Action DataValDepend'!$VF:$VF</definedName>
    <definedName name="FormServerOptionsAlarms_Maximum_storage_days">'Action DataValDepend'!$UZ:$UZ</definedName>
    <definedName name="FormServerOptionsAlarms_Maximum_storage_days_down">'Action DataValDepend'!$VB:$VB</definedName>
    <definedName name="FormServerOptionsAlarms_Maximum_storage_days_txt">'Action DataValDepend'!$VC:$VC</definedName>
    <definedName name="FormServerOptionsAlarms_Maximum_storage_days_up">'Action DataValDepend'!$VA:$VA</definedName>
    <definedName name="FormServerOptionsAlarms_Minimum_free_space">'Action DataValDepend'!$VI:$VI</definedName>
    <definedName name="FormServerOptionsAlarms_Minimum_free_space_down">'Action DataValDepend'!$VK:$VK</definedName>
    <definedName name="FormServerOptionsAlarms_Minimum_free_space_txt">'Action DataValDepend'!$VL:$VL</definedName>
    <definedName name="FormServerOptionsAlarms_Minimum_free_space_up">'Action DataValDepend'!$VJ:$VJ</definedName>
    <definedName name="FormServerOptionsAudit_log_file">'Action DataValDepend'!$UG:$UG</definedName>
    <definedName name="FormServerOptionsAuthentication">'Action DataValDepend'!$XP:$XP</definedName>
    <definedName name="FormServerOptionscheck_updates_daily">'Action DataValDepend'!$YE:$YE</definedName>
    <definedName name="FormServerOptionscheck_updates_daily_time">'Action DataValDepend'!$YM:$YM</definedName>
    <definedName name="FormServerOptionscheck_updates_monthly">'Action DataValDepend'!$YG:$YG</definedName>
    <definedName name="FormServerOptionscheck_updates_monthly_combo">'Action DataValDepend'!$YL:$YL</definedName>
    <definedName name="FormServerOptionscheck_updates_monthly_down">'Action DataValDepend'!$YJ:$YJ</definedName>
    <definedName name="FormServerOptionscheck_updates_monthly_txt">'Action DataValDepend'!$YK:$YK</definedName>
    <definedName name="FormServerOptionscheck_updates_monthly_up">'Action DataValDepend'!$YI:$YI</definedName>
    <definedName name="FormServerOptionscheck_updates_weekly">'Action DataValDepend'!$YF:$YF</definedName>
    <definedName name="FormServerOptionscheck_updates_weekly_combo">'Action DataValDepend'!$YH:$YH</definedName>
    <definedName name="FormServerOptionsClose">'Action DataValDepend'!$UC:$UC</definedName>
    <definedName name="FormServerOptionsCol">'Form DataValDepend'!$AQ:$AQ</definedName>
    <definedName name="FormServerOptionsDaily_everyday_at">'Action DataValDepend'!$VV:$VV</definedName>
    <definedName name="FormServerOptionsDatalog_enable_free_space_monitoring">'Action DataValDepend'!$WF:$WF</definedName>
    <definedName name="FormServerOptionsDatalog_maximum_database_size">'Action DataValDepend'!$WG:$WG</definedName>
    <definedName name="FormServerOptionsDatalog_maximum_database_size_down">'Action DataValDepend'!$WI:$WI</definedName>
    <definedName name="FormServerOptionsDatalog_maximum_database_size_txt">'Action DataValDepend'!$WJ:$WJ</definedName>
    <definedName name="FormServerOptionsDatalog_maximum_database_size_up">'Action DataValDepend'!$WH:$WH</definedName>
    <definedName name="FormServerOptionsDatalog_maximum_storage_days">'Action DataValDepend'!$WB:$WB</definedName>
    <definedName name="FormServerOptionsDatalog_maximum_storage_days_down">'Action DataValDepend'!$WD:$WD</definedName>
    <definedName name="FormServerOptionsDatalog_maximum_storage_days_txt">'Action DataValDepend'!$WE:$WE</definedName>
    <definedName name="FormServerOptionsDatalog_maximum_storage_days_up">'Action DataValDepend'!$WC:$WC</definedName>
    <definedName name="FormServerOptionsDatalog_minimum_free_space_Percent">'Action DataValDepend'!$WK:$WK</definedName>
    <definedName name="FormServerOptionsDatalog_minimum_free_space_Percent_down">'Action DataValDepend'!$WM:$WM</definedName>
    <definedName name="FormServerOptionsDatalog_minimum_free_space_Percent_txt">'Action DataValDepend'!$WN:$WN</definedName>
    <definedName name="FormServerOptionsDatalog_minimum_free_space_Percent_up">'Action DataValDepend'!$WL:$WL</definedName>
    <definedName name="FormServerOptionsDownload_directory_for_updates">'Action DataValDepend'!$YN:$YN</definedName>
    <definedName name="FormServerOptionsDtd_Dont_check_for_updates">'Action DataValDepend'!$YB:$YB</definedName>
    <definedName name="FormServerOptionsDtd_Download_and_notify">'Action DataValDepend'!$YD:$YD</definedName>
    <definedName name="FormServerOptionsDtd_Notify_me_dont_download">'Action DataValDepend'!$YC:$YC</definedName>
    <definedName name="FormServerOptionsEnable_auto_acknowledge">'Action DataValDepend'!$UX:$UX</definedName>
    <definedName name="FormServerOptionsEnable_diagnostic_event_logging">'Action DataValDepend'!$US:$US</definedName>
    <definedName name="FormServerOptionsEnable_free_space_monitoring">'Action DataValDepend'!$VD:$VD</definedName>
    <definedName name="FormServerOptionsEnable_Liebert_protocol">'Action DataValDepend'!$WA:$WA</definedName>
    <definedName name="FormServerOptionsEnable_Liebert_RSD_support">'Action DataValDepend'!$UL:$UL</definedName>
    <definedName name="FormServerOptionsEnable_trap_forward_event_logging">'Action DataValDepend'!$XX:$XX</definedName>
    <definedName name="FormServerOptionsEnterprise">'Action DataValDepend'!$XN:$XN</definedName>
    <definedName name="FormServerOptionsEvent_log_file">'Action DataValDepend'!$UN:$UN</definedName>
    <definedName name="FormServerOptionsEvent_logfile_maximum">'Action DataValDepend'!$UO:$UO</definedName>
    <definedName name="FormServerOptionsEvent_logfile_maximum_down">'Action DataValDepend'!$UQ:$UQ</definedName>
    <definedName name="FormServerOptionsEvent_logfile_maximum_txt">'Action DataValDepend'!$UR:$UR</definedName>
    <definedName name="FormServerOptionsEvent_logfile_maximum_up">'Action DataValDepend'!$UP:$UP</definedName>
    <definedName name="FormServerOptionsGeneral_description">'Action DataValDepend'!$UE:$UE</definedName>
    <definedName name="FormServerOptionsGeneric">'Action DataValDepend'!$XO:$XO</definedName>
    <definedName name="FormServerOptionsHelp">'Action DataValDepend'!$UB:$UB</definedName>
    <definedName name="FormServerOptionsHostname_or_IP_address">'Action DataValDepend'!$XQ:$XQ</definedName>
    <definedName name="FormServerOptionsInterval_every">'Action DataValDepend'!$VW:$VW</definedName>
    <definedName name="FormServerOptionsInterval_every_down">'Action DataValDepend'!$VY:$VY</definedName>
    <definedName name="FormServerOptionsInterval_every_txt">'Action DataValDepend'!$VZ:$VZ</definedName>
    <definedName name="FormServerOptionsInterval_every_up">'Action DataValDepend'!$VX:$VX</definedName>
    <definedName name="FormServerOptionsLanguage_box">'Action DataValDepend'!$UF:$UF</definedName>
    <definedName name="FormServerOptionsLogfile_maximum_size">'Action DataValDepend'!$UH:$UH</definedName>
    <definedName name="FormServerOptionsLogfile_maximum_size_down">'Action DataValDepend'!$UJ:$UJ</definedName>
    <definedName name="FormServerOptionsLogfile_maximum_size_txt">'Action DataValDepend'!$UK:$UK</definedName>
    <definedName name="FormServerOptionsLogfile_maximum_size_up">'Action DataValDepend'!$UI:$UI</definedName>
    <definedName name="FormServerOptionsMaximum_viewable_alarms">'Action DataValDepend'!$UT:$UT</definedName>
    <definedName name="FormServerOptionsMaximum_viewable_alarms_down">'Action DataValDepend'!$UV:$UV</definedName>
    <definedName name="FormServerOptionsMaximum_viewable_alarms_txt">'Action DataValDepend'!$UW:$UW</definedName>
    <definedName name="FormServerOptionsMaximum_viewable_alarms_up">'Action DataValDepend'!$UU:$UU</definedName>
    <definedName name="FormServerOptionsOK">'Action DataValDepend'!$UD:$UD</definedName>
    <definedName name="FormServerOptionsPolling_Daily">'Action DataValDepend'!$VS:$VS</definedName>
    <definedName name="FormServerOptionsPolling_Disabled">'Action DataValDepend'!$VU:$VU</definedName>
    <definedName name="FormServerOptionsPolling_Interval">'Action DataValDepend'!$VT:$VT</definedName>
    <definedName name="FormServerOptionsPolling_Priority">'Action DataValDepend'!$VR:$VR</definedName>
    <definedName name="FormServerOptionsProduct_Dont_check_for_updates">'Action DataValDepend'!$XY:$XY</definedName>
    <definedName name="FormServerOptionsProduct_Download_and_notify">'Action DataValDepend'!$YA:$YA</definedName>
    <definedName name="FormServerOptionsProduct_Notify_me_dont_download">'Action DataValDepend'!$XZ:$XZ</definedName>
    <definedName name="FormServerOptionsRequest_community">'Action DataValDepend'!$WS:$WS</definedName>
    <definedName name="FormServerOptionsRequest_custom_port">'Action DataValDepend'!$WV:$WV</definedName>
    <definedName name="FormServerOptionsRequest_custom_port_combo">'Action DataValDepend'!$XA:$XA</definedName>
    <definedName name="FormServerOptionsRequest_custom_port_down">'Action DataValDepend'!$XC:$XC</definedName>
    <definedName name="FormServerOptionsRequest_custom_port_txt">'Action DataValDepend'!$XD:$XD</definedName>
    <definedName name="FormServerOptionsRequest_custom_port_up">'Action DataValDepend'!$XB:$XB</definedName>
    <definedName name="FormServerOptionsRequest_use_std_port">'Action DataValDepend'!$WU:$WU</definedName>
    <definedName name="FormServerOptionsRetries">'Action DataValDepend'!$XG:$XG</definedName>
    <definedName name="FormServerOptionsRetries_down">'Action DataValDepend'!$XF:$XF</definedName>
    <definedName name="FormServerOptionsRetries_txt">'Action DataValDepend'!$XH:$XH</definedName>
    <definedName name="FormServerOptionsRetries_up">'Action DataValDepend'!$XE:$XE</definedName>
    <definedName name="FormServerOptionsSeverity">'Action DataValDepend'!$UY:$UY</definedName>
    <definedName name="FormServerOptionsSite_Id">'Action DataValDepend'!$UM:$UM</definedName>
    <definedName name="FormServerOptionsSMTP_Add">'Action DataValDepend'!$VM:$VM</definedName>
    <definedName name="FormServerOptionsSMTP_Delete">'Action DataValDepend'!$VO:$VO</definedName>
    <definedName name="FormServerOptionsSMTP_Edit">'Action DataValDepend'!$VN:$VN</definedName>
    <definedName name="FormServerOptionsSMTP_Senders_address">'Action DataValDepend'!$VP:$VP</definedName>
    <definedName name="FormServerOptionsSMTP_servers_list">'Action DataValDepend'!$VQ:$VQ</definedName>
    <definedName name="FormServerOptionsTabAlarms">'Action DataValDepend'!$TV:$TV</definedName>
    <definedName name="FormServerOptionsTabDevice">'Action DataValDepend'!$TX:$TX</definedName>
    <definedName name="FormServerOptionsTabEvent_log">'Action DataValDepend'!$TU:$TU</definedName>
    <definedName name="FormServerOptionsTabGeneral">'Action DataValDepend'!$TT:$TT</definedName>
    <definedName name="FormServerOptionsTabPageSMTP">'Action DataValDepend'!$TW:$TW</definedName>
    <definedName name="FormServerOptionsTabSNMP">'Action DataValDepend'!$TY:$TY</definedName>
    <definedName name="FormServerOptionsTabTrap_forward">'Action DataValDepend'!$TZ:$TZ</definedName>
    <definedName name="FormServerOptionsTabUpdates">'Action DataValDepend'!$UA:$UA</definedName>
    <definedName name="FormServerOptionsTimeout">'Action DataValDepend'!$WW:$WW</definedName>
    <definedName name="FormServerOptionsTimeout_down">'Action DataValDepend'!$WY:$WY</definedName>
    <definedName name="FormServerOptionsTimeout_txt">'Action DataValDepend'!$WZ:$WZ</definedName>
    <definedName name="FormServerOptionsTimeout_up">'Action DataValDepend'!$WX:$WX</definedName>
    <definedName name="FormServerOptionsTrap_community">'Action DataValDepend'!$WT:$WT</definedName>
    <definedName name="FormServerOptionsTrap_forwarding_enable">'Action DataValDepend'!$XM:$XM</definedName>
    <definedName name="FormServerOptionsTrapForwarding_use_custom_port">'Action DataValDepend'!$XS:$XS</definedName>
    <definedName name="FormServerOptionsTrapForwarding_use_custom_port_combo">'Action DataValDepend'!$XW:$XW</definedName>
    <definedName name="FormServerOptionsTrapForwarding_use_custom_port_down">'Action DataValDepend'!$XU:$XU</definedName>
    <definedName name="FormServerOptionsTrapForwarding_use_custom_port_txt">'Action DataValDepend'!$XV:$XV</definedName>
    <definedName name="FormServerOptionsTrapForwarding_use_custom_port_up">'Action DataValDepend'!$XT:$XT</definedName>
    <definedName name="FormServerOptionsTrapForwarding_use_std_port">'Action DataValDepend'!$XR:$XR</definedName>
    <definedName name="FormServerOptionsTrapReceive_custom_port">'Action DataValDepend'!$WP:$WP</definedName>
    <definedName name="FormServerOptionsTrapReceive_use_std_port">'Action DataValDepend'!$WO:$WO</definedName>
    <definedName name="FormServerOptionsTraprecieve_use_custom_port_combo">'Action DataValDepend'!$XL:$XL</definedName>
    <definedName name="FormServerOptionsTraprecieve_use_custom_port_down">'Action DataValDepend'!$XJ:$XJ</definedName>
    <definedName name="FormServerOptionsTraprecieve_use_custom_port_txt">'Action DataValDepend'!$XK:$XK</definedName>
    <definedName name="FormServerOptionsTraprecieve_use_custom_port_up">'Action DataValDepend'!$XI:$XI</definedName>
    <definedName name="FormServerOptionsWeb_card_password">'Action DataValDepend'!$WR:$WR</definedName>
    <definedName name="FormServerOptionsWeb_card_username">'Action DataValDepend'!$WQ:$WQ</definedName>
    <definedName name="FormService_Control">'Form DataValDepend'!$BZ$1</definedName>
    <definedName name="FormService_ControlClose">'Action DataValDepend'!$ANB:$ANB</definedName>
    <definedName name="FormService_ControlCol">'Form DataValDepend'!$BZ:$BZ</definedName>
    <definedName name="FormService_ControlHelp">'Action DataValDepend'!$ANC:$ANC</definedName>
    <definedName name="FormService_ControlRestart">'Action DataValDepend'!$ANF:$ANF</definedName>
    <definedName name="FormService_ControlStart">'Action DataValDepend'!$ANE:$ANE</definedName>
    <definedName name="FormService_ControlStop">'Action DataValDepend'!$AND:$AND</definedName>
    <definedName name="FormShutdown_Action_Properties">'Form DataValDepend'!$AL$1</definedName>
    <definedName name="FormShutdown_Action_PropertiesCancel_pending_shutdown">'Action DataValDepend'!$RS:$RS</definedName>
    <definedName name="FormShutdown_Action_PropertiesClear_all">'Action DataValDepend'!$RY:$RY</definedName>
    <definedName name="FormShutdown_Action_PropertiesClose">'Action DataValDepend'!$RW:$RW</definedName>
    <definedName name="FormShutdown_Action_PropertiesCol">'Form DataValDepend'!$AL:$AL</definedName>
    <definedName name="FormShutdown_Action_PropertiesConfigure">'Action DataValDepend'!$RZ:$RZ</definedName>
    <definedName name="FormShutdown_Action_PropertiesDescription">'Action DataValDepend'!$RR:$RR</definedName>
    <definedName name="FormShutdown_Action_PropertiesHelp">'Action DataValDepend'!$RX:$RX</definedName>
    <definedName name="FormShutdown_Action_PropertiesImmediate_shutdown">'Action DataValDepend'!$RT:$RT</definedName>
    <definedName name="FormShutdown_Action_PropertiesName">'Action DataValDepend'!$RQ:$RQ</definedName>
    <definedName name="FormShutdown_Action_PropertiesOK">'Action DataValDepend'!$RV:$RV</definedName>
    <definedName name="FormShutdown_Action_PropertiesSelect_all">'Action DataValDepend'!$SA:$SA</definedName>
    <definedName name="FormShutdown_Action_PropertiesShutdown_clients_table">'Action DataValDepend'!$SB:$SB</definedName>
    <definedName name="FormShutdown_Action_PropertiesTimed_shutdown">'Action DataValDepend'!$RU:$RU</definedName>
    <definedName name="FormShutdown_Action_PropertiesTimeout">'Action DataValDepend'!$SC:$SC</definedName>
    <definedName name="FormShutdown_Action_PropertiesTimeout_down">'Action DataValDepend'!$SD:$SD</definedName>
    <definedName name="FormShutdown_Action_PropertiesTimeout_txt">'Action DataValDepend'!$SF:$SF</definedName>
    <definedName name="FormShutdown_Action_PropertiesTimeout_up">'Action DataValDepend'!$SE:$SE</definedName>
    <definedName name="FormShutdown_Client_Properties">'Form DataValDepend'!$AN$1</definedName>
    <definedName name="FormShutdown_Client_PropertiesClient_Type">'Action DataValDepend'!$SP:$SP</definedName>
    <definedName name="FormShutdown_Client_PropertiesClose">'Action DataValDepend'!$SZ:$SZ</definedName>
    <definedName name="FormShutdown_Client_PropertiesCol">'Form DataValDepend'!$AN:$AN</definedName>
    <definedName name="FormShutdown_Client_PropertiesCustome_port">'Action DataValDepend'!$SS:$SS</definedName>
    <definedName name="FormShutdown_Client_PropertiesCustome_port_down">'Action DataValDepend'!$ST:$ST</definedName>
    <definedName name="FormShutdown_Client_PropertiesCustome_port_txt">'Action DataValDepend'!$SV:$SV</definedName>
    <definedName name="FormShutdown_Client_PropertiesCustome_port_up">'Action DataValDepend'!$SU:$SU</definedName>
    <definedName name="FormShutdown_Client_PropertiesDescription">'Action DataValDepend'!$SO:$SO</definedName>
    <definedName name="FormShutdown_Client_PropertiesHelp">'Action DataValDepend'!$TA:$TA</definedName>
    <definedName name="FormShutdown_Client_PropertiesHostname_or_IP_address">'Action DataValDepend'!$SQ:$SQ</definedName>
    <definedName name="FormShutdown_Client_PropertiesName">'Action DataValDepend'!$SN:$SN</definedName>
    <definedName name="FormShutdown_Client_PropertiesOK">'Action DataValDepend'!$SY:$SY</definedName>
    <definedName name="FormShutdown_Client_PropertiesTrap_community">'Action DataValDepend'!$SR:$SR</definedName>
    <definedName name="FormShutdown_Client_PropertiesUse_custome_port">'Action DataValDepend'!$SW:$SW</definedName>
    <definedName name="FormShutdown_Client_PropertiesUse_stardard_port">'Action DataValDepend'!$SX:$SX</definedName>
    <definedName name="FormShutdown_Clients">'Form DataValDepend'!$AM$1</definedName>
    <definedName name="FormShutdown_ClientsAdd">'Action DataValDepend'!$SJ:$SJ</definedName>
    <definedName name="FormShutdown_ClientsClose">'Action DataValDepend'!$SH:$SH</definedName>
    <definedName name="FormShutdown_ClientsCol">'Form DataValDepend'!$AM:$AM</definedName>
    <definedName name="FormShutdown_ClientsCopy">'Action DataValDepend'!$SK:$SK</definedName>
    <definedName name="FormShutdown_ClientsDelete">'Action DataValDepend'!$SM:$SM</definedName>
    <definedName name="FormShutdown_ClientsEdit">'Action DataValDepend'!$SL:$SL</definedName>
    <definedName name="FormShutdown_ClientsHelp">'Action DataValDepend'!$SI:$SI</definedName>
    <definedName name="FormShutdown_ClientsShutdown_clients_list">'Action DataValDepend'!$SG:$SG</definedName>
    <definedName name="FormSMTP_Server">'Form DataValDepend'!$AR$1</definedName>
    <definedName name="FormSMTP_ServerClose">'Action DataValDepend'!$YT:$YT</definedName>
    <definedName name="FormSMTP_ServerCol">'Form DataValDepend'!$AR:$AR</definedName>
    <definedName name="FormSMTP_ServerCustomIP_Port">'Action DataValDepend'!$YV:$YV</definedName>
    <definedName name="FormSMTP_ServerCustomIP_Port_down">'Action DataValDepend'!$YW:$YW</definedName>
    <definedName name="FormSMTP_ServerCustomIP_Port_txt">'Action DataValDepend'!$YY:$YY</definedName>
    <definedName name="FormSMTP_ServerCustomIP_Port_up">'Action DataValDepend'!$YX:$YX</definedName>
    <definedName name="FormSMTP_ServerDescription">'Action DataValDepend'!$YP:$YP</definedName>
    <definedName name="FormSMTP_ServerHelp">'Action DataValDepend'!$YU:$YU</definedName>
    <definedName name="FormSMTP_ServerHostname_or_IP_address">'Action DataValDepend'!$YQ:$YQ</definedName>
    <definedName name="FormSMTP_ServerName">'Action DataValDepend'!$YO:$YO</definedName>
    <definedName name="FormSMTP_ServerOK">'Action DataValDepend'!$YS:$YS</definedName>
    <definedName name="FormSMTP_ServerSenders_address">'Action DataValDepend'!$YR:$YR</definedName>
    <definedName name="FormSMTP_ServerUse_custome_port">'Action DataValDepend'!$YZ:$YZ</definedName>
    <definedName name="FormSMTP_ServerUse_stardard_port">'Action DataValDepend'!$ZA:$ZA</definedName>
    <definedName name="FormSupported_Device_Types">'Form DataValDepend'!$BN$1</definedName>
    <definedName name="FormSupported_Device_TypesClose">'Action DataValDepend'!$AIM:$AIM</definedName>
    <definedName name="FormSupported_Device_TypesCol">'Form DataValDepend'!$BN:$BN</definedName>
    <definedName name="FormSupported_Device_TypesSupported_device_types_table">'Action DataValDepend'!$AIN:$AIN</definedName>
    <definedName name="FormToo_Many_Graph_Points">'Form DataValDepend'!$L$1</definedName>
    <definedName name="FormToo_Many_Graph_PointsCol">'Form DataValDepend'!$L:$L</definedName>
    <definedName name="FormToo_Many_Graph_PointsOK">'Action DataValDepend'!$HN:$HN</definedName>
    <definedName name="FormUpdates_Available">'Form DataValDepend'!$BO$1</definedName>
    <definedName name="FormUpdates_AvailableCol">'Form DataValDepend'!$BO:$BO</definedName>
    <definedName name="FormUpdates_AvailableOK">'Action DataValDepend'!$AIO:$AIO</definedName>
    <definedName name="FormUser_Options">'Form DataValDepend'!$U$1</definedName>
    <definedName name="FormUser_OptionsAcknowledged">'Action DataValDepend'!$JP:$JP</definedName>
    <definedName name="FormUser_OptionsAcknowledged_alarm">'Action DataValDepend'!$JS:$JS</definedName>
    <definedName name="FormUser_OptionsAudible_alerts">'Action DataValDepend'!$IZ:$IZ</definedName>
    <definedName name="FormUser_OptionsBackground">'Action DataValDepend'!$JQ:$JQ</definedName>
    <definedName name="FormUser_OptionsBring_app_to_foreground">'Action DataValDepend'!$JW:$JW</definedName>
    <definedName name="FormUser_OptionsBring_app_to_foregroundCombo">'Action DataValDepend'!$JZ:$JZ</definedName>
    <definedName name="FormUser_OptionsClose">'Action DataValDepend'!$IX:$IX</definedName>
    <definedName name="FormUser_OptionsCol">'Form DataValDepend'!$U:$U</definedName>
    <definedName name="FormUser_OptionsDisplay_systray_popup">'Action DataValDepend'!$JY:$JY</definedName>
    <definedName name="FormUser_OptionsDisplay_systray_popupCombo">'Action DataValDepend'!$KB:$KB</definedName>
    <definedName name="FormUser_OptionsEnable_audible_alerts">'Action DataValDepend'!$JI:$JI</definedName>
    <definedName name="FormUser_OptionsExit">'Action DataValDepend'!$IV:$IV</definedName>
    <definedName name="FormUser_OptionsExternal">'Action DataValDepend'!$JA:$JA</definedName>
    <definedName name="FormUser_OptionsFlash_taskbar">'Action DataValDepend'!$JX:$JX</definedName>
    <definedName name="FormUser_OptionsFlash_taskbarCombo">'Action DataValDepend'!$KA:$KA</definedName>
    <definedName name="FormUser_OptionsGeneral">'Action DataValDepend'!$JB:$JB</definedName>
    <definedName name="FormUser_OptionsHelp">'Action DataValDepend'!$IY:$IY</definedName>
    <definedName name="FormUser_OptionsLanguageCombo">'Action DataValDepend'!$JO:$JO</definedName>
    <definedName name="FormUser_OptionsLocal_time">'Action DataValDepend'!$JU:$JU</definedName>
    <definedName name="FormUser_OptionsOK">'Action DataValDepend'!$IW:$IW</definedName>
    <definedName name="FormUser_OptionsServer_time">'Action DataValDepend'!$JV:$JV</definedName>
    <definedName name="FormUser_OptionsSoundCritCombo">'Action DataValDepend'!$JJ:$JJ</definedName>
    <definedName name="FormUser_OptionsSoundCritPlay">'Action DataValDepend'!$JD:$JD</definedName>
    <definedName name="FormUser_OptionsSoundInfoCombo">'Action DataValDepend'!$JK:$JK</definedName>
    <definedName name="FormUser_OptionsSoundInfoPlay">'Action DataValDepend'!$JE:$JE</definedName>
    <definedName name="FormUser_OptionsSoundMajorCombo">'Action DataValDepend'!$JL:$JL</definedName>
    <definedName name="FormUser_OptionsSoundMajorPlay">'Action DataValDepend'!$JF:$JF</definedName>
    <definedName name="FormUser_OptionsSoundMinorCombo">'Action DataValDepend'!$JM:$JM</definedName>
    <definedName name="FormUser_OptionsSoundMinorPlay">'Action DataValDepend'!$JG:$JG</definedName>
    <definedName name="FormUser_OptionsSoundWarnCombo">'Action DataValDepend'!$JN:$JN</definedName>
    <definedName name="FormUser_OptionsSoundWarnPlay">'Action DataValDepend'!$JH:$JH</definedName>
    <definedName name="FormUser_OptionsUnacknowledged">'Action DataValDepend'!$JR:$JR</definedName>
    <definedName name="FormUser_OptionsUnacknowledged_alarm">'Action DataValDepend'!$JT:$JT</definedName>
    <definedName name="FormUser_OptionsVisual_alerts">'Action DataValDepend'!$JC:$JC</definedName>
    <definedName name="FormUserProperties">'Form DataValDepend'!$Y$1</definedName>
    <definedName name="FormUserPropertiesAccount_is_disabled">'Action DataValDepend'!$LL:$LL</definedName>
    <definedName name="FormUserPropertiesAutoLogout">'Action DataValDepend'!$LN:$LN</definedName>
    <definedName name="FormUserPropertiesAutoLogoutTime_combo">'Action DataValDepend'!$LX:$LX</definedName>
    <definedName name="FormUserPropertiesAutoLogoutTime_down">'Action DataValDepend'!$LV:$LV</definedName>
    <definedName name="FormUserPropertiesAutoLogoutTime_txt">'Action DataValDepend'!$LW:$LW</definedName>
    <definedName name="FormUserPropertiesAutoLogoutTime_up">'Action DataValDepend'!$LU:$LU</definedName>
    <definedName name="FormUserPropertiesClose">'Action DataValDepend'!$LQ:$LQ</definedName>
    <definedName name="FormUserPropertiesCol">'Form DataValDepend'!$Y:$Y</definedName>
    <definedName name="FormUserPropertiesConfirmPassword">'Action DataValDepend'!$LA:$LA</definedName>
    <definedName name="FormUserPropertiesDescription">'Action DataValDepend'!$KX:$KX</definedName>
    <definedName name="FormUserPropertiesEmailAddrAlt">'Action DataValDepend'!$LD:$LD</definedName>
    <definedName name="FormUserPropertiesEmailAddrPri">'Action DataValDepend'!$LC:$LC</definedName>
    <definedName name="FormUserPropertiesEmailAddrSms">'Action DataValDepend'!$LE:$LE</definedName>
    <definedName name="FormUserPropertiesFullname">'Action DataValDepend'!$LB:$LB</definedName>
    <definedName name="FormUserPropertiesGroupCombo">'Action DataValDepend'!$LH:$LH</definedName>
    <definedName name="FormUserPropertiesHelp">'Action DataValDepend'!$LR:$LR</definedName>
    <definedName name="FormUserPropertiesLast_login">'Action DataValDepend'!$LS:$LS</definedName>
    <definedName name="FormUserPropertiesLast_password_change">'Action DataValDepend'!$LT:$LT</definedName>
    <definedName name="FormUserPropertiesMobile">'Action DataValDepend'!$LG:$LG</definedName>
    <definedName name="FormUserPropertiesName">'Action DataValDepend'!$KZ:$KZ</definedName>
    <definedName name="FormUserPropertiesNavViewCombo">'Action DataValDepend'!$LI:$LI</definedName>
    <definedName name="FormUserPropertiesOK">'Action DataValDepend'!$LP:$LP</definedName>
    <definedName name="FormUserPropertiesPassword">'Action DataValDepend'!$KY:$KY</definedName>
    <definedName name="FormUserPropertiesPhone">'Action DataValDepend'!$LF:$LF</definedName>
    <definedName name="FormUserPropertiesUser_cannotChgAlerts">'Action DataValDepend'!$LM:$LM</definedName>
    <definedName name="FormUserPropertiesUser_cannotChgPswd">'Action DataValDepend'!$LK:$LK</definedName>
    <definedName name="FormUserPropertiesUser_mustChgPswd">'Action DataValDepend'!$LJ:$LJ</definedName>
    <definedName name="FormUserPropertiesUserOptions">'Action DataValDepend'!$LO:$LO</definedName>
    <definedName name="FormUsers_and_Groups">'Form DataValDepend'!$X$1</definedName>
    <definedName name="FormUsers_and_GroupsAdministratorCell">'Action DataValDepend'!$KP:$KP</definedName>
    <definedName name="FormUsers_and_GroupsAdministratorsCell">'Action DataValDepend'!$KO:$KO</definedName>
    <definedName name="FormUsers_and_GroupsClose">'Action DataValDepend'!$KQ:$KQ</definedName>
    <definedName name="FormUsers_and_GroupsCol">'Form DataValDepend'!$X:$X</definedName>
    <definedName name="FormUsers_and_GroupsGoupsList">'Action DataValDepend'!$KW:$KW</definedName>
    <definedName name="FormUsers_and_GroupsGroupsAdd">'Action DataValDepend'!$KR:$KR</definedName>
    <definedName name="FormUsers_and_GroupsGroupsDelete">'Action DataValDepend'!$KT:$KT</definedName>
    <definedName name="FormUsers_and_GroupsGroupsEdit">'Action DataValDepend'!$KS:$KS</definedName>
    <definedName name="FormUsers_and_GroupsHelp">'Action DataValDepend'!$KU:$KU</definedName>
    <definedName name="FormUsers_and_GroupsUsersAdd">'Action DataValDepend'!$KK:$KK</definedName>
    <definedName name="FormUsers_and_GroupsUsersCopy">'Action DataValDepend'!$KL:$KL</definedName>
    <definedName name="FormUsers_and_GroupsUsersDelete">'Action DataValDepend'!$KN:$KN</definedName>
    <definedName name="FormUsers_and_GroupsUsersEdit">'Action DataValDepend'!$KM:$KM</definedName>
    <definedName name="FormUsers_and_GroupsUsersList">'Action DataValDepend'!$KV:$KV</definedName>
    <definedName name="FormViewChanged">'Form DataValDepend'!$Z$1</definedName>
    <definedName name="FormViewChangedCol">'Form DataValDepend'!$Z:$Z</definedName>
    <definedName name="FormViewChangedOK">'Action DataValDepend'!$LY:$LY</definedName>
    <definedName name="FormWarning">'Form DataValDepend'!$BC$1</definedName>
    <definedName name="FormWarningCol">'Form DataValDepend'!$BC:$BC</definedName>
    <definedName name="FormWarningConfirm">'Action DataValDepend'!$AEH:$AEH</definedName>
    <definedName name="FormWrite_File_Action_Properties">'Form DataValDepend'!$AK$1</definedName>
    <definedName name="FormWrite_File_Action_PropertiesAppend_to_existing_file">'Action DataValDepend'!$RC:$RC</definedName>
    <definedName name="FormWrite_File_Action_PropertiesBrowse">'Action DataValDepend'!$RA:$RA</definedName>
    <definedName name="FormWrite_File_Action_PropertiesClose">'Action DataValDepend'!$RO:$RO</definedName>
    <definedName name="FormWrite_File_Action_PropertiesCol">'Form DataValDepend'!$AK:$AK</definedName>
    <definedName name="FormWrite_File_Action_PropertiesCreate_new_file">'Action DataValDepend'!$RD:$RD</definedName>
    <definedName name="FormWrite_File_Action_PropertiesDescription">'Action DataValDepend'!$QY:$QY</definedName>
    <definedName name="FormWrite_File_Action_PropertiesFile">'Action DataValDepend'!$QZ:$QZ</definedName>
    <definedName name="FormWrite_File_Action_PropertiesFile_encoding">'Action DataValDepend'!$RE:$RE</definedName>
    <definedName name="FormWrite_File_Action_PropertiesHelp">'Action DataValDepend'!$RP:$RP</definedName>
    <definedName name="FormWrite_File_Action_PropertiesMaximum_size">'Action DataValDepend'!$RF:$RF</definedName>
    <definedName name="FormWrite_File_Action_PropertiesMaximum_size_down">'Action DataValDepend'!$RG:$RG</definedName>
    <definedName name="FormWrite_File_Action_PropertiesMaximum_size_txt">'Action DataValDepend'!$RI:$RI</definedName>
    <definedName name="FormWrite_File_Action_PropertiesMaximum_size_up">'Action DataValDepend'!$RH:$RH</definedName>
    <definedName name="FormWrite_File_Action_PropertiesName">'Action DataValDepend'!$QX:$QX</definedName>
    <definedName name="FormWrite_File_Action_PropertiesOK">'Action DataValDepend'!$RN:$RN</definedName>
    <definedName name="FormWrite_File_Action_PropertiesRecord_foramt">'Action DataValDepend'!$RB:$RB</definedName>
    <definedName name="FormWrite_File_Action_PropertiesTimeout">'Action DataValDepend'!$RJ:$RJ</definedName>
    <definedName name="FormWrite_File_Action_PropertiesTimeout_down">'Action DataValDepend'!$RK:$RK</definedName>
    <definedName name="FormWrite_File_Action_PropertiesTimeout_txt">'Action DataValDepend'!$RM:$RM</definedName>
    <definedName name="FormWrite_File_Action_PropertiesTimeout_up">'Action DataValDepend'!$RL:$RL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TabAlarms">'Action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<sst xmlns="http://schemas.openxmlformats.org/spreadsheetml/2006/main" count="8231" uniqueCount="923">
  <si>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</si>
  <si>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</si>
  <si>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</si>
  <si>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</si>
  <si>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</si>
  <si>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</si>
  <si>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</si>
  <si>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</si>
  <si>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</si>
  <si>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</si>
  <si>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</si>
  <si>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</si>
  <si>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</si>
  <si>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</si>
  <si>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</si>
  <si>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</si>
  <si>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</si>
  <si>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</si>
  <si>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</si>
  <si>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</si>
  <si>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</si>
  <si>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</si>
  <si>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</si>
  <si>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</si>
  <si>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</si>
  <si>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</si>
  <si>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</si>
  <si>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</si>
  <si>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</si>
  <si>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</si>
  <si>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</si>
  <si>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</si>
  <si>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</si>
  <si>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</si>
  <si>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</si>
  <si>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</si>
  <si>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</si>
  <si>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</si>
  <si>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</si>
  <si>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</si>
  <si>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</si>
  <si>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</si>
  <si>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</si>
  <si>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</si>
  <si>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</si>
  <si>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</si>
  <si>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</si>
  <si>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</si>
  <si>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</si>
  <si>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</si>
  <si>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</si>
  <si>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</si>
  <si>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</si>
  <si>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</si>
  <si>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</si>
  <si>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</si>
  <si>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</si>
  <si>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</si>
  <si>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</si>
  <si>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</si>
  <si>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</si>
  <si>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</si>
  <si>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</si>
  <si>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</si>
  <si>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</si>
  <si>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</si>
  <si>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</si>
  <si>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</si>
  <si>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</si>
  <si>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</si>
  <si>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</si>
  <si>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</si>
  <si>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</si>
  <si>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</si>
  <si>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</si>
  <si>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</si>
  <si>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</si>
  <si>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</si>
  <si>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</si>
  <si>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</si>
  <si>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</si>
  <si>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</si>
  <si>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</si>
  <si>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</si>
  <si>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</si>
  <si>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</si>
  <si>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</si>
  <si>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</si>
  <si>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</si>
  <si>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</si>
  <si>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</si>
  <si>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</si>
  <si>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</si>
  <si>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</si>
  <si>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</si>
  <si>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</si>
  <si>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</si>
  <si>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</si>
  <si>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</si>
  <si>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</si>
  <si>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</si>
  <si>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</si>
  <si>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</si>
  <si>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</si>
  <si>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</si>
  <si>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</si>
  <si>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</si>
  <si>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</si>
  <si>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</si>
  <si>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</si>
  <si>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</si>
  <si>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</si>
  <si>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</si>
  <si>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</si>
  <si>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</si>
  <si>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</si>
  <si>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</si>
  <si>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</si>
  <si>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</si>
  <si>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</si>
  <si>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</si>
  <si>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</si>
  <si>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</si>
  <si>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</si>
  <si>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</si>
  <si>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</si>
  <si>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</si>
  <si>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</si>
  <si>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</si>
  <si>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</si>
  <si>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</si>
  <si>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</si>
  <si>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</si>
  <si>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</si>
  <si>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</si>
  <si>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</si>
  <si>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</si>
  <si>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</si>
  <si>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</si>
  <si>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</si>
  <si>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</si>
  <si>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</si>
  <si>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</si>
  <si>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</si>
  <si>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</si>
  <si>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</si>
  <si>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</si>
  <si>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</si>
  <si>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</si>
  <si>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</si>
  <si>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</si>
  <si>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</si>
  <si>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</si>
  <si>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</si>
  <si>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</si>
  <si>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</si>
  <si>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</si>
  <si>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</si>
  <si>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</si>
  <si>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</si>
  <si>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</si>
  <si>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</si>
  <si>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</si>
  <si>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</si>
  <si>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</si>
  <si>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</si>
  <si>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</si>
  <si>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</si>
  <si>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</si>
  <si>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</si>
  <si>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</si>
  <si>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</si>
  <si>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</si>
  <si>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</si>
  <si>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</si>
  <si>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</si>
  <si>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</si>
  <si>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</si>
  <si>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</si>
  <si>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</si>
  <si>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</si>
  <si>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</si>
  <si>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</si>
  <si>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</si>
  <si>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</si>
  <si>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</si>
  <si>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</si>
  <si>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</si>
  <si>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</si>
  <si>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</si>
  <si>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</si>
  <si>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</si>
  <si>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</si>
  <si>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</si>
  <si>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</si>
  <si>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</si>
  <si>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</si>
  <si>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</si>
  <si>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</si>
  <si>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</si>
  <si>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</si>
  <si>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</si>
  <si>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</si>
  <si>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</si>
  <si>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</si>
  <si>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</si>
  <si>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</si>
  <si>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</si>
  <si>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</si>
  <si>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</si>
  <si>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</si>
  <si>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</si>
  <si>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</si>
  <si>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</si>
  <si>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</si>
  <si>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</si>
  <si>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</si>
  <si>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</si>
  <si>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</si>
  <si>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</si>
  <si>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</si>
  <si>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</si>
  <si>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</si>
  <si>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</si>
  <si>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</si>
  <si>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</si>
  <si>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</si>
  <si>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</si>
  <si>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</si>
  <si>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</si>
  <si>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</si>
  <si>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</si>
  <si>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</si>
  <si>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</si>
  <si>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</si>
  <si>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</si>
  <si>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</si>
  <si>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</si>
  <si>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</si>
  <si>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</si>
  <si>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</si>
  <si>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</si>
  <si>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</si>
  <si>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</si>
  <si>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</si>
  <si>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</si>
  <si>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</si>
  <si>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</si>
  <si>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</si>
  <si>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</si>
  <si>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</si>
  <si>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</si>
  <si>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</si>
  <si>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</si>
  <si>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</si>
  <si>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</si>
  <si>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</si>
  <si>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</si>
  <si>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</si>
  <si>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</si>
  <si>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</si>
  <si>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</si>
  <si>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</si>
  <si>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</si>
  <si>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</si>
  <si>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</si>
  <si>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</si>
  <si>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</si>
  <si>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</si>
  <si>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</si>
  <si>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</si>
  <si>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</si>
  <si>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</si>
  <si>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</si>
  <si>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</si>
  <si>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</si>
  <si>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</si>
  <si>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</si>
  <si>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</si>
  <si>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</si>
  <si>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</si>
  <si>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</si>
  <si>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</si>
  <si>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</si>
  <si>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</si>
  <si>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</si>
  <si>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</si>
  <si>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</si>
  <si>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</si>
  <si>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</si>
  <si>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</si>
  <si>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</si>
  <si>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</si>
  <si>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</si>
  <si>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</si>
  <si>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</si>
  <si>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</si>
  <si>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</si>
  <si>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</si>
  <si>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</si>
  <si>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</si>
  <si>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</si>
  <si>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</si>
  <si>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</si>
  <si>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</si>
  <si>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</si>
  <si>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</si>
  <si>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</si>
  <si>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</si>
  <si>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</si>
  <si>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</si>
  <si>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</si>
  <si>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</si>
  <si>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</si>
  <si>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</si>
  <si>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</si>
  <si>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</si>
  <si>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</si>
  <si>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</si>
  <si>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</si>
  <si>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</si>
  <si>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</si>
  <si>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</si>
  <si>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</si>
  <si>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</si>
  <si>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</si>
  <si>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</si>
  <si>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</si>
  <si>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</si>
  <si>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</si>
  <si>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</si>
  <si>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</si>
  <si>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</si>
  <si>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</si>
  <si>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</si>
  <si>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</si>
  <si>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</si>
  <si>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</si>
  <si>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</si>
  <si>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</si>
  <si>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</si>
  <si>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</si>
  <si>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</si>
  <si>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</si>
  <si>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</si>
  <si>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</si>
  <si>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</si>
  <si>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</si>
  <si>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</si>
  <si>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</si>
  <si>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</si>
  <si>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</si>
  <si>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</si>
  <si>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</si>
  <si>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</si>
  <si>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</si>
  <si>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</si>
  <si>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</si>
  <si>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</si>
  <si>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</si>
  <si>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</si>
  <si>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</si>
  <si>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</si>
  <si>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</si>
  <si>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</si>
  <si>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</si>
  <si>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</si>
  <si>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</si>
  <si>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</si>
  <si>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</si>
  <si>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</si>
  <si>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</si>
  <si>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</si>
  <si>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</si>
  <si>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</si>
  <si>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</si>
  <si>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</si>
  <si>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</si>
  <si>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</si>
  <si>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</si>
  <si>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</si>
  <si>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</si>
  <si>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</si>
  <si>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</si>
  <si>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</si>
  <si>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</si>
  <si>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</si>
  <si>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</si>
  <si>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</si>
  <si>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</si>
  <si>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</si>
  <si>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</si>
  <si>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</si>
  <si>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</si>
  <si>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</si>
  <si>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</si>
  <si>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</si>
  <si>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</si>
  <si>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</si>
  <si>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</si>
  <si>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</si>
  <si>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</si>
  <si>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</si>
  <si>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</si>
  <si>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</si>
  <si>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</si>
  <si>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</si>
  <si>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</si>
  <si>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</si>
  <si>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</si>
  <si>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</si>
  <si>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</si>
  <si>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</si>
  <si>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</si>
  <si>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</si>
  <si>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</si>
  <si>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</si>
  <si>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</si>
  <si>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</si>
  <si>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</si>
  <si>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</si>
  <si>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</si>
  <si>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</si>
  <si>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</si>
  <si>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</si>
  <si>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</si>
  <si>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</si>
  <si>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</si>
  <si>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</si>
  <si>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</si>
  <si>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</si>
  <si>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</si>
  <si>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</si>
  <si>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</si>
  <si>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</si>
  <si>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</si>
  <si>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</si>
  <si>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</si>
  <si>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</si>
  <si>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</si>
  <si>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</si>
  <si>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</si>
  <si>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</si>
  <si>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</si>
  <si>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</si>
  <si>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</si>
  <si>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</si>
  <si>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</si>
  <si>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</si>
  <si>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</si>
  <si>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</si>
  <si>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</si>
  <si>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</si>
  <si>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</si>
  <si>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</si>
  <si>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</si>
  <si>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</si>
  <si>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</si>
  <si>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</si>
  <si>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</si>
  <si>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</si>
  <si>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</si>
  <si>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</si>
  <si>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</si>
  <si>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</si>
  <si>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</si>
  <si>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</si>
  <si>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</si>
  <si>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</si>
  <si>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</si>
  <si>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</si>
  <si>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</si>
  <si>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</si>
  <si>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</si>
  <si>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</si>
  <si>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</si>
  <si>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</si>
  <si>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</si>
  <si>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</si>
  <si>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</si>
  <si>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</si>
  <si>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</si>
  <si>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</si>
  <si>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</si>
  <si>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</si>
  <si>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</si>
  <si>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</si>
  <si>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</si>
  <si>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</si>
  <si>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</si>
  <si>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</si>
  <si>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</si>
  <si>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</si>
  <si>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</si>
  <si>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</si>
  <si>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</si>
  <si>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</si>
  <si>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</si>
  <si>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</si>
  <si>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</si>
  <si>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</si>
  <si>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</si>
  <si>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</si>
  <si>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</si>
  <si>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</si>
  <si>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</si>
  <si>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</si>
  <si>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</si>
  <si>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</si>
  <si>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</si>
  <si>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</si>
  <si>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</si>
  <si>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</si>
  <si>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</si>
  <si>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</si>
  <si>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</si>
  <si>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</si>
  <si>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</si>
  <si>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</si>
  <si>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</si>
  <si>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</si>
  <si>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</si>
  <si>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</si>
  <si>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</si>
  <si>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</si>
  <si>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</si>
  <si>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</si>
  <si>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</si>
  <si>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</si>
  <si>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</si>
  <si>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</si>
  <si>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</si>
  <si>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</si>
  <si>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</si>
  <si>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</si>
  <si>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</si>
  <si>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</si>
  <si>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</si>
  <si>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</si>
  <si>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</si>
  <si>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</si>
  <si>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</si>
  <si>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</si>
  <si>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</si>
  <si>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</si>
  <si>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</si>
  <si>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</si>
  <si>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</si>
  <si>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</si>
  <si>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</si>
  <si>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</si>
  <si>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</si>
  <si>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</si>
  <si>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</si>
  <si>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</si>
  <si>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</si>
  <si>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</si>
  <si>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</si>
  <si>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</si>
  <si>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</si>
  <si>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</si>
  <si>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</si>
  <si>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</si>
  <si>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</si>
  <si>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</si>
  <si>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</si>
  <si>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</si>
  <si>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</si>
  <si>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</si>
  <si>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</si>
  <si>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</si>
  <si>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</si>
  <si>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</si>
  <si>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</si>
  <si>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</si>
  <si>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</si>
  <si>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</si>
  <si>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</si>
  <si>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</si>
  <si>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</si>
  <si>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</si>
  <si>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</si>
  <si>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</si>
  <si>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</si>
  <si>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</si>
  <si>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</si>
  <si>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</si>
  <si>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</si>
  <si>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</si>
  <si>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</si>
  <si>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</si>
  <si>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</si>
  <si>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</si>
  <si>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</si>
  <si>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</si>
  <si>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</si>
  <si>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</si>
  <si>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</si>
  <si>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</si>
  <si>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</si>
  <si>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</si>
  <si>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</si>
  <si>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</si>
  <si>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</si>
  <si>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</si>
  <si>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</si>
  <si>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</si>
  <si>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</si>
  <si>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</si>
  <si>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</si>
  <si>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</si>
  <si>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</si>
  <si>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</si>
  <si>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</si>
  <si>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</si>
  <si>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</si>
  <si>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</si>
  <si>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</si>
  <si>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</si>
  <si>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</si>
  <si>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</si>
  <si>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</si>
  <si>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</si>
  <si>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</si>
  <si>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</si>
  <si>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</si>
  <si>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</si>
  <si>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</si>
  <si>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</si>
  <si>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</si>
  <si>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</si>
  <si>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</si>
  <si>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</si>
  <si>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</si>
  <si>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</si>
  <si>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</si>
  <si>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</si>
  <si>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</si>
  <si>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</si>
  <si>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</si>
  <si>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</si>
  <si>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</si>
  <si>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</si>
  <si>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</si>
  <si>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</si>
  <si>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</si>
  <si>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</si>
  <si>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</si>
  <si>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</si>
  <si>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</si>
  <si>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</si>
  <si>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</si>
  <si>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</si>
  <si>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</si>
  <si>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</si>
  <si>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</si>
  <si>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</si>
  <si>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</si>
  <si>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</si>
  <si>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</si>
  <si>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</si>
  <si>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</si>
  <si>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</si>
  <si>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</si>
  <si>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</si>
  <si>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</si>
  <si>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</si>
  <si>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</si>
  <si>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</si>
  <si>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</si>
  <si>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</si>
  <si>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</si>
  <si>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</si>
  <si>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</si>
  <si>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</si>
  <si>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</si>
  <si>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</si>
  <si>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</si>
  <si>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</si>
  <si>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</si>
  <si>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</si>
  <si>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</si>
  <si>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</si>
  <si>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</si>
  <si>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</si>
  <si>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</si>
  <si>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</si>
  <si>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</si>
  <si>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</si>
  <si>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</si>
  <si>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</si>
  <si>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</si>
  <si>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</si>
  <si>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</si>
  <si>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</si>
  <si>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</si>
  <si>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</si>
  <si>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</si>
  <si>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</si>
  <si>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</si>
  <si>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</si>
  <si>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</si>
  <si>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</si>
  <si>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</si>
  <si>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</si>
  <si>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</si>
  <si>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</si>
  <si>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</si>
  <si>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</si>
  <si>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</si>
  <si>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</si>
  <si>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</si>
  <si>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</si>
  <si>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</si>
  <si>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</si>
  <si>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</si>
  <si>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</si>
  <si>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</si>
  <si>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</si>
  <si>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</si>
  <si>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</si>
  <si>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</si>
  <si>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</si>
  <si>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</si>
  <si>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</si>
  <si>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</si>
  <si>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</si>
  <si>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</si>
  <si>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</si>
  <si>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</si>
  <si>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</si>
  <si>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</si>
  <si>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</si>
  <si>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</si>
  <si>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</si>
  <si>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</si>
  <si>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</si>
  <si>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</si>
  <si>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</si>
  <si>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</si>
  <si>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</si>
  <si>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</si>
  <si>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</si>
  <si>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</si>
  <si>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</si>
  <si>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</si>
  <si>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</si>
  <si>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</si>
  <si>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</si>
  <si>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</si>
  <si>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</si>
  <si>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</si>
  <si>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</si>
  <si>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</si>
  <si>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</si>
  <si>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</si>
  <si>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</si>
  <si>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</si>
  <si>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</si>
  <si>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</si>
  <si>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</si>
  <si>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</si>
  <si>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</si>
  <si>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</si>
  <si>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</si>
  <si>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</si>
  <si>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</si>
  <si>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</si>
  <si>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</si>
  <si>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</si>
  <si>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</si>
  <si>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</si>
  <si>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</si>
  <si>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</si>
  <si>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</si>
  <si>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</si>
  <si>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</si>
  <si>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</si>
  <si>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</si>
  <si>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</si>
  <si>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</si>
  <si>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</si>
  <si>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</si>
  <si>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</si>
  <si>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</si>
  <si>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</si>
  <si>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</si>
  <si>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</si>
  <si>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</si>
  <si>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</si>
  <si>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</si>
  <si>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</si>
  <si>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</si>
  <si>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</si>
  <si>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</si>
  <si>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</si>
  <si>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</si>
  <si>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</si>
  <si>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</si>
  <si>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</si>
  <si>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</si>
  <si>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</si>
  <si>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</si>
  <si>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</si>
  <si>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</si>
  <si>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</si>
  <si>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</si>
  <si>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</si>
  <si>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</si>
  <si>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</si>
  <si>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</si>
  <si>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</si>
  <si>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</si>
  <si>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</si>
  <si>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</si>
  <si>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</si>
  <si>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</si>
  <si>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</si>
  <si>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</si>
  <si>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</si>
  <si>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</si>
  <si>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</si>
  <si>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</si>
  <si>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</si>
  <si>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</si>
  <si>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</si>
  <si>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</si>
  <si>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</si>
  <si>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</si>
  <si>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</si>
  <si>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</si>
  <si>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</si>
  <si>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</si>
  <si>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NformLogin</t>
  </si>
  <si>
    <t>Pause</t>
    <phoneticPr fontId="4" type="noConversion"/>
  </si>
  <si>
    <t>Text</t>
    <phoneticPr fontId="4" type="noConversion"/>
  </si>
  <si>
    <t>Equal</t>
    <phoneticPr fontId="1" type="noConversion"/>
  </si>
  <si>
    <t>FormColor</t>
    <phoneticPr fontId="1" type="noConversion"/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</si>
  <si>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</si>
  <si>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</si>
  <si>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</si>
  <si>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</si>
  <si>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</si>
  <si>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</si>
  <si>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</si>
  <si>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</si>
  <si>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R</t>
    <phoneticPr fontId="1" type="noConversion"/>
  </si>
  <si>
    <t>Green</t>
    <phoneticPr fontId="1" type="noConversion"/>
  </si>
  <si>
    <t>G</t>
  </si>
  <si>
    <t>G</t>
    <phoneticPr fontId="1" type="noConversion"/>
  </si>
  <si>
    <t>Blue</t>
    <phoneticPr fontId="1" type="noConversion"/>
  </si>
  <si>
    <t>B</t>
  </si>
  <si>
    <t>B</t>
    <phoneticPr fontId="1" type="noConversion"/>
  </si>
  <si>
    <t>AddCustomerColor</t>
  </si>
  <si>
    <t>Click</t>
    <phoneticPr fontId="1" type="noConversion"/>
  </si>
  <si>
    <t>Sashimi</t>
    <phoneticPr fontId="4" type="noConversion"/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</si>
  <si>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</si>
  <si>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</si>
  <si>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</si>
  <si>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</si>
  <si>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</si>
  <si>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</si>
  <si>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SingleManual</t>
  </si>
  <si>
    <t>$SNMPdevice_0$</t>
  </si>
  <si>
    <t>$GXT_0_NAME$</t>
  </si>
  <si>
    <t>"Description for GXT"</t>
  </si>
  <si>
    <t>"Liebert GXT UPS/WebCard"</t>
  </si>
  <si>
    <t>"SNMP"</t>
  </si>
  <si>
    <t>T</t>
    <phoneticPr fontId="1" type="noConversion"/>
  </si>
  <si>
    <t>C</t>
    <phoneticPr fontId="1" type="noConversion"/>
  </si>
  <si>
    <t>"3D Pie Chart"</t>
    <phoneticPr fontId="1" type="noConversion"/>
  </si>
  <si>
    <t>Text</t>
    <phoneticPr fontId="4" type="noConversion"/>
  </si>
  <si>
    <t>"0"</t>
    <phoneticPr fontId="1" type="noConversion"/>
  </si>
  <si>
    <t>C</t>
    <phoneticPr fontId="1" type="noConversion"/>
  </si>
  <si>
    <t>Equal</t>
    <phoneticPr fontId="1" type="noConversion"/>
  </si>
  <si>
    <t>FormConfigure_Global_Gadget_Display</t>
  </si>
  <si>
    <t>OK</t>
    <phoneticPr fontId="1" type="noConversion"/>
  </si>
  <si>
    <t>Help</t>
    <phoneticPr fontId="1" type="noConversion"/>
  </si>
  <si>
    <t>Close</t>
    <phoneticPr fontId="1" type="noConversion"/>
  </si>
  <si>
    <t>Apply</t>
    <phoneticPr fontId="1" type="noConversion"/>
  </si>
  <si>
    <t>TabAlarms</t>
    <phoneticPr fontId="1" type="noConversion"/>
  </si>
  <si>
    <t>TabAlarm_Severity</t>
    <phoneticPr fontId="1" type="noConversion"/>
  </si>
  <si>
    <t>TabCommunication</t>
    <phoneticPr fontId="1" type="noConversion"/>
  </si>
  <si>
    <t>Unacknowledged_color</t>
    <phoneticPr fontId="1" type="noConversion"/>
  </si>
  <si>
    <t>UserAcknowledged_color</t>
    <phoneticPr fontId="1" type="noConversion"/>
  </si>
  <si>
    <t>SysAcknowledged_color</t>
    <phoneticPr fontId="1" type="noConversion"/>
  </si>
  <si>
    <t>Information</t>
    <phoneticPr fontId="1" type="noConversion"/>
  </si>
  <si>
    <t>Warning</t>
    <phoneticPr fontId="1" type="noConversion"/>
  </si>
  <si>
    <t>Minor</t>
    <phoneticPr fontId="1" type="noConversion"/>
  </si>
  <si>
    <t>Major</t>
    <phoneticPr fontId="1" type="noConversion"/>
  </si>
  <si>
    <t>Critical</t>
    <phoneticPr fontId="1" type="noConversion"/>
  </si>
  <si>
    <t>CommNormal</t>
    <phoneticPr fontId="1" type="noConversion"/>
  </si>
  <si>
    <t>CommAlarm</t>
    <phoneticPr fontId="1" type="noConversion"/>
  </si>
  <si>
    <t>Click</t>
    <phoneticPr fontId="1" type="noConversion"/>
  </si>
  <si>
    <t>CommNocommunication</t>
    <phoneticPr fontId="1" type="noConversion"/>
  </si>
  <si>
    <t>TabAlarm_Status</t>
    <phoneticPr fontId="1" type="noConversion"/>
  </si>
  <si>
    <t>;Verify that  "Unacknowledged" under Alarm colors in Alarm status gadget.</t>
    <phoneticPr fontId="1" type="noConversion"/>
  </si>
  <si>
    <t>"196"</t>
    <phoneticPr fontId="1" type="noConversion"/>
  </si>
  <si>
    <t>"38"</t>
    <phoneticPr fontId="1" type="noConversion"/>
  </si>
  <si>
    <t>"Unacknowledged"</t>
    <phoneticPr fontId="1" type="noConversion"/>
  </si>
  <si>
    <t>T</t>
    <phoneticPr fontId="1" type="noConversion"/>
  </si>
  <si>
    <t>;Reset  "User Acknowledged" under Alarm colors in Global options.</t>
    <phoneticPr fontId="1" type="noConversion"/>
  </si>
  <si>
    <t>"46"</t>
    <phoneticPr fontId="1" type="noConversion"/>
  </si>
  <si>
    <t>;</t>
    <phoneticPr fontId="1" type="noConversion"/>
  </si>
  <si>
    <t>Close</t>
    <phoneticPr fontId="1" type="noConversion"/>
  </si>
  <si>
    <t>Apply</t>
    <phoneticPr fontId="1" type="noConversion"/>
  </si>
  <si>
    <t>Running Range</t>
    <phoneticPr fontId="1" type="noConversion"/>
  </si>
  <si>
    <t>;The goal of this test is to check NForm can reset custom slice color setting to global setting for one gadget.</t>
    <phoneticPr fontId="1" type="noConversion"/>
  </si>
  <si>
    <t>;Prerequisites:Make sure Nform have some devices or some alarms.</t>
    <phoneticPr fontId="1" type="noConversion"/>
  </si>
  <si>
    <t>; Go to Launch Nform. Go to Dashbord. Click ‘Alarms’ to add new two gadgets.</t>
    <phoneticPr fontId="1" type="noConversion"/>
  </si>
  <si>
    <t>"Unacknowledged"</t>
    <phoneticPr fontId="1" type="noConversion"/>
  </si>
  <si>
    <t>"0"</t>
    <phoneticPr fontId="1" type="noConversion"/>
  </si>
  <si>
    <t>"255"</t>
    <phoneticPr fontId="1" type="noConversion"/>
  </si>
  <si>
    <t>Equal</t>
    <phoneticPr fontId="1" type="noConversion"/>
  </si>
  <si>
    <t>Apply</t>
  </si>
  <si>
    <t>; For gadgets1, click ‘Setup…’ to change Unacknowledged slice color into another color say ‘blue’.</t>
    <phoneticPr fontId="1" type="noConversion"/>
  </si>
  <si>
    <t>;Verify that the gadets1 shows blue pie chart and the gadets2 shows red pie chart (default global color).</t>
    <phoneticPr fontId="1" type="noConversion"/>
  </si>
  <si>
    <t>;Click ‘Global options…’ to change global Unacknowledged slice color into another color say ‘green’</t>
    <phoneticPr fontId="1" type="noConversion"/>
  </si>
  <si>
    <t>AOK</t>
    <phoneticPr fontId="1" type="noConversion"/>
  </si>
  <si>
    <t>;Click ‘Setup…’ on gadets1, click button ‘Reset to global’</t>
    <phoneticPr fontId="1" type="noConversion"/>
  </si>
  <si>
    <t>;Repeat to set other slice color, for alarms ‘Unacknowledged, User Acknowledged, System Acknowledged’, for communication ‘Normal, Alarm, No communication’</t>
    <phoneticPr fontId="1" type="noConversion"/>
  </si>
  <si>
    <t>OK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</si>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</sst>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5"/>
  <sheetViews>
    <sheetView tabSelected="1" zoomScale="85" zoomScaleNormal="85" workbookViewId="0">
      <selection activeCell="B8" sqref="B8"/>
    </sheetView>
  </sheetViews>
  <sheetFormatPr defaultRowHeight="13.5"/>
  <cols>
    <col min="1" max="1" width="20.375" customWidth="1"/>
    <col min="2" max="2" width="19.5" customWidth="1"/>
    <col min="5" max="5" width="39.625" customWidth="1"/>
    <col min="6" max="6" width="22.625" customWidth="1"/>
    <col min="7" max="7" width="12.125" customWidth="1"/>
    <col min="8" max="8" width="13.75" customWidth="1"/>
    <col min="9" max="9" width="11.25" customWidth="1"/>
    <col min="10" max="10" width="13.1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6" t="s">
        <v>832</v>
      </c>
      <c r="C2" s="3">
        <v>1</v>
      </c>
      <c r="D2" s="4" t="s">
        <v>856</v>
      </c>
      <c r="E2" s="3"/>
      <c r="F2" s="3"/>
      <c r="G2" s="3"/>
      <c r="H2" s="3"/>
      <c r="I2" s="3"/>
      <c r="J2" s="3"/>
      <c r="K2" s="3"/>
      <c r="L2" s="3"/>
      <c r="M2" s="3"/>
      <c r="N2" s="15"/>
    </row>
    <row r="3" spans="1:14">
      <c r="A3" s="2" t="s">
        <v>813</v>
      </c>
      <c r="B3" s="6" t="s">
        <v>855</v>
      </c>
      <c r="C3" s="3">
        <v>2</v>
      </c>
      <c r="D3" s="14" t="s">
        <v>857</v>
      </c>
      <c r="E3" s="3" t="s">
        <v>0</v>
      </c>
      <c r="F3" s="3" t="s">
        <v>833</v>
      </c>
      <c r="G3" s="3"/>
      <c r="H3" s="3" t="s">
        <v>858</v>
      </c>
      <c r="I3" s="3" t="s">
        <v>859</v>
      </c>
      <c r="J3" s="3" t="s">
        <v>860</v>
      </c>
      <c r="K3" s="3"/>
      <c r="L3" s="3"/>
      <c r="M3" s="3"/>
      <c r="N3" s="15"/>
    </row>
    <row r="4" spans="1:14">
      <c r="A4" s="2" t="s">
        <v>814</v>
      </c>
      <c r="B4" s="8" t="s">
        <v>815</v>
      </c>
      <c r="C4" s="3">
        <v>3</v>
      </c>
      <c r="D4" s="14" t="s">
        <v>861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15"/>
    </row>
    <row r="5" spans="1:14" ht="15">
      <c r="A5" s="2" t="s">
        <v>816</v>
      </c>
      <c r="B5" s="9">
        <v>41201</v>
      </c>
      <c r="C5" s="3">
        <v>4</v>
      </c>
      <c r="D5" s="4" t="s">
        <v>908</v>
      </c>
      <c r="E5" s="3"/>
      <c r="F5" s="3"/>
      <c r="G5" s="3"/>
      <c r="H5" s="3"/>
      <c r="I5" s="3"/>
      <c r="J5" s="3"/>
      <c r="K5" s="3"/>
      <c r="L5" s="3"/>
      <c r="M5" s="3"/>
      <c r="N5" s="15"/>
    </row>
    <row r="6" spans="1:14" ht="15">
      <c r="A6" s="2" t="s">
        <v>817</v>
      </c>
      <c r="B6" s="9"/>
      <c r="C6" s="3">
        <v>5</v>
      </c>
      <c r="D6" s="4" t="s">
        <v>907</v>
      </c>
      <c r="E6" s="3"/>
      <c r="F6" s="3"/>
      <c r="G6" s="3"/>
      <c r="H6" s="3"/>
      <c r="I6" s="3"/>
      <c r="J6" s="3"/>
      <c r="K6" s="3"/>
      <c r="L6" s="3"/>
      <c r="M6" s="3"/>
      <c r="N6" s="15"/>
    </row>
    <row r="7" spans="1:14">
      <c r="A7" s="2" t="s">
        <v>818</v>
      </c>
      <c r="B7" s="6">
        <v>114</v>
      </c>
      <c r="C7" s="3">
        <v>6</v>
      </c>
      <c r="D7" s="14" t="s">
        <v>903</v>
      </c>
      <c r="E7" s="3" t="s">
        <v>620</v>
      </c>
      <c r="F7" s="3" t="s">
        <v>626</v>
      </c>
      <c r="G7" s="3"/>
      <c r="H7" s="3" t="s">
        <v>862</v>
      </c>
      <c r="I7" s="3" t="s">
        <v>863</v>
      </c>
      <c r="J7" s="3" t="s">
        <v>864</v>
      </c>
      <c r="K7" s="3" t="s">
        <v>865</v>
      </c>
      <c r="L7" s="3" t="s">
        <v>866</v>
      </c>
      <c r="M7" s="3" t="s">
        <v>867</v>
      </c>
      <c r="N7" s="15"/>
    </row>
    <row r="8" spans="1:14" ht="15">
      <c r="A8" s="2" t="s">
        <v>906</v>
      </c>
      <c r="B8" s="8"/>
      <c r="C8" s="3">
        <v>7</v>
      </c>
      <c r="D8" s="4" t="s">
        <v>909</v>
      </c>
      <c r="E8" s="3"/>
      <c r="F8" s="3"/>
      <c r="G8" s="3"/>
      <c r="H8" s="3"/>
      <c r="I8" s="3"/>
      <c r="J8" s="3"/>
      <c r="K8" s="3"/>
      <c r="L8" s="3"/>
      <c r="M8" s="3"/>
      <c r="N8" s="15"/>
    </row>
    <row r="9" spans="1:14">
      <c r="A9" s="2" t="s">
        <v>811</v>
      </c>
      <c r="B9" s="6"/>
      <c r="C9" s="3">
        <v>8</v>
      </c>
      <c r="D9" s="14" t="s">
        <v>868</v>
      </c>
      <c r="E9" s="3" t="s">
        <v>19</v>
      </c>
      <c r="F9" s="3" t="s">
        <v>25</v>
      </c>
      <c r="G9" s="3" t="s">
        <v>2</v>
      </c>
      <c r="H9" s="3"/>
      <c r="I9" s="3"/>
      <c r="J9" s="3"/>
      <c r="K9" s="3"/>
      <c r="L9" s="3"/>
      <c r="M9" s="3"/>
      <c r="N9" s="15"/>
    </row>
    <row r="10" spans="1:14">
      <c r="A10" s="2" t="s">
        <v>819</v>
      </c>
      <c r="B10" s="10" t="s">
        <v>820</v>
      </c>
      <c r="C10" s="3">
        <v>9</v>
      </c>
      <c r="D10" s="14" t="s">
        <v>868</v>
      </c>
      <c r="E10" s="3" t="s">
        <v>19</v>
      </c>
      <c r="F10" s="3" t="s">
        <v>38</v>
      </c>
      <c r="G10" s="3" t="s">
        <v>2</v>
      </c>
      <c r="H10" s="3"/>
      <c r="I10" s="3"/>
      <c r="J10" s="3"/>
      <c r="K10" s="3"/>
      <c r="L10" s="3"/>
      <c r="M10" s="3"/>
      <c r="N10" s="15"/>
    </row>
    <row r="11" spans="1:14">
      <c r="A11" s="11"/>
      <c r="B11" s="12"/>
      <c r="C11" s="3">
        <v>10</v>
      </c>
      <c r="D11" s="14" t="s">
        <v>868</v>
      </c>
      <c r="E11" s="3" t="s">
        <v>145</v>
      </c>
      <c r="F11" s="3" t="s">
        <v>154</v>
      </c>
      <c r="G11" s="3" t="s">
        <v>2</v>
      </c>
      <c r="H11" s="3"/>
      <c r="I11" s="3"/>
      <c r="J11" s="3"/>
      <c r="K11" s="3"/>
      <c r="L11" s="3"/>
      <c r="M11" s="3"/>
      <c r="N11" s="15"/>
    </row>
    <row r="12" spans="1:14">
      <c r="A12" s="2" t="s">
        <v>821</v>
      </c>
      <c r="B12" s="13"/>
      <c r="C12" s="3">
        <v>11</v>
      </c>
      <c r="D12" s="14" t="s">
        <v>868</v>
      </c>
      <c r="E12" s="3" t="s">
        <v>191</v>
      </c>
      <c r="F12" s="3" t="s">
        <v>840</v>
      </c>
      <c r="G12" s="3" t="s">
        <v>2</v>
      </c>
      <c r="H12" s="3"/>
      <c r="I12" s="3"/>
      <c r="J12" s="3"/>
      <c r="K12" s="3"/>
      <c r="L12" s="3"/>
      <c r="M12" s="3"/>
      <c r="N12" s="15"/>
    </row>
    <row r="13" spans="1:14">
      <c r="A13" s="2" t="s">
        <v>822</v>
      </c>
      <c r="B13" s="13"/>
      <c r="C13" s="3">
        <v>12</v>
      </c>
      <c r="D13" s="14" t="s">
        <v>868</v>
      </c>
      <c r="E13" s="3" t="s">
        <v>191</v>
      </c>
      <c r="F13" s="3" t="s">
        <v>845</v>
      </c>
      <c r="G13" s="3" t="s">
        <v>7</v>
      </c>
      <c r="H13" s="3" t="s">
        <v>835</v>
      </c>
      <c r="I13" s="3" t="s">
        <v>913</v>
      </c>
      <c r="J13" s="3">
        <v>196</v>
      </c>
      <c r="K13" s="3"/>
      <c r="L13" s="3"/>
      <c r="M13" s="3"/>
      <c r="N13" s="15"/>
    </row>
    <row r="14" spans="1:14">
      <c r="A14" s="2" t="s">
        <v>823</v>
      </c>
      <c r="B14" s="13"/>
      <c r="C14" s="3">
        <v>13</v>
      </c>
      <c r="D14" s="14" t="s">
        <v>868</v>
      </c>
      <c r="E14" s="3" t="s">
        <v>191</v>
      </c>
      <c r="F14" s="3" t="s">
        <v>848</v>
      </c>
      <c r="G14" s="3" t="s">
        <v>7</v>
      </c>
      <c r="H14" s="3" t="s">
        <v>835</v>
      </c>
      <c r="I14" s="3" t="s">
        <v>913</v>
      </c>
      <c r="J14" s="3">
        <v>38</v>
      </c>
      <c r="K14" s="3"/>
      <c r="L14" s="3"/>
      <c r="M14" s="3"/>
      <c r="N14" s="15"/>
    </row>
    <row r="15" spans="1:14">
      <c r="A15" s="2" t="s">
        <v>824</v>
      </c>
      <c r="B15" s="13"/>
      <c r="C15" s="3">
        <v>14</v>
      </c>
      <c r="D15" s="14" t="s">
        <v>868</v>
      </c>
      <c r="E15" s="3" t="s">
        <v>191</v>
      </c>
      <c r="F15" s="3" t="s">
        <v>851</v>
      </c>
      <c r="G15" s="3" t="s">
        <v>7</v>
      </c>
      <c r="H15" s="3" t="s">
        <v>835</v>
      </c>
      <c r="I15" s="3" t="s">
        <v>913</v>
      </c>
      <c r="J15" s="3">
        <v>46</v>
      </c>
      <c r="K15" s="3"/>
      <c r="L15" s="3"/>
      <c r="M15" s="3"/>
      <c r="N15" s="15"/>
    </row>
    <row r="16" spans="1:14">
      <c r="A16" s="2" t="s">
        <v>825</v>
      </c>
      <c r="B16" s="13"/>
      <c r="C16" s="3">
        <v>15</v>
      </c>
      <c r="D16" s="14" t="s">
        <v>868</v>
      </c>
      <c r="E16" s="3" t="s">
        <v>191</v>
      </c>
      <c r="F16" s="3" t="s">
        <v>192</v>
      </c>
      <c r="G16" s="3" t="s">
        <v>2</v>
      </c>
      <c r="H16" s="3"/>
      <c r="I16" s="3"/>
      <c r="J16" s="3"/>
      <c r="K16" s="3"/>
      <c r="L16" s="3"/>
      <c r="M16" s="3"/>
      <c r="N16" s="15"/>
    </row>
    <row r="17" spans="1:14">
      <c r="A17" s="2" t="s">
        <v>826</v>
      </c>
      <c r="B17" s="13"/>
      <c r="C17" s="3">
        <v>16</v>
      </c>
      <c r="D17" s="14" t="s">
        <v>868</v>
      </c>
      <c r="E17" s="3" t="s">
        <v>145</v>
      </c>
      <c r="F17" s="3" t="s">
        <v>914</v>
      </c>
      <c r="G17" s="3" t="s">
        <v>2</v>
      </c>
      <c r="H17" s="3"/>
      <c r="I17" s="3"/>
      <c r="J17" s="3"/>
      <c r="K17" s="3"/>
      <c r="L17" s="3"/>
      <c r="M17" s="3"/>
      <c r="N17" s="15"/>
    </row>
    <row r="18" spans="1:14" ht="15">
      <c r="A18" s="2"/>
      <c r="B18" s="13" t="s">
        <v>827</v>
      </c>
      <c r="C18" s="3">
        <v>17</v>
      </c>
      <c r="D18" s="4" t="s">
        <v>915</v>
      </c>
      <c r="E18" s="3"/>
      <c r="F18" s="3"/>
      <c r="G18" s="3"/>
      <c r="H18" s="3"/>
      <c r="I18" s="3"/>
      <c r="J18" s="3"/>
      <c r="K18" s="3"/>
      <c r="L18" s="3"/>
      <c r="M18" s="3"/>
      <c r="N18" s="15"/>
    </row>
    <row r="19" spans="1:14">
      <c r="A19" s="2"/>
      <c r="B19" s="13" t="s">
        <v>828</v>
      </c>
      <c r="C19" s="3">
        <v>18</v>
      </c>
      <c r="D19" s="14" t="s">
        <v>868</v>
      </c>
      <c r="E19" s="3" t="s">
        <v>19</v>
      </c>
      <c r="F19" s="3" t="s">
        <v>51</v>
      </c>
      <c r="G19" s="3" t="s">
        <v>2</v>
      </c>
      <c r="H19" s="3"/>
      <c r="I19" s="3"/>
      <c r="J19" s="3"/>
      <c r="K19" s="3"/>
      <c r="L19" s="3"/>
      <c r="M19" s="3"/>
      <c r="N19" s="15"/>
    </row>
    <row r="20" spans="1:14">
      <c r="A20" s="2" t="s">
        <v>829</v>
      </c>
      <c r="B20" s="13" t="s">
        <v>820</v>
      </c>
      <c r="C20" s="3">
        <v>19</v>
      </c>
      <c r="D20" s="14" t="s">
        <v>903</v>
      </c>
      <c r="E20" s="3" t="s">
        <v>145</v>
      </c>
      <c r="F20" s="3" t="s">
        <v>158</v>
      </c>
      <c r="G20" s="3" t="s">
        <v>56</v>
      </c>
      <c r="H20" s="3" t="s">
        <v>910</v>
      </c>
      <c r="I20" s="3"/>
      <c r="J20" s="3"/>
      <c r="K20" s="3"/>
      <c r="L20" s="3"/>
      <c r="M20" s="3"/>
      <c r="N20" s="15"/>
    </row>
    <row r="21" spans="1:14">
      <c r="A21" s="2" t="s">
        <v>830</v>
      </c>
      <c r="B21" s="13"/>
      <c r="C21" s="3">
        <v>20</v>
      </c>
      <c r="D21" s="14" t="s">
        <v>922</v>
      </c>
      <c r="E21" s="3" t="s">
        <v>834</v>
      </c>
      <c r="F21" s="3">
        <v>2</v>
      </c>
      <c r="G21" s="3"/>
      <c r="H21" s="3"/>
      <c r="I21" s="3"/>
      <c r="J21" s="3"/>
      <c r="K21" s="3"/>
      <c r="L21" s="3"/>
      <c r="M21" s="3"/>
      <c r="N21" s="15"/>
    </row>
    <row r="22" spans="1:14">
      <c r="A22" s="2" t="s">
        <v>831</v>
      </c>
      <c r="B22" s="13"/>
      <c r="C22" s="3">
        <v>21</v>
      </c>
      <c r="D22" s="14" t="s">
        <v>868</v>
      </c>
      <c r="E22" s="3" t="s">
        <v>145</v>
      </c>
      <c r="F22" s="3" t="s">
        <v>154</v>
      </c>
      <c r="G22" s="3" t="s">
        <v>2</v>
      </c>
      <c r="H22" s="3"/>
      <c r="I22" s="3"/>
      <c r="J22" s="3"/>
      <c r="K22" s="3"/>
      <c r="L22" s="3"/>
      <c r="M22" s="3"/>
      <c r="N22" s="15"/>
    </row>
    <row r="23" spans="1:14">
      <c r="C23" s="3">
        <v>22</v>
      </c>
      <c r="D23" s="14" t="s">
        <v>868</v>
      </c>
      <c r="E23" s="3" t="s">
        <v>191</v>
      </c>
      <c r="F23" s="3" t="s">
        <v>840</v>
      </c>
      <c r="G23" s="3" t="s">
        <v>2</v>
      </c>
      <c r="H23" s="3"/>
      <c r="I23" s="3"/>
      <c r="J23" s="3"/>
      <c r="K23" s="3"/>
      <c r="L23" s="3"/>
      <c r="M23" s="3"/>
      <c r="N23" s="15"/>
    </row>
    <row r="24" spans="1:14">
      <c r="C24" s="3">
        <v>23</v>
      </c>
      <c r="D24" s="14" t="s">
        <v>868</v>
      </c>
      <c r="E24" s="3" t="s">
        <v>191</v>
      </c>
      <c r="F24" s="3" t="s">
        <v>845</v>
      </c>
      <c r="G24" s="3" t="s">
        <v>4</v>
      </c>
      <c r="H24" s="3" t="s">
        <v>911</v>
      </c>
      <c r="I24" s="3"/>
      <c r="J24" s="3"/>
      <c r="K24" s="3"/>
      <c r="L24" s="3"/>
      <c r="M24" s="3"/>
      <c r="N24" s="15"/>
    </row>
    <row r="25" spans="1:14">
      <c r="C25" s="3">
        <v>24</v>
      </c>
      <c r="D25" s="14" t="s">
        <v>868</v>
      </c>
      <c r="E25" s="3" t="s">
        <v>191</v>
      </c>
      <c r="F25" s="3" t="s">
        <v>848</v>
      </c>
      <c r="G25" s="3" t="s">
        <v>4</v>
      </c>
      <c r="H25" s="3" t="s">
        <v>911</v>
      </c>
      <c r="I25" s="3"/>
      <c r="J25" s="3"/>
      <c r="K25" s="3"/>
      <c r="L25" s="3"/>
      <c r="M25" s="3"/>
      <c r="N25" s="15"/>
    </row>
    <row r="26" spans="1:14">
      <c r="C26" s="3">
        <v>25</v>
      </c>
      <c r="D26" s="14" t="s">
        <v>868</v>
      </c>
      <c r="E26" s="3" t="s">
        <v>191</v>
      </c>
      <c r="F26" s="3" t="s">
        <v>851</v>
      </c>
      <c r="G26" s="3" t="s">
        <v>4</v>
      </c>
      <c r="H26" s="3" t="s">
        <v>912</v>
      </c>
      <c r="I26" s="3"/>
      <c r="J26" s="3"/>
      <c r="K26" s="3"/>
      <c r="L26" s="3"/>
      <c r="M26" s="3"/>
      <c r="N26" s="15"/>
    </row>
    <row r="27" spans="1:14">
      <c r="C27" s="3">
        <v>26</v>
      </c>
      <c r="D27" s="14" t="s">
        <v>868</v>
      </c>
      <c r="E27" s="3" t="s">
        <v>191</v>
      </c>
      <c r="F27" s="3" t="s">
        <v>853</v>
      </c>
      <c r="G27" s="3" t="s">
        <v>2</v>
      </c>
      <c r="H27" s="3"/>
      <c r="I27" s="3"/>
      <c r="J27" s="3"/>
      <c r="K27" s="3"/>
      <c r="L27" s="3"/>
      <c r="M27" s="3"/>
      <c r="N27" s="15"/>
    </row>
    <row r="28" spans="1:14">
      <c r="C28" s="3">
        <v>27</v>
      </c>
      <c r="D28" s="14" t="s">
        <v>868</v>
      </c>
      <c r="E28" s="3" t="s">
        <v>191</v>
      </c>
      <c r="F28" s="3" t="s">
        <v>17</v>
      </c>
      <c r="G28" s="3" t="s">
        <v>2</v>
      </c>
      <c r="H28" s="3"/>
      <c r="I28" s="3"/>
      <c r="J28" s="3"/>
      <c r="K28" s="3"/>
      <c r="L28" s="3"/>
      <c r="M28" s="3"/>
      <c r="N28" s="15"/>
    </row>
    <row r="29" spans="1:14">
      <c r="C29" s="3">
        <v>28</v>
      </c>
      <c r="D29" s="14" t="s">
        <v>868</v>
      </c>
      <c r="E29" s="3" t="s">
        <v>145</v>
      </c>
      <c r="F29" s="3" t="s">
        <v>17</v>
      </c>
      <c r="G29" s="3" t="s">
        <v>2</v>
      </c>
      <c r="H29" s="3"/>
      <c r="I29" s="3"/>
      <c r="J29" s="3"/>
      <c r="K29" s="3"/>
      <c r="L29" s="3"/>
      <c r="M29" s="3"/>
      <c r="N29" s="15"/>
    </row>
    <row r="30" spans="1:14" ht="15">
      <c r="C30" s="3">
        <v>29</v>
      </c>
      <c r="D30" s="4" t="s">
        <v>916</v>
      </c>
      <c r="E30" s="3"/>
      <c r="F30" s="3"/>
      <c r="G30" s="3"/>
      <c r="H30" s="3"/>
      <c r="I30" s="3"/>
      <c r="J30" s="3"/>
      <c r="K30" s="3"/>
      <c r="L30" s="3"/>
      <c r="M30" s="3"/>
      <c r="N30" s="15"/>
    </row>
    <row r="31" spans="1:14">
      <c r="C31" s="3">
        <v>30</v>
      </c>
      <c r="D31" s="14" t="s">
        <v>868</v>
      </c>
      <c r="E31" s="3" t="s">
        <v>19</v>
      </c>
      <c r="F31" s="3" t="s">
        <v>25</v>
      </c>
      <c r="G31" s="3" t="s">
        <v>2</v>
      </c>
      <c r="H31" s="3"/>
      <c r="I31" s="3"/>
      <c r="J31" s="3"/>
      <c r="K31" s="3"/>
      <c r="L31" s="3"/>
      <c r="M31" s="3"/>
      <c r="N31" s="15"/>
    </row>
    <row r="32" spans="1:14">
      <c r="C32" s="3">
        <v>31</v>
      </c>
      <c r="D32" s="14" t="s">
        <v>868</v>
      </c>
      <c r="E32" s="3" t="s">
        <v>19</v>
      </c>
      <c r="F32" s="3" t="s">
        <v>38</v>
      </c>
      <c r="G32" s="3" t="s">
        <v>2</v>
      </c>
      <c r="H32" s="3"/>
      <c r="I32" s="3"/>
      <c r="J32" s="3"/>
      <c r="K32" s="3"/>
      <c r="L32" s="3"/>
      <c r="M32" s="3"/>
      <c r="N32" s="15"/>
    </row>
    <row r="33" spans="3:14">
      <c r="C33" s="3">
        <v>32</v>
      </c>
      <c r="D33" s="14" t="s">
        <v>868</v>
      </c>
      <c r="E33" s="3" t="s">
        <v>145</v>
      </c>
      <c r="F33" s="3" t="s">
        <v>154</v>
      </c>
      <c r="G33" s="3" t="s">
        <v>2</v>
      </c>
      <c r="H33" s="3"/>
      <c r="I33" s="3"/>
      <c r="J33" s="3"/>
      <c r="K33" s="3"/>
      <c r="L33" s="3"/>
      <c r="M33" s="3"/>
      <c r="N33" s="15"/>
    </row>
    <row r="34" spans="3:14">
      <c r="C34" s="3">
        <v>33</v>
      </c>
      <c r="D34" s="14" t="s">
        <v>868</v>
      </c>
      <c r="E34" s="3" t="s">
        <v>191</v>
      </c>
      <c r="F34" s="3" t="s">
        <v>840</v>
      </c>
      <c r="G34" s="3" t="s">
        <v>2</v>
      </c>
      <c r="H34" s="3"/>
      <c r="I34" s="3"/>
      <c r="J34" s="3"/>
      <c r="K34" s="3"/>
      <c r="L34" s="3"/>
      <c r="M34" s="3"/>
      <c r="N34" s="15"/>
    </row>
    <row r="35" spans="3:14">
      <c r="C35" s="3">
        <v>34</v>
      </c>
      <c r="D35" s="14" t="s">
        <v>868</v>
      </c>
      <c r="E35" s="3" t="s">
        <v>191</v>
      </c>
      <c r="F35" s="3" t="s">
        <v>845</v>
      </c>
      <c r="G35" s="3" t="s">
        <v>7</v>
      </c>
      <c r="H35" s="3" t="s">
        <v>835</v>
      </c>
      <c r="I35" s="3" t="s">
        <v>836</v>
      </c>
      <c r="J35" s="3">
        <v>196</v>
      </c>
      <c r="K35" s="3"/>
      <c r="L35" s="3"/>
      <c r="M35" s="3"/>
      <c r="N35" s="15"/>
    </row>
    <row r="36" spans="3:14">
      <c r="C36" s="3">
        <v>35</v>
      </c>
      <c r="D36" s="14" t="s">
        <v>868</v>
      </c>
      <c r="E36" s="3" t="s">
        <v>191</v>
      </c>
      <c r="F36" s="3" t="s">
        <v>848</v>
      </c>
      <c r="G36" s="3" t="s">
        <v>7</v>
      </c>
      <c r="H36" s="3" t="s">
        <v>835</v>
      </c>
      <c r="I36" s="3" t="s">
        <v>836</v>
      </c>
      <c r="J36" s="3">
        <v>38</v>
      </c>
      <c r="K36" s="3"/>
      <c r="L36" s="3"/>
      <c r="M36" s="3"/>
      <c r="N36" s="15"/>
    </row>
    <row r="37" spans="3:14">
      <c r="C37" s="3">
        <v>36</v>
      </c>
      <c r="D37" s="14" t="s">
        <v>868</v>
      </c>
      <c r="E37" s="3" t="s">
        <v>191</v>
      </c>
      <c r="F37" s="3" t="s">
        <v>851</v>
      </c>
      <c r="G37" s="3" t="s">
        <v>7</v>
      </c>
      <c r="H37" s="3" t="s">
        <v>835</v>
      </c>
      <c r="I37" s="3" t="s">
        <v>836</v>
      </c>
      <c r="J37" s="3">
        <v>46</v>
      </c>
      <c r="K37" s="3"/>
      <c r="L37" s="3"/>
      <c r="M37" s="3"/>
      <c r="N37" s="15"/>
    </row>
    <row r="38" spans="3:14">
      <c r="C38" s="3">
        <v>37</v>
      </c>
      <c r="D38" s="14" t="s">
        <v>868</v>
      </c>
      <c r="E38" s="3" t="s">
        <v>191</v>
      </c>
      <c r="F38" s="3" t="s">
        <v>192</v>
      </c>
      <c r="G38" s="3" t="s">
        <v>2</v>
      </c>
      <c r="H38" s="3"/>
      <c r="I38" s="3"/>
      <c r="J38" s="3"/>
      <c r="K38" s="3"/>
      <c r="L38" s="3"/>
      <c r="M38" s="3"/>
      <c r="N38" s="15"/>
    </row>
    <row r="39" spans="3:14">
      <c r="C39" s="3">
        <v>38</v>
      </c>
      <c r="D39" s="14" t="s">
        <v>868</v>
      </c>
      <c r="E39" s="3" t="s">
        <v>145</v>
      </c>
      <c r="F39" s="3" t="s">
        <v>914</v>
      </c>
      <c r="G39" s="3" t="s">
        <v>2</v>
      </c>
      <c r="H39" s="3"/>
      <c r="I39" s="3"/>
      <c r="J39" s="3"/>
      <c r="K39" s="3"/>
      <c r="L39" s="3"/>
      <c r="M39" s="3"/>
      <c r="N39" s="15"/>
    </row>
    <row r="40" spans="3:14" ht="15">
      <c r="C40" s="3">
        <v>39</v>
      </c>
      <c r="D40" s="4" t="s">
        <v>917</v>
      </c>
      <c r="E40" s="3"/>
      <c r="F40" s="3"/>
      <c r="G40" s="3"/>
      <c r="H40" s="3"/>
      <c r="I40" s="3"/>
      <c r="J40" s="3"/>
      <c r="K40" s="3"/>
      <c r="L40" s="3"/>
      <c r="M40" s="3"/>
      <c r="N40" s="15"/>
    </row>
    <row r="41" spans="3:14">
      <c r="C41" s="3">
        <v>40</v>
      </c>
      <c r="D41" s="14" t="s">
        <v>868</v>
      </c>
      <c r="E41" s="3" t="s">
        <v>19</v>
      </c>
      <c r="F41" s="3" t="s">
        <v>25</v>
      </c>
      <c r="G41" s="3" t="s">
        <v>2</v>
      </c>
      <c r="H41" s="3"/>
      <c r="I41" s="3"/>
      <c r="J41" s="3"/>
      <c r="K41" s="3"/>
      <c r="L41" s="3"/>
      <c r="M41" s="3"/>
      <c r="N41" s="15"/>
    </row>
    <row r="42" spans="3:14">
      <c r="C42" s="3">
        <v>41</v>
      </c>
      <c r="D42" s="14" t="s">
        <v>868</v>
      </c>
      <c r="E42" s="3" t="s">
        <v>19</v>
      </c>
      <c r="F42" s="3" t="s">
        <v>41</v>
      </c>
      <c r="G42" s="3" t="s">
        <v>2</v>
      </c>
      <c r="H42" s="3"/>
      <c r="I42" s="3"/>
      <c r="J42" s="3"/>
      <c r="K42" s="3"/>
      <c r="L42" s="3"/>
      <c r="M42" s="3"/>
      <c r="N42" s="15"/>
    </row>
    <row r="43" spans="3:14">
      <c r="C43" s="3">
        <v>42</v>
      </c>
      <c r="D43" s="14" t="s">
        <v>868</v>
      </c>
      <c r="E43" s="3" t="s">
        <v>875</v>
      </c>
      <c r="F43" s="3" t="s">
        <v>169</v>
      </c>
      <c r="G43" s="3" t="s">
        <v>2</v>
      </c>
      <c r="H43" s="3"/>
      <c r="I43" s="3"/>
      <c r="J43" s="3"/>
      <c r="K43" s="3"/>
      <c r="L43" s="3"/>
      <c r="M43" s="3"/>
      <c r="N43" s="5"/>
    </row>
    <row r="44" spans="3:14">
      <c r="C44" s="3">
        <v>43</v>
      </c>
      <c r="D44" s="14" t="s">
        <v>873</v>
      </c>
      <c r="E44" s="3" t="s">
        <v>834</v>
      </c>
      <c r="F44" s="3">
        <v>2</v>
      </c>
      <c r="G44" s="3"/>
      <c r="H44" s="3"/>
      <c r="I44" s="3"/>
      <c r="J44" s="3"/>
      <c r="K44" s="3"/>
      <c r="L44" s="3"/>
      <c r="M44" s="3"/>
      <c r="N44" s="5"/>
    </row>
    <row r="45" spans="3:14">
      <c r="C45" s="3">
        <v>44</v>
      </c>
      <c r="D45" s="14" t="s">
        <v>868</v>
      </c>
      <c r="E45" s="3" t="s">
        <v>191</v>
      </c>
      <c r="F45" s="3" t="s">
        <v>840</v>
      </c>
      <c r="G45" s="3" t="s">
        <v>2</v>
      </c>
      <c r="H45" s="3"/>
      <c r="I45" s="3"/>
      <c r="J45" s="3"/>
      <c r="K45" s="3"/>
      <c r="L45" s="3"/>
      <c r="M45" s="3"/>
      <c r="N45" s="5"/>
    </row>
    <row r="46" spans="3:14">
      <c r="C46" s="3">
        <v>45</v>
      </c>
      <c r="D46" s="14" t="s">
        <v>868</v>
      </c>
      <c r="E46" s="3" t="s">
        <v>191</v>
      </c>
      <c r="F46" s="3" t="s">
        <v>845</v>
      </c>
      <c r="G46" s="3" t="s">
        <v>7</v>
      </c>
      <c r="H46" s="3" t="s">
        <v>835</v>
      </c>
      <c r="I46" s="3" t="s">
        <v>874</v>
      </c>
      <c r="J46" s="3">
        <v>196</v>
      </c>
      <c r="K46" s="3"/>
      <c r="L46" s="3"/>
      <c r="M46" s="3"/>
      <c r="N46" s="5"/>
    </row>
    <row r="47" spans="3:14">
      <c r="C47" s="3">
        <v>46</v>
      </c>
      <c r="D47" s="14" t="s">
        <v>868</v>
      </c>
      <c r="E47" s="3" t="s">
        <v>191</v>
      </c>
      <c r="F47" s="3" t="s">
        <v>848</v>
      </c>
      <c r="G47" s="3" t="s">
        <v>7</v>
      </c>
      <c r="H47" s="3" t="s">
        <v>835</v>
      </c>
      <c r="I47" s="3" t="s">
        <v>874</v>
      </c>
      <c r="J47" s="3">
        <v>38</v>
      </c>
      <c r="K47" s="3"/>
      <c r="L47" s="3"/>
      <c r="M47" s="3"/>
      <c r="N47" s="5"/>
    </row>
    <row r="48" spans="3:14">
      <c r="C48" s="3">
        <v>47</v>
      </c>
      <c r="D48" s="14" t="s">
        <v>868</v>
      </c>
      <c r="E48" s="3" t="s">
        <v>191</v>
      </c>
      <c r="F48" s="3" t="s">
        <v>851</v>
      </c>
      <c r="G48" s="3" t="s">
        <v>7</v>
      </c>
      <c r="H48" s="3" t="s">
        <v>835</v>
      </c>
      <c r="I48" s="3" t="s">
        <v>874</v>
      </c>
      <c r="J48" s="3">
        <v>46</v>
      </c>
      <c r="K48" s="3"/>
      <c r="L48" s="3"/>
      <c r="M48" s="3"/>
      <c r="N48" s="5"/>
    </row>
    <row r="49" spans="3:14">
      <c r="C49" s="3">
        <v>48</v>
      </c>
      <c r="D49" s="14" t="s">
        <v>868</v>
      </c>
      <c r="E49" s="3" t="s">
        <v>191</v>
      </c>
      <c r="F49" s="3" t="s">
        <v>845</v>
      </c>
      <c r="G49" s="3" t="s">
        <v>4</v>
      </c>
      <c r="H49" s="3" t="s">
        <v>872</v>
      </c>
      <c r="I49" s="3"/>
      <c r="J49" s="3"/>
      <c r="K49" s="3"/>
      <c r="L49" s="3"/>
      <c r="M49" s="3"/>
      <c r="N49" s="15"/>
    </row>
    <row r="50" spans="3:14">
      <c r="C50" s="3">
        <v>49</v>
      </c>
      <c r="D50" s="14" t="s">
        <v>868</v>
      </c>
      <c r="E50" s="3" t="s">
        <v>191</v>
      </c>
      <c r="F50" s="3" t="s">
        <v>848</v>
      </c>
      <c r="G50" s="3" t="s">
        <v>4</v>
      </c>
      <c r="H50" s="3" t="s">
        <v>912</v>
      </c>
      <c r="I50" s="3"/>
      <c r="J50" s="3"/>
      <c r="K50" s="3"/>
      <c r="L50" s="3"/>
      <c r="M50" s="3"/>
      <c r="N50" s="15"/>
    </row>
    <row r="51" spans="3:14">
      <c r="C51" s="3">
        <v>50</v>
      </c>
      <c r="D51" s="14" t="s">
        <v>868</v>
      </c>
      <c r="E51" s="3" t="s">
        <v>191</v>
      </c>
      <c r="F51" s="3" t="s">
        <v>851</v>
      </c>
      <c r="G51" s="3" t="s">
        <v>4</v>
      </c>
      <c r="H51" s="3" t="s">
        <v>872</v>
      </c>
      <c r="I51" s="3"/>
      <c r="J51" s="3"/>
      <c r="K51" s="3"/>
      <c r="L51" s="3"/>
      <c r="M51" s="3"/>
      <c r="N51" s="15"/>
    </row>
    <row r="52" spans="3:14">
      <c r="C52" s="3">
        <v>51</v>
      </c>
      <c r="D52" s="14" t="s">
        <v>868</v>
      </c>
      <c r="E52" s="3" t="s">
        <v>191</v>
      </c>
      <c r="F52" s="3" t="s">
        <v>853</v>
      </c>
      <c r="G52" s="3" t="s">
        <v>2</v>
      </c>
      <c r="H52" s="3"/>
      <c r="I52" s="3"/>
      <c r="J52" s="3"/>
      <c r="K52" s="3"/>
      <c r="L52" s="3"/>
      <c r="M52" s="3"/>
      <c r="N52" s="15"/>
    </row>
    <row r="53" spans="3:14">
      <c r="C53" s="3">
        <v>52</v>
      </c>
      <c r="D53" s="14" t="s">
        <v>869</v>
      </c>
      <c r="E53" s="3" t="s">
        <v>834</v>
      </c>
      <c r="F53" s="3">
        <v>2</v>
      </c>
      <c r="G53" s="3"/>
      <c r="H53" s="3"/>
      <c r="I53" s="3"/>
      <c r="J53" s="3"/>
      <c r="K53" s="3"/>
      <c r="L53" s="3"/>
      <c r="M53" s="3"/>
      <c r="N53" s="15"/>
    </row>
    <row r="54" spans="3:14">
      <c r="C54" s="3">
        <v>53</v>
      </c>
      <c r="D54" s="14" t="s">
        <v>868</v>
      </c>
      <c r="E54" s="3" t="s">
        <v>191</v>
      </c>
      <c r="F54" s="3" t="s">
        <v>17</v>
      </c>
      <c r="G54" s="3" t="s">
        <v>2</v>
      </c>
      <c r="H54" s="3"/>
      <c r="I54" s="3"/>
      <c r="J54" s="3"/>
      <c r="K54" s="3"/>
      <c r="L54" s="3"/>
      <c r="M54" s="3"/>
      <c r="N54" s="5"/>
    </row>
    <row r="55" spans="3:14" ht="14.25" customHeight="1">
      <c r="C55" s="3">
        <v>54</v>
      </c>
      <c r="D55" s="14" t="s">
        <v>900</v>
      </c>
      <c r="E55" s="3" t="s">
        <v>875</v>
      </c>
      <c r="F55" s="3" t="s">
        <v>17</v>
      </c>
      <c r="G55" s="3" t="s">
        <v>2</v>
      </c>
      <c r="H55" s="3"/>
      <c r="I55" s="3"/>
      <c r="J55" s="3"/>
      <c r="K55" s="3"/>
      <c r="L55" s="3"/>
      <c r="M55" s="3"/>
      <c r="N55" s="5"/>
    </row>
    <row r="56" spans="3:14" ht="15">
      <c r="C56" s="3">
        <v>55</v>
      </c>
      <c r="D56" s="4" t="s">
        <v>896</v>
      </c>
      <c r="E56" s="3"/>
      <c r="F56" s="3"/>
      <c r="G56" s="3"/>
      <c r="H56" s="3"/>
      <c r="I56" s="3"/>
      <c r="J56" s="3"/>
      <c r="K56" s="3"/>
      <c r="L56" s="3"/>
      <c r="M56" s="3"/>
      <c r="N56" s="5"/>
    </row>
    <row r="57" spans="3:14">
      <c r="C57" s="3">
        <v>56</v>
      </c>
      <c r="D57" s="14" t="s">
        <v>868</v>
      </c>
      <c r="E57" s="3" t="s">
        <v>19</v>
      </c>
      <c r="F57" s="3" t="s">
        <v>51</v>
      </c>
      <c r="G57" s="3" t="s">
        <v>2</v>
      </c>
      <c r="H57" s="7"/>
      <c r="I57" s="3"/>
      <c r="J57" s="3"/>
      <c r="K57" s="3"/>
      <c r="L57" s="3"/>
      <c r="M57" s="3"/>
      <c r="N57" s="5"/>
    </row>
    <row r="58" spans="3:14">
      <c r="C58" s="3">
        <v>57</v>
      </c>
      <c r="D58" s="14" t="s">
        <v>868</v>
      </c>
      <c r="E58" s="3" t="s">
        <v>145</v>
      </c>
      <c r="F58" s="3" t="s">
        <v>151</v>
      </c>
      <c r="G58" s="3" t="s">
        <v>13</v>
      </c>
      <c r="H58" s="3" t="s">
        <v>870</v>
      </c>
      <c r="I58" s="3"/>
      <c r="J58" s="3"/>
      <c r="K58" s="3"/>
      <c r="L58" s="3"/>
      <c r="M58" s="3"/>
      <c r="N58" s="5"/>
    </row>
    <row r="59" spans="3:14">
      <c r="C59" s="3">
        <v>58</v>
      </c>
      <c r="D59" s="14" t="s">
        <v>903</v>
      </c>
      <c r="E59" s="3" t="s">
        <v>145</v>
      </c>
      <c r="F59" s="3" t="s">
        <v>158</v>
      </c>
      <c r="G59" s="3" t="s">
        <v>56</v>
      </c>
      <c r="H59" s="7" t="s">
        <v>899</v>
      </c>
      <c r="I59" s="3"/>
      <c r="J59" s="3"/>
      <c r="K59" s="3"/>
      <c r="L59" s="3"/>
      <c r="M59" s="3"/>
      <c r="N59" s="5"/>
    </row>
    <row r="60" spans="3:14">
      <c r="C60" s="3">
        <v>59</v>
      </c>
      <c r="D60" s="14" t="s">
        <v>868</v>
      </c>
      <c r="E60" s="3" t="s">
        <v>145</v>
      </c>
      <c r="F60" s="3" t="s">
        <v>154</v>
      </c>
      <c r="G60" s="3" t="s">
        <v>2</v>
      </c>
      <c r="H60" s="3"/>
      <c r="I60" s="3"/>
      <c r="J60" s="3"/>
      <c r="K60" s="3"/>
      <c r="L60" s="3"/>
      <c r="M60" s="3"/>
      <c r="N60" s="5"/>
    </row>
    <row r="61" spans="3:14">
      <c r="C61" s="3">
        <v>60</v>
      </c>
      <c r="D61" s="14" t="s">
        <v>868</v>
      </c>
      <c r="E61" s="3" t="s">
        <v>191</v>
      </c>
      <c r="F61" s="3" t="s">
        <v>840</v>
      </c>
      <c r="G61" s="3" t="s">
        <v>2</v>
      </c>
      <c r="H61" s="3"/>
      <c r="I61" s="3"/>
      <c r="J61" s="3"/>
      <c r="K61" s="3"/>
      <c r="L61" s="3"/>
      <c r="M61" s="3"/>
      <c r="N61" s="15"/>
    </row>
    <row r="62" spans="3:14">
      <c r="C62" s="3">
        <v>61</v>
      </c>
      <c r="D62" s="14" t="s">
        <v>868</v>
      </c>
      <c r="E62" s="3" t="s">
        <v>191</v>
      </c>
      <c r="F62" s="3" t="s">
        <v>845</v>
      </c>
      <c r="G62" s="3" t="s">
        <v>7</v>
      </c>
      <c r="H62" s="3" t="s">
        <v>871</v>
      </c>
      <c r="I62" s="3" t="s">
        <v>836</v>
      </c>
      <c r="J62" s="3">
        <v>0</v>
      </c>
      <c r="K62" s="3"/>
      <c r="L62" s="3"/>
      <c r="M62" s="3"/>
      <c r="N62" s="15"/>
    </row>
    <row r="63" spans="3:14">
      <c r="C63" s="3">
        <v>62</v>
      </c>
      <c r="D63" s="14" t="s">
        <v>868</v>
      </c>
      <c r="E63" s="3" t="s">
        <v>191</v>
      </c>
      <c r="F63" s="3" t="s">
        <v>848</v>
      </c>
      <c r="G63" s="3" t="s">
        <v>7</v>
      </c>
      <c r="H63" s="3" t="s">
        <v>871</v>
      </c>
      <c r="I63" s="3" t="s">
        <v>836</v>
      </c>
      <c r="J63" s="3">
        <v>0</v>
      </c>
      <c r="K63" s="3"/>
      <c r="L63" s="3"/>
      <c r="M63" s="3"/>
      <c r="N63" s="15"/>
    </row>
    <row r="64" spans="3:14">
      <c r="C64" s="3">
        <v>63</v>
      </c>
      <c r="D64" s="14" t="s">
        <v>868</v>
      </c>
      <c r="E64" s="3" t="s">
        <v>191</v>
      </c>
      <c r="F64" s="3" t="s">
        <v>851</v>
      </c>
      <c r="G64" s="3" t="s">
        <v>7</v>
      </c>
      <c r="H64" s="3" t="s">
        <v>871</v>
      </c>
      <c r="I64" s="3" t="s">
        <v>836</v>
      </c>
      <c r="J64" s="3">
        <v>255</v>
      </c>
      <c r="K64" s="3"/>
      <c r="L64" s="3"/>
      <c r="M64" s="3"/>
      <c r="N64" s="15"/>
    </row>
    <row r="65" spans="3:14">
      <c r="C65" s="3">
        <v>64</v>
      </c>
      <c r="D65" s="14" t="s">
        <v>869</v>
      </c>
      <c r="E65" s="3" t="s">
        <v>834</v>
      </c>
      <c r="F65" s="3">
        <v>2</v>
      </c>
      <c r="G65" s="3"/>
      <c r="H65" s="3"/>
      <c r="I65" s="3"/>
      <c r="J65" s="3"/>
      <c r="K65" s="3"/>
      <c r="L65" s="3"/>
      <c r="M65" s="3"/>
      <c r="N65" s="5"/>
    </row>
    <row r="66" spans="3:14">
      <c r="C66" s="3">
        <v>65</v>
      </c>
      <c r="D66" s="14" t="s">
        <v>868</v>
      </c>
      <c r="E66" s="3" t="s">
        <v>191</v>
      </c>
      <c r="F66" s="3" t="s">
        <v>192</v>
      </c>
      <c r="G66" s="3" t="s">
        <v>2</v>
      </c>
      <c r="H66" s="3"/>
      <c r="I66" s="3"/>
      <c r="J66" s="3"/>
      <c r="K66" s="3"/>
      <c r="L66" s="3"/>
      <c r="M66" s="3"/>
      <c r="N66" s="5"/>
    </row>
    <row r="67" spans="3:14">
      <c r="C67" s="3">
        <v>66</v>
      </c>
      <c r="D67" s="14" t="s">
        <v>868</v>
      </c>
      <c r="E67" s="3" t="s">
        <v>145</v>
      </c>
      <c r="F67" s="3" t="s">
        <v>918</v>
      </c>
      <c r="G67" s="3" t="s">
        <v>2</v>
      </c>
      <c r="H67" s="3"/>
      <c r="I67" s="3"/>
      <c r="J67" s="3"/>
      <c r="K67" s="3"/>
      <c r="L67" s="3"/>
      <c r="M67" s="3"/>
      <c r="N67" s="5"/>
    </row>
    <row r="68" spans="3:14">
      <c r="C68" s="3">
        <v>67</v>
      </c>
      <c r="D68" s="14" t="s">
        <v>868</v>
      </c>
      <c r="E68" s="3" t="s">
        <v>19</v>
      </c>
      <c r="F68" s="3" t="s">
        <v>25</v>
      </c>
      <c r="G68" s="3" t="s">
        <v>2</v>
      </c>
      <c r="H68" s="3"/>
      <c r="I68" s="3"/>
      <c r="J68" s="3"/>
      <c r="K68" s="3"/>
      <c r="L68" s="3"/>
      <c r="M68" s="3"/>
      <c r="N68" s="15"/>
    </row>
    <row r="69" spans="3:14">
      <c r="C69" s="3">
        <v>68</v>
      </c>
      <c r="D69" s="14" t="s">
        <v>868</v>
      </c>
      <c r="E69" s="3" t="s">
        <v>19</v>
      </c>
      <c r="F69" s="3" t="s">
        <v>38</v>
      </c>
      <c r="G69" s="3" t="s">
        <v>2</v>
      </c>
      <c r="H69" s="3"/>
      <c r="I69" s="3"/>
      <c r="J69" s="3"/>
      <c r="K69" s="3"/>
      <c r="L69" s="3"/>
      <c r="M69" s="3"/>
      <c r="N69" s="15"/>
    </row>
    <row r="70" spans="3:14">
      <c r="C70" s="3">
        <v>69</v>
      </c>
      <c r="D70" s="14" t="s">
        <v>868</v>
      </c>
      <c r="E70" s="3" t="s">
        <v>145</v>
      </c>
      <c r="F70" s="3" t="s">
        <v>154</v>
      </c>
      <c r="G70" s="3" t="s">
        <v>2</v>
      </c>
      <c r="H70" s="3"/>
      <c r="I70" s="3"/>
      <c r="J70" s="3"/>
      <c r="K70" s="3"/>
      <c r="L70" s="3"/>
      <c r="M70" s="3"/>
      <c r="N70" s="15"/>
    </row>
    <row r="71" spans="3:14">
      <c r="C71" s="3">
        <v>70</v>
      </c>
      <c r="D71" s="14" t="s">
        <v>868</v>
      </c>
      <c r="E71" s="3" t="s">
        <v>191</v>
      </c>
      <c r="F71" s="3" t="s">
        <v>840</v>
      </c>
      <c r="G71" s="3" t="s">
        <v>2</v>
      </c>
      <c r="H71" s="3"/>
      <c r="I71" s="3"/>
      <c r="J71" s="3"/>
      <c r="K71" s="3"/>
      <c r="L71" s="3"/>
      <c r="M71" s="3"/>
      <c r="N71" s="15"/>
    </row>
    <row r="72" spans="3:14">
      <c r="C72" s="3">
        <v>71</v>
      </c>
      <c r="D72" s="14" t="s">
        <v>868</v>
      </c>
      <c r="E72" s="3" t="s">
        <v>191</v>
      </c>
      <c r="F72" s="3" t="s">
        <v>845</v>
      </c>
      <c r="G72" s="3" t="s">
        <v>7</v>
      </c>
      <c r="H72" s="3" t="s">
        <v>835</v>
      </c>
      <c r="I72" s="3" t="s">
        <v>836</v>
      </c>
      <c r="J72" s="3">
        <v>0</v>
      </c>
      <c r="K72" s="3"/>
      <c r="L72" s="3"/>
      <c r="M72" s="3"/>
      <c r="N72" s="15"/>
    </row>
    <row r="73" spans="3:14">
      <c r="C73" s="3">
        <v>72</v>
      </c>
      <c r="D73" s="14" t="s">
        <v>868</v>
      </c>
      <c r="E73" s="3" t="s">
        <v>191</v>
      </c>
      <c r="F73" s="3" t="s">
        <v>848</v>
      </c>
      <c r="G73" s="3" t="s">
        <v>7</v>
      </c>
      <c r="H73" s="3" t="s">
        <v>835</v>
      </c>
      <c r="I73" s="3" t="s">
        <v>836</v>
      </c>
      <c r="J73" s="3">
        <v>255</v>
      </c>
      <c r="K73" s="3"/>
      <c r="L73" s="3"/>
      <c r="M73" s="3"/>
      <c r="N73" s="15"/>
    </row>
    <row r="74" spans="3:14">
      <c r="C74" s="3">
        <v>73</v>
      </c>
      <c r="D74" s="14" t="s">
        <v>868</v>
      </c>
      <c r="E74" s="3" t="s">
        <v>191</v>
      </c>
      <c r="F74" s="3" t="s">
        <v>851</v>
      </c>
      <c r="G74" s="3" t="s">
        <v>7</v>
      </c>
      <c r="H74" s="3" t="s">
        <v>835</v>
      </c>
      <c r="I74" s="3" t="s">
        <v>836</v>
      </c>
      <c r="J74" s="3">
        <v>0</v>
      </c>
      <c r="K74" s="3"/>
      <c r="L74" s="3"/>
      <c r="M74" s="3"/>
      <c r="N74" s="15"/>
    </row>
    <row r="75" spans="3:14">
      <c r="C75" s="3">
        <v>74</v>
      </c>
      <c r="D75" s="14" t="s">
        <v>868</v>
      </c>
      <c r="E75" s="3" t="s">
        <v>191</v>
      </c>
      <c r="F75" s="3" t="s">
        <v>192</v>
      </c>
      <c r="G75" s="3" t="s">
        <v>2</v>
      </c>
      <c r="H75" s="3"/>
      <c r="I75" s="3"/>
      <c r="J75" s="3"/>
      <c r="K75" s="3"/>
      <c r="L75" s="3"/>
      <c r="M75" s="3"/>
      <c r="N75" s="15"/>
    </row>
    <row r="76" spans="3:14" ht="14.25" customHeight="1">
      <c r="C76" s="3">
        <v>75</v>
      </c>
      <c r="D76" s="14" t="s">
        <v>868</v>
      </c>
      <c r="E76" s="3" t="s">
        <v>145</v>
      </c>
      <c r="F76" s="3" t="s">
        <v>914</v>
      </c>
      <c r="G76" s="3" t="s">
        <v>2</v>
      </c>
      <c r="H76" s="3"/>
      <c r="I76" s="3"/>
      <c r="J76" s="3"/>
      <c r="K76" s="3"/>
      <c r="L76" s="3"/>
      <c r="M76" s="3"/>
      <c r="N76" s="15"/>
    </row>
    <row r="77" spans="3:14" ht="15">
      <c r="C77" s="3">
        <v>76</v>
      </c>
      <c r="D77" s="4" t="s">
        <v>919</v>
      </c>
      <c r="E77" s="3"/>
      <c r="F77" s="3"/>
      <c r="G77" s="3"/>
      <c r="H77" s="3"/>
      <c r="I77" s="3"/>
      <c r="J77" s="3"/>
      <c r="K77" s="3"/>
      <c r="L77" s="3"/>
      <c r="M77" s="3"/>
      <c r="N77" s="5"/>
    </row>
    <row r="78" spans="3:14">
      <c r="C78" s="3">
        <v>77</v>
      </c>
      <c r="D78" s="14" t="s">
        <v>868</v>
      </c>
      <c r="E78" s="3" t="s">
        <v>19</v>
      </c>
      <c r="F78" s="3" t="s">
        <v>51</v>
      </c>
      <c r="G78" s="3" t="s">
        <v>2</v>
      </c>
      <c r="H78" s="7"/>
      <c r="I78" s="3"/>
      <c r="J78" s="3"/>
      <c r="K78" s="3"/>
      <c r="L78" s="3"/>
      <c r="M78" s="3"/>
      <c r="N78" s="5"/>
    </row>
    <row r="79" spans="3:14">
      <c r="C79" s="3">
        <v>78</v>
      </c>
      <c r="D79" s="14" t="s">
        <v>868</v>
      </c>
      <c r="E79" s="3" t="s">
        <v>145</v>
      </c>
      <c r="F79" s="3" t="s">
        <v>151</v>
      </c>
      <c r="G79" s="3" t="s">
        <v>13</v>
      </c>
      <c r="H79" s="3" t="s">
        <v>870</v>
      </c>
      <c r="I79" s="3"/>
      <c r="J79" s="3"/>
      <c r="K79" s="3"/>
      <c r="L79" s="3"/>
      <c r="M79" s="3"/>
      <c r="N79" s="5"/>
    </row>
    <row r="80" spans="3:14">
      <c r="C80" s="3">
        <v>79</v>
      </c>
      <c r="D80" s="14" t="s">
        <v>903</v>
      </c>
      <c r="E80" s="3" t="s">
        <v>145</v>
      </c>
      <c r="F80" s="3" t="s">
        <v>158</v>
      </c>
      <c r="G80" s="3" t="s">
        <v>56</v>
      </c>
      <c r="H80" s="7" t="s">
        <v>899</v>
      </c>
      <c r="I80" s="3"/>
      <c r="J80" s="3"/>
      <c r="K80" s="3"/>
      <c r="L80" s="3"/>
      <c r="M80" s="3"/>
      <c r="N80" s="5"/>
    </row>
    <row r="81" spans="3:14">
      <c r="C81" s="3">
        <v>80</v>
      </c>
      <c r="D81" s="14" t="s">
        <v>868</v>
      </c>
      <c r="E81" s="3" t="s">
        <v>145</v>
      </c>
      <c r="F81" s="3" t="s">
        <v>154</v>
      </c>
      <c r="G81" s="3" t="s">
        <v>2</v>
      </c>
      <c r="H81" s="3"/>
      <c r="I81" s="3"/>
      <c r="J81" s="3"/>
      <c r="K81" s="3"/>
      <c r="L81" s="3"/>
      <c r="M81" s="3"/>
      <c r="N81" s="5"/>
    </row>
    <row r="82" spans="3:14">
      <c r="C82" s="3">
        <v>81</v>
      </c>
      <c r="D82" s="14" t="s">
        <v>868</v>
      </c>
      <c r="E82" s="3" t="s">
        <v>191</v>
      </c>
      <c r="F82" s="3" t="s">
        <v>840</v>
      </c>
      <c r="G82" s="3" t="s">
        <v>2</v>
      </c>
      <c r="H82" s="3"/>
      <c r="I82" s="3"/>
      <c r="J82" s="3"/>
      <c r="K82" s="3"/>
      <c r="L82" s="3"/>
      <c r="M82" s="3"/>
      <c r="N82" s="15"/>
    </row>
    <row r="83" spans="3:14">
      <c r="C83" s="3">
        <v>82</v>
      </c>
      <c r="D83" s="14" t="s">
        <v>868</v>
      </c>
      <c r="E83" s="3" t="s">
        <v>191</v>
      </c>
      <c r="F83" s="3" t="s">
        <v>845</v>
      </c>
      <c r="G83" s="3" t="s">
        <v>7</v>
      </c>
      <c r="H83" s="3" t="s">
        <v>871</v>
      </c>
      <c r="I83" s="3" t="s">
        <v>836</v>
      </c>
      <c r="J83" s="3">
        <v>0</v>
      </c>
      <c r="K83" s="3"/>
      <c r="L83" s="3"/>
      <c r="M83" s="3"/>
      <c r="N83" s="15"/>
    </row>
    <row r="84" spans="3:14">
      <c r="C84" s="3">
        <v>83</v>
      </c>
      <c r="D84" s="14" t="s">
        <v>868</v>
      </c>
      <c r="E84" s="3" t="s">
        <v>191</v>
      </c>
      <c r="F84" s="3" t="s">
        <v>848</v>
      </c>
      <c r="G84" s="3" t="s">
        <v>7</v>
      </c>
      <c r="H84" s="3" t="s">
        <v>871</v>
      </c>
      <c r="I84" s="3" t="s">
        <v>836</v>
      </c>
      <c r="J84" s="3">
        <v>0</v>
      </c>
      <c r="K84" s="3"/>
      <c r="L84" s="3"/>
      <c r="M84" s="3"/>
      <c r="N84" s="15"/>
    </row>
    <row r="85" spans="3:14">
      <c r="C85" s="3">
        <v>84</v>
      </c>
      <c r="D85" s="14" t="s">
        <v>868</v>
      </c>
      <c r="E85" s="3" t="s">
        <v>191</v>
      </c>
      <c r="F85" s="3" t="s">
        <v>851</v>
      </c>
      <c r="G85" s="3" t="s">
        <v>7</v>
      </c>
      <c r="H85" s="3" t="s">
        <v>871</v>
      </c>
      <c r="I85" s="3" t="s">
        <v>836</v>
      </c>
      <c r="J85" s="3">
        <v>255</v>
      </c>
      <c r="K85" s="3"/>
      <c r="L85" s="3"/>
      <c r="M85" s="3"/>
      <c r="N85" s="15"/>
    </row>
    <row r="86" spans="3:14">
      <c r="C86" s="3">
        <v>85</v>
      </c>
      <c r="D86" s="14" t="s">
        <v>869</v>
      </c>
      <c r="E86" s="3" t="s">
        <v>834</v>
      </c>
      <c r="F86" s="3">
        <v>2</v>
      </c>
      <c r="G86" s="3"/>
      <c r="H86" s="3"/>
      <c r="I86" s="3"/>
      <c r="J86" s="3"/>
      <c r="K86" s="3"/>
      <c r="L86" s="3"/>
      <c r="M86" s="3"/>
      <c r="N86" s="5"/>
    </row>
    <row r="87" spans="3:14">
      <c r="C87" s="3">
        <v>86</v>
      </c>
      <c r="D87" s="14" t="s">
        <v>868</v>
      </c>
      <c r="E87" s="3" t="s">
        <v>191</v>
      </c>
      <c r="F87" s="3" t="s">
        <v>192</v>
      </c>
      <c r="G87" s="3" t="s">
        <v>2</v>
      </c>
      <c r="H87" s="3"/>
      <c r="I87" s="3"/>
      <c r="J87" s="3"/>
      <c r="K87" s="3"/>
      <c r="L87" s="3"/>
      <c r="M87" s="3"/>
      <c r="N87" s="5"/>
    </row>
    <row r="88" spans="3:14">
      <c r="C88" s="3">
        <v>87</v>
      </c>
      <c r="D88" s="14" t="s">
        <v>868</v>
      </c>
      <c r="E88" s="3" t="s">
        <v>145</v>
      </c>
      <c r="F88" s="3" t="s">
        <v>153</v>
      </c>
      <c r="G88" s="3" t="s">
        <v>2</v>
      </c>
      <c r="H88" s="3"/>
      <c r="I88" s="3"/>
      <c r="J88" s="3"/>
      <c r="K88" s="3"/>
      <c r="L88" s="3"/>
      <c r="M88" s="3"/>
      <c r="N88" s="5"/>
    </row>
    <row r="89" spans="3:14">
      <c r="C89" s="3">
        <v>88</v>
      </c>
      <c r="D89" s="14" t="s">
        <v>868</v>
      </c>
      <c r="E89" s="3" t="s">
        <v>145</v>
      </c>
      <c r="F89" s="3" t="s">
        <v>914</v>
      </c>
      <c r="G89" s="3" t="s">
        <v>2</v>
      </c>
      <c r="H89" s="3"/>
      <c r="I89" s="3"/>
      <c r="J89" s="3"/>
      <c r="K89" s="3"/>
      <c r="L89" s="3"/>
      <c r="M89" s="3"/>
      <c r="N89" s="15"/>
    </row>
    <row r="90" spans="3:14">
      <c r="C90" s="3">
        <v>89</v>
      </c>
      <c r="D90" s="14" t="s">
        <v>868</v>
      </c>
      <c r="E90" s="3" t="s">
        <v>145</v>
      </c>
      <c r="F90" s="3" t="s">
        <v>17</v>
      </c>
      <c r="G90" s="3" t="s">
        <v>2</v>
      </c>
      <c r="H90" s="3"/>
      <c r="I90" s="3"/>
      <c r="J90" s="3"/>
      <c r="K90" s="3"/>
      <c r="L90" s="3"/>
      <c r="M90" s="3"/>
      <c r="N90" s="15"/>
    </row>
    <row r="91" spans="3:14">
      <c r="C91" s="3">
        <v>90</v>
      </c>
      <c r="D91" s="14" t="s">
        <v>868</v>
      </c>
      <c r="E91" s="3" t="s">
        <v>19</v>
      </c>
      <c r="F91" s="3" t="s">
        <v>51</v>
      </c>
      <c r="G91" s="3" t="s">
        <v>2</v>
      </c>
      <c r="H91" s="7"/>
      <c r="I91" s="3"/>
      <c r="J91" s="3"/>
      <c r="K91" s="3"/>
      <c r="L91" s="3"/>
      <c r="M91" s="3"/>
      <c r="N91" s="5"/>
    </row>
    <row r="92" spans="3:14">
      <c r="C92" s="3">
        <v>91</v>
      </c>
      <c r="D92" s="14" t="s">
        <v>868</v>
      </c>
      <c r="E92" s="3" t="s">
        <v>145</v>
      </c>
      <c r="F92" s="3" t="s">
        <v>151</v>
      </c>
      <c r="G92" s="3" t="s">
        <v>13</v>
      </c>
      <c r="H92" s="3" t="s">
        <v>870</v>
      </c>
      <c r="I92" s="3"/>
      <c r="J92" s="3"/>
      <c r="K92" s="3"/>
      <c r="L92" s="3"/>
      <c r="M92" s="3"/>
      <c r="N92" s="5"/>
    </row>
    <row r="93" spans="3:14">
      <c r="C93" s="3">
        <v>92</v>
      </c>
      <c r="D93" s="14" t="s">
        <v>903</v>
      </c>
      <c r="E93" s="3" t="s">
        <v>145</v>
      </c>
      <c r="F93" s="3" t="s">
        <v>158</v>
      </c>
      <c r="G93" s="3" t="s">
        <v>56</v>
      </c>
      <c r="H93" s="7" t="s">
        <v>899</v>
      </c>
      <c r="I93" s="3"/>
      <c r="J93" s="3"/>
      <c r="K93" s="3"/>
      <c r="L93" s="3"/>
      <c r="M93" s="3"/>
      <c r="N93" s="5"/>
    </row>
    <row r="94" spans="3:14">
      <c r="C94" s="3">
        <v>93</v>
      </c>
      <c r="D94" s="14" t="s">
        <v>868</v>
      </c>
      <c r="E94" s="3" t="s">
        <v>145</v>
      </c>
      <c r="F94" s="3" t="s">
        <v>154</v>
      </c>
      <c r="G94" s="3" t="s">
        <v>2</v>
      </c>
      <c r="H94" s="3"/>
      <c r="I94" s="3"/>
      <c r="J94" s="3"/>
      <c r="K94" s="3"/>
      <c r="L94" s="3"/>
      <c r="M94" s="3"/>
      <c r="N94" s="5"/>
    </row>
    <row r="95" spans="3:14">
      <c r="C95" s="3">
        <v>94</v>
      </c>
      <c r="D95" s="14" t="s">
        <v>868</v>
      </c>
      <c r="E95" s="3" t="s">
        <v>191</v>
      </c>
      <c r="F95" s="3" t="s">
        <v>840</v>
      </c>
      <c r="G95" s="3" t="s">
        <v>2</v>
      </c>
      <c r="H95" s="3"/>
      <c r="I95" s="3"/>
      <c r="J95" s="3"/>
      <c r="K95" s="3"/>
      <c r="L95" s="3"/>
      <c r="M95" s="3"/>
      <c r="N95" s="15"/>
    </row>
    <row r="96" spans="3:14">
      <c r="C96" s="3">
        <v>95</v>
      </c>
      <c r="D96" s="14" t="s">
        <v>868</v>
      </c>
      <c r="E96" s="3" t="s">
        <v>191</v>
      </c>
      <c r="F96" s="3" t="s">
        <v>845</v>
      </c>
      <c r="G96" s="3" t="s">
        <v>7</v>
      </c>
      <c r="H96" s="3" t="s">
        <v>871</v>
      </c>
      <c r="I96" s="3" t="s">
        <v>836</v>
      </c>
      <c r="J96" s="3">
        <v>0</v>
      </c>
      <c r="K96" s="3"/>
      <c r="L96" s="3"/>
      <c r="M96" s="3"/>
      <c r="N96" s="15"/>
    </row>
    <row r="97" spans="3:14">
      <c r="C97" s="3">
        <v>96</v>
      </c>
      <c r="D97" s="14" t="s">
        <v>868</v>
      </c>
      <c r="E97" s="3" t="s">
        <v>191</v>
      </c>
      <c r="F97" s="3" t="s">
        <v>848</v>
      </c>
      <c r="G97" s="3" t="s">
        <v>7</v>
      </c>
      <c r="H97" s="3" t="s">
        <v>871</v>
      </c>
      <c r="I97" s="3" t="s">
        <v>836</v>
      </c>
      <c r="J97" s="3">
        <v>255</v>
      </c>
      <c r="K97" s="3"/>
      <c r="L97" s="3"/>
      <c r="M97" s="3"/>
      <c r="N97" s="15"/>
    </row>
    <row r="98" spans="3:14">
      <c r="C98" s="3">
        <v>97</v>
      </c>
      <c r="D98" s="14" t="s">
        <v>868</v>
      </c>
      <c r="E98" s="3" t="s">
        <v>191</v>
      </c>
      <c r="F98" s="3" t="s">
        <v>851</v>
      </c>
      <c r="G98" s="3" t="s">
        <v>7</v>
      </c>
      <c r="H98" s="3" t="s">
        <v>871</v>
      </c>
      <c r="I98" s="3" t="s">
        <v>836</v>
      </c>
      <c r="J98" s="3">
        <v>0</v>
      </c>
      <c r="K98" s="3"/>
      <c r="L98" s="3"/>
      <c r="M98" s="3"/>
      <c r="N98" s="15"/>
    </row>
    <row r="99" spans="3:14">
      <c r="C99" s="3">
        <v>98</v>
      </c>
      <c r="D99" s="14" t="s">
        <v>868</v>
      </c>
      <c r="E99" s="3" t="s">
        <v>191</v>
      </c>
      <c r="F99" s="3" t="s">
        <v>192</v>
      </c>
      <c r="G99" s="3" t="s">
        <v>2</v>
      </c>
      <c r="H99" s="3"/>
      <c r="I99" s="3"/>
      <c r="J99" s="3"/>
      <c r="K99" s="3"/>
      <c r="L99" s="3"/>
      <c r="M99" s="3"/>
      <c r="N99" s="5"/>
    </row>
    <row r="100" spans="3:14">
      <c r="C100" s="3">
        <v>99</v>
      </c>
      <c r="D100" s="14" t="s">
        <v>868</v>
      </c>
      <c r="E100" s="3" t="s">
        <v>145</v>
      </c>
      <c r="F100" s="3" t="s">
        <v>918</v>
      </c>
      <c r="G100" s="3" t="s">
        <v>2</v>
      </c>
      <c r="H100" s="3"/>
      <c r="I100" s="3"/>
      <c r="J100" s="3"/>
      <c r="K100" s="3"/>
      <c r="L100" s="3"/>
      <c r="M100" s="3"/>
      <c r="N100" s="15"/>
    </row>
    <row r="101" spans="3:14" ht="15">
      <c r="C101" s="3">
        <v>100</v>
      </c>
      <c r="D101" s="4" t="s">
        <v>920</v>
      </c>
      <c r="E101" s="3"/>
      <c r="F101" s="3"/>
      <c r="G101" s="3"/>
      <c r="H101" s="3"/>
      <c r="I101" s="3"/>
      <c r="J101" s="3"/>
      <c r="K101" s="3"/>
      <c r="L101" s="3"/>
      <c r="M101" s="3"/>
      <c r="N101" s="15"/>
    </row>
    <row r="102" spans="3:14" ht="15">
      <c r="C102" s="3">
        <v>101</v>
      </c>
      <c r="D102" s="4" t="s">
        <v>901</v>
      </c>
      <c r="E102" s="3"/>
      <c r="F102" s="3"/>
      <c r="G102" s="3"/>
      <c r="H102" s="3"/>
      <c r="I102" s="3"/>
      <c r="J102" s="3"/>
      <c r="K102" s="3"/>
      <c r="L102" s="3"/>
      <c r="M102" s="3"/>
      <c r="N102" s="5"/>
    </row>
    <row r="103" spans="3:14">
      <c r="C103" s="3">
        <v>102</v>
      </c>
      <c r="D103" s="14" t="s">
        <v>868</v>
      </c>
      <c r="E103" s="3" t="s">
        <v>19</v>
      </c>
      <c r="F103" s="3" t="s">
        <v>41</v>
      </c>
      <c r="G103" s="3" t="s">
        <v>2</v>
      </c>
      <c r="H103" s="3"/>
      <c r="I103" s="3"/>
      <c r="J103" s="3"/>
      <c r="K103" s="3"/>
      <c r="L103" s="3"/>
      <c r="M103" s="3"/>
      <c r="N103" s="5"/>
    </row>
    <row r="104" spans="3:14">
      <c r="C104" s="3">
        <v>103</v>
      </c>
      <c r="D104" s="14" t="s">
        <v>868</v>
      </c>
      <c r="E104" s="3" t="s">
        <v>875</v>
      </c>
      <c r="F104" s="3" t="s">
        <v>169</v>
      </c>
      <c r="G104" s="3" t="s">
        <v>2</v>
      </c>
      <c r="H104" s="3"/>
      <c r="I104" s="3"/>
      <c r="J104" s="3"/>
      <c r="K104" s="3"/>
      <c r="L104" s="3"/>
      <c r="M104" s="3"/>
      <c r="N104" s="5"/>
    </row>
    <row r="105" spans="3:14">
      <c r="C105" s="3">
        <v>104</v>
      </c>
      <c r="D105" s="14" t="s">
        <v>873</v>
      </c>
      <c r="E105" s="3" t="s">
        <v>834</v>
      </c>
      <c r="F105" s="3">
        <v>2</v>
      </c>
      <c r="G105" s="3"/>
      <c r="H105" s="3"/>
      <c r="I105" s="3"/>
      <c r="J105" s="3"/>
      <c r="K105" s="3"/>
      <c r="L105" s="3"/>
      <c r="M105" s="3"/>
      <c r="N105" s="5"/>
    </row>
    <row r="106" spans="3:14" ht="14.25" customHeight="1">
      <c r="C106" s="3">
        <v>105</v>
      </c>
      <c r="D106" s="14" t="s">
        <v>868</v>
      </c>
      <c r="E106" s="3" t="s">
        <v>191</v>
      </c>
      <c r="F106" s="3" t="s">
        <v>840</v>
      </c>
      <c r="G106" s="3" t="s">
        <v>2</v>
      </c>
      <c r="H106" s="3"/>
      <c r="I106" s="3"/>
      <c r="J106" s="3"/>
      <c r="K106" s="3"/>
      <c r="L106" s="3"/>
      <c r="M106" s="3"/>
      <c r="N106" s="5"/>
    </row>
    <row r="107" spans="3:14">
      <c r="C107" s="3">
        <v>106</v>
      </c>
      <c r="D107" s="14" t="s">
        <v>868</v>
      </c>
      <c r="E107" s="3" t="s">
        <v>191</v>
      </c>
      <c r="F107" s="3" t="s">
        <v>845</v>
      </c>
      <c r="G107" s="3" t="s">
        <v>7</v>
      </c>
      <c r="H107" s="3" t="s">
        <v>835</v>
      </c>
      <c r="I107" s="3" t="s">
        <v>874</v>
      </c>
      <c r="J107" s="3">
        <v>0</v>
      </c>
      <c r="K107" s="3"/>
      <c r="L107" s="3"/>
      <c r="M107" s="3"/>
      <c r="N107" s="5"/>
    </row>
    <row r="108" spans="3:14">
      <c r="C108" s="3">
        <v>107</v>
      </c>
      <c r="D108" s="14" t="s">
        <v>868</v>
      </c>
      <c r="E108" s="3" t="s">
        <v>191</v>
      </c>
      <c r="F108" s="3" t="s">
        <v>848</v>
      </c>
      <c r="G108" s="3" t="s">
        <v>7</v>
      </c>
      <c r="H108" s="3" t="s">
        <v>835</v>
      </c>
      <c r="I108" s="3" t="s">
        <v>874</v>
      </c>
      <c r="J108" s="3">
        <v>255</v>
      </c>
      <c r="K108" s="3"/>
      <c r="L108" s="3"/>
      <c r="M108" s="3"/>
      <c r="N108" s="5"/>
    </row>
    <row r="109" spans="3:14">
      <c r="C109" s="3">
        <v>108</v>
      </c>
      <c r="D109" s="14" t="s">
        <v>868</v>
      </c>
      <c r="E109" s="3" t="s">
        <v>191</v>
      </c>
      <c r="F109" s="3" t="s">
        <v>851</v>
      </c>
      <c r="G109" s="3" t="s">
        <v>7</v>
      </c>
      <c r="H109" s="3" t="s">
        <v>835</v>
      </c>
      <c r="I109" s="3" t="s">
        <v>874</v>
      </c>
      <c r="J109" s="3">
        <v>0</v>
      </c>
      <c r="K109" s="3"/>
      <c r="L109" s="3"/>
      <c r="M109" s="3"/>
      <c r="N109" s="5"/>
    </row>
    <row r="110" spans="3:14">
      <c r="C110" s="3">
        <v>109</v>
      </c>
      <c r="D110" s="14" t="s">
        <v>868</v>
      </c>
      <c r="E110" s="3" t="s">
        <v>191</v>
      </c>
      <c r="F110" s="3" t="s">
        <v>845</v>
      </c>
      <c r="G110" s="3" t="s">
        <v>4</v>
      </c>
      <c r="H110" s="3" t="s">
        <v>897</v>
      </c>
      <c r="I110" s="3"/>
      <c r="J110" s="3"/>
      <c r="K110" s="3"/>
      <c r="L110" s="3"/>
      <c r="M110" s="3"/>
      <c r="N110" s="15"/>
    </row>
    <row r="111" spans="3:14">
      <c r="C111" s="3">
        <v>110</v>
      </c>
      <c r="D111" s="14" t="s">
        <v>868</v>
      </c>
      <c r="E111" s="3" t="s">
        <v>191</v>
      </c>
      <c r="F111" s="3" t="s">
        <v>848</v>
      </c>
      <c r="G111" s="3" t="s">
        <v>4</v>
      </c>
      <c r="H111" s="3" t="s">
        <v>898</v>
      </c>
      <c r="I111" s="3"/>
      <c r="J111" s="3"/>
      <c r="K111" s="3"/>
      <c r="L111" s="3"/>
      <c r="M111" s="3"/>
      <c r="N111" s="15"/>
    </row>
    <row r="112" spans="3:14">
      <c r="C112" s="3">
        <v>111</v>
      </c>
      <c r="D112" s="14" t="s">
        <v>868</v>
      </c>
      <c r="E112" s="3" t="s">
        <v>191</v>
      </c>
      <c r="F112" s="3" t="s">
        <v>851</v>
      </c>
      <c r="G112" s="3" t="s">
        <v>4</v>
      </c>
      <c r="H112" s="3" t="s">
        <v>902</v>
      </c>
      <c r="I112" s="3"/>
      <c r="J112" s="3"/>
      <c r="K112" s="3"/>
      <c r="L112" s="3"/>
      <c r="M112" s="3"/>
      <c r="N112" s="15"/>
    </row>
    <row r="113" spans="3:14">
      <c r="C113" s="3">
        <v>112</v>
      </c>
      <c r="D113" s="14" t="s">
        <v>868</v>
      </c>
      <c r="E113" s="3" t="s">
        <v>191</v>
      </c>
      <c r="F113" s="3" t="s">
        <v>853</v>
      </c>
      <c r="G113" s="3" t="s">
        <v>2</v>
      </c>
      <c r="H113" s="3"/>
      <c r="I113" s="3"/>
      <c r="J113" s="3"/>
      <c r="K113" s="3"/>
      <c r="L113" s="3"/>
      <c r="M113" s="3"/>
      <c r="N113" s="15"/>
    </row>
    <row r="114" spans="3:14">
      <c r="C114" s="3">
        <v>113</v>
      </c>
      <c r="D114" s="14" t="s">
        <v>868</v>
      </c>
      <c r="E114" s="3" t="s">
        <v>191</v>
      </c>
      <c r="F114" s="3" t="s">
        <v>921</v>
      </c>
      <c r="G114" s="3" t="s">
        <v>2</v>
      </c>
      <c r="H114" s="3"/>
      <c r="I114" s="3"/>
      <c r="J114" s="3"/>
      <c r="K114" s="3"/>
      <c r="L114" s="3"/>
      <c r="M114" s="3"/>
      <c r="N114" s="15"/>
    </row>
    <row r="115" spans="3:14">
      <c r="C115" s="3">
        <v>114</v>
      </c>
      <c r="D115" s="14" t="s">
        <v>900</v>
      </c>
      <c r="E115" s="3" t="s">
        <v>875</v>
      </c>
      <c r="F115" s="3" t="s">
        <v>17</v>
      </c>
      <c r="G115" s="3" t="s">
        <v>2</v>
      </c>
      <c r="H115" s="3"/>
      <c r="I115" s="3"/>
      <c r="J115" s="3"/>
      <c r="K115" s="3"/>
      <c r="L115" s="3"/>
      <c r="M115" s="3"/>
      <c r="N115" s="5"/>
    </row>
  </sheetData>
  <phoneticPr fontId="1" type="noConversion"/>
  <conditionalFormatting sqref="N2:N115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F68:F99 F2:F66 F101:F115">
      <formula1>OFFSET(INDIRECT($E2),0,0,COUNTA(INDIRECT(E2&amp;"Col")),1)</formula1>
    </dataValidation>
    <dataValidation type="list" allowBlank="1" showInputMessage="1" showErrorMessage="1" sqref="D3:D4 D7">
      <formula1>"C,F,T,;"</formula1>
    </dataValidation>
    <dataValidation type="list" allowBlank="1" showInputMessage="1" showErrorMessage="1" sqref="G2:G115">
      <formula1>INDIRECT(SUBSTITUTE(E2&amp;F2," ",""))</formula1>
    </dataValidation>
    <dataValidation type="list" allowBlank="1" showInputMessage="1" showErrorMessage="1" sqref="E2:E115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K125"/>
  <sheetViews>
    <sheetView topLeftCell="B1" workbookViewId="0">
      <selection activeCell="F6" sqref="F6"/>
    </sheetView>
  </sheetViews>
  <sheetFormatPr defaultRowHeight="13.5"/>
  <cols>
    <col min="1" max="1" width="19.125" customWidth="1"/>
    <col min="5" max="5" width="21.875" customWidth="1"/>
    <col min="6" max="6" width="34.25" customWidth="1"/>
    <col min="7" max="7" width="22.375" customWidth="1"/>
  </cols>
  <sheetData>
    <row r="1" spans="1:89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K1" t="s">
        <v>876</v>
      </c>
    </row>
    <row r="2" spans="1:89">
      <c r="A2" t="s">
        <v>16</v>
      </c>
      <c r="B2" t="s">
        <v>9</v>
      </c>
      <c r="E2" t="s">
        <v>21</v>
      </c>
      <c r="F2" t="s">
        <v>904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  <c r="CK2" t="s">
        <v>877</v>
      </c>
    </row>
    <row r="3" spans="1:89">
      <c r="A3" t="s">
        <v>18</v>
      </c>
      <c r="B3" t="s">
        <v>10</v>
      </c>
      <c r="E3" t="s">
        <v>22</v>
      </c>
      <c r="F3" t="s">
        <v>24</v>
      </c>
      <c r="G3" t="s">
        <v>838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  <c r="CK3" t="s">
        <v>878</v>
      </c>
    </row>
    <row r="4" spans="1:89">
      <c r="A4" t="s">
        <v>19</v>
      </c>
      <c r="B4" t="s">
        <v>11</v>
      </c>
      <c r="E4" t="s">
        <v>23</v>
      </c>
      <c r="F4" t="s">
        <v>147</v>
      </c>
      <c r="G4" t="s">
        <v>839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  <c r="CK4" t="s">
        <v>879</v>
      </c>
    </row>
    <row r="5" spans="1:89">
      <c r="A5" t="s">
        <v>145</v>
      </c>
      <c r="B5" t="s">
        <v>12</v>
      </c>
      <c r="E5" t="s">
        <v>24</v>
      </c>
      <c r="F5" t="s">
        <v>149</v>
      </c>
      <c r="G5" t="s">
        <v>840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  <c r="CK5" t="s">
        <v>880</v>
      </c>
    </row>
    <row r="6" spans="1:89">
      <c r="A6" t="s">
        <v>837</v>
      </c>
      <c r="B6" t="s">
        <v>14</v>
      </c>
      <c r="E6" t="s">
        <v>25</v>
      </c>
      <c r="F6" t="s">
        <v>150</v>
      </c>
      <c r="G6" t="s">
        <v>841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  <c r="CK6" t="s">
        <v>881</v>
      </c>
    </row>
    <row r="7" spans="1:89">
      <c r="A7" t="s">
        <v>193</v>
      </c>
      <c r="B7" t="s">
        <v>15</v>
      </c>
      <c r="E7" t="s">
        <v>26</v>
      </c>
      <c r="F7" t="s">
        <v>151</v>
      </c>
      <c r="G7" t="s">
        <v>842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  <c r="CK7" t="s">
        <v>895</v>
      </c>
    </row>
    <row r="8" spans="1:89">
      <c r="A8" t="s">
        <v>218</v>
      </c>
      <c r="E8" t="s">
        <v>27</v>
      </c>
      <c r="F8" t="s">
        <v>152</v>
      </c>
      <c r="G8" t="s">
        <v>843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  <c r="CK8" t="s">
        <v>882</v>
      </c>
    </row>
    <row r="9" spans="1:89">
      <c r="A9" t="s">
        <v>219</v>
      </c>
      <c r="E9" t="s">
        <v>28</v>
      </c>
      <c r="F9" t="s">
        <v>153</v>
      </c>
      <c r="G9" t="s">
        <v>844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  <c r="CK9" t="s">
        <v>883</v>
      </c>
    </row>
    <row r="10" spans="1:89">
      <c r="A10" t="s">
        <v>220</v>
      </c>
      <c r="E10" t="s">
        <v>29</v>
      </c>
      <c r="F10" t="s">
        <v>154</v>
      </c>
      <c r="G10" t="s">
        <v>846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  <c r="CK10" t="s">
        <v>884</v>
      </c>
    </row>
    <row r="11" spans="1:89">
      <c r="A11" t="s">
        <v>224</v>
      </c>
      <c r="E11" t="s">
        <v>30</v>
      </c>
      <c r="F11" t="s">
        <v>155</v>
      </c>
      <c r="G11" t="s">
        <v>847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  <c r="CK11" t="s">
        <v>885</v>
      </c>
    </row>
    <row r="12" spans="1:89">
      <c r="A12" t="s">
        <v>225</v>
      </c>
      <c r="E12" t="s">
        <v>31</v>
      </c>
      <c r="F12" t="s">
        <v>156</v>
      </c>
      <c r="G12" t="s">
        <v>849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  <c r="CK12" t="s">
        <v>886</v>
      </c>
    </row>
    <row r="13" spans="1:89">
      <c r="A13" t="s">
        <v>235</v>
      </c>
      <c r="E13" t="s">
        <v>32</v>
      </c>
      <c r="F13" t="s">
        <v>157</v>
      </c>
      <c r="G13" t="s">
        <v>850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  <c r="CK13" t="s">
        <v>887</v>
      </c>
    </row>
    <row r="14" spans="1:89">
      <c r="A14" t="s">
        <v>237</v>
      </c>
      <c r="E14" t="s">
        <v>33</v>
      </c>
      <c r="F14" t="s">
        <v>158</v>
      </c>
      <c r="G14" t="s">
        <v>852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  <c r="CK14" t="s">
        <v>888</v>
      </c>
    </row>
    <row r="15" spans="1:89">
      <c r="A15" t="s">
        <v>239</v>
      </c>
      <c r="E15" t="s">
        <v>34</v>
      </c>
      <c r="F15" t="s">
        <v>159</v>
      </c>
      <c r="G15" t="s">
        <v>853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  <c r="CK15" t="s">
        <v>889</v>
      </c>
    </row>
    <row r="16" spans="1:89">
      <c r="A16" t="s">
        <v>241</v>
      </c>
      <c r="E16" t="s">
        <v>35</v>
      </c>
      <c r="F16" t="s">
        <v>160</v>
      </c>
      <c r="G16" t="s">
        <v>24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  <c r="CK16" t="s">
        <v>890</v>
      </c>
    </row>
    <row r="17" spans="1:89">
      <c r="A17" t="s">
        <v>246</v>
      </c>
      <c r="E17" t="s">
        <v>36</v>
      </c>
      <c r="F17" t="s">
        <v>161</v>
      </c>
      <c r="G17" t="s">
        <v>100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  <c r="CK17" t="s">
        <v>891</v>
      </c>
    </row>
    <row r="18" spans="1:89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  <c r="CK18" t="s">
        <v>892</v>
      </c>
    </row>
    <row r="19" spans="1:89" ht="10.5" customHeight="1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  <c r="CK19" t="s">
        <v>894</v>
      </c>
    </row>
    <row r="20" spans="1:89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9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9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9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9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9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9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9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9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9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9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9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9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F47" t="s">
        <v>905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A88" t="s">
        <v>875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H12"/>
  <sheetViews>
    <sheetView topLeftCell="DV1" workbookViewId="0">
      <selection activeCell="EH11" sqref="EH11"/>
    </sheetView>
  </sheetViews>
  <sheetFormatPr defaultRowHeight="13.5"/>
  <sheetData>
    <row r="1" spans="1:1100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854</v>
      </c>
      <c r="FS1" t="s">
        <v>854</v>
      </c>
      <c r="FT1" t="s">
        <v>2</v>
      </c>
      <c r="FU1" t="s">
        <v>854</v>
      </c>
      <c r="FV1" t="s">
        <v>2</v>
      </c>
      <c r="FW1" t="s">
        <v>854</v>
      </c>
      <c r="FX1" t="s">
        <v>2</v>
      </c>
      <c r="FY1" t="s">
        <v>854</v>
      </c>
      <c r="FZ1" t="s">
        <v>854</v>
      </c>
      <c r="GA1" t="s">
        <v>854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893</v>
      </c>
      <c r="APH1" t="s">
        <v>2</v>
      </c>
    </row>
    <row r="2" spans="1:1100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3</v>
      </c>
      <c r="FU2" t="s">
        <v>5</v>
      </c>
      <c r="FV2" t="s">
        <v>3</v>
      </c>
      <c r="FW2" t="s">
        <v>5</v>
      </c>
      <c r="FX2" t="s">
        <v>3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3</v>
      </c>
      <c r="GK2" t="s">
        <v>3</v>
      </c>
      <c r="GL2" t="s">
        <v>3</v>
      </c>
      <c r="GM2" t="s">
        <v>3</v>
      </c>
      <c r="GN2" t="s">
        <v>3</v>
      </c>
      <c r="GO2" t="s">
        <v>3</v>
      </c>
      <c r="GP2" t="s">
        <v>3</v>
      </c>
      <c r="GQ2" t="s">
        <v>3</v>
      </c>
      <c r="GR2" t="s">
        <v>5</v>
      </c>
      <c r="GS2" t="s">
        <v>131</v>
      </c>
      <c r="GT2" t="s">
        <v>131</v>
      </c>
      <c r="GU2" t="s">
        <v>3</v>
      </c>
      <c r="GV2" t="s">
        <v>3</v>
      </c>
      <c r="GW2" t="s">
        <v>3</v>
      </c>
      <c r="GX2" t="s">
        <v>13</v>
      </c>
      <c r="GY2" t="s">
        <v>3</v>
      </c>
      <c r="GZ2" t="s">
        <v>56</v>
      </c>
      <c r="HA2" t="s">
        <v>5</v>
      </c>
      <c r="HB2" t="s">
        <v>5</v>
      </c>
      <c r="HC2" t="s">
        <v>5</v>
      </c>
      <c r="HD2" t="s">
        <v>5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3</v>
      </c>
      <c r="HL2" t="s">
        <v>3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56</v>
      </c>
      <c r="ID2" t="s">
        <v>5</v>
      </c>
      <c r="IE2" t="s">
        <v>5</v>
      </c>
      <c r="IF2" t="s">
        <v>3</v>
      </c>
      <c r="IG2" t="s">
        <v>5</v>
      </c>
      <c r="IH2" t="s">
        <v>5</v>
      </c>
      <c r="II2" t="s">
        <v>131</v>
      </c>
      <c r="IJ2" t="s">
        <v>5</v>
      </c>
      <c r="IK2" t="s">
        <v>5</v>
      </c>
      <c r="IL2" t="s">
        <v>5</v>
      </c>
      <c r="IM2" t="s">
        <v>3</v>
      </c>
      <c r="IN2" t="s">
        <v>5</v>
      </c>
      <c r="IO2" t="s">
        <v>5</v>
      </c>
      <c r="IP2" t="s">
        <v>5</v>
      </c>
      <c r="IQ2" t="s">
        <v>5</v>
      </c>
      <c r="IR2" t="s">
        <v>3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131</v>
      </c>
      <c r="JJ2" t="s">
        <v>13</v>
      </c>
      <c r="JK2" t="s">
        <v>13</v>
      </c>
      <c r="JL2" t="s">
        <v>13</v>
      </c>
      <c r="JM2" t="s">
        <v>13</v>
      </c>
      <c r="JN2" t="s">
        <v>13</v>
      </c>
      <c r="JO2" t="s">
        <v>13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131</v>
      </c>
      <c r="JX2" t="s">
        <v>131</v>
      </c>
      <c r="JY2" t="s">
        <v>131</v>
      </c>
      <c r="JZ2" t="s">
        <v>13</v>
      </c>
      <c r="KA2" t="s">
        <v>13</v>
      </c>
      <c r="KB2" t="s">
        <v>13</v>
      </c>
      <c r="KC2" t="s">
        <v>3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148</v>
      </c>
      <c r="KP2" t="s">
        <v>148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56</v>
      </c>
      <c r="KW2" t="s">
        <v>56</v>
      </c>
      <c r="KX2" t="s">
        <v>3</v>
      </c>
      <c r="KY2" t="s">
        <v>3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13</v>
      </c>
      <c r="LI2" t="s">
        <v>13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5</v>
      </c>
      <c r="LP2" t="s">
        <v>5</v>
      </c>
      <c r="LQ2" t="s">
        <v>5</v>
      </c>
      <c r="LR2" t="s">
        <v>5</v>
      </c>
      <c r="LS2" t="s">
        <v>3</v>
      </c>
      <c r="LT2" t="s">
        <v>3</v>
      </c>
      <c r="LU2" t="s">
        <v>5</v>
      </c>
      <c r="LV2" t="s">
        <v>5</v>
      </c>
      <c r="LW2" t="s">
        <v>3</v>
      </c>
      <c r="LX2" t="s">
        <v>13</v>
      </c>
      <c r="LY2" t="s">
        <v>5</v>
      </c>
      <c r="LZ2" t="s">
        <v>5</v>
      </c>
      <c r="MA2" t="s">
        <v>5</v>
      </c>
      <c r="MB2" t="s">
        <v>5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131</v>
      </c>
      <c r="MN2" t="s">
        <v>131</v>
      </c>
      <c r="MO2" t="s">
        <v>131</v>
      </c>
      <c r="MP2" t="s">
        <v>131</v>
      </c>
      <c r="MQ2" t="s">
        <v>131</v>
      </c>
      <c r="MR2" t="s">
        <v>131</v>
      </c>
      <c r="MS2" t="s">
        <v>131</v>
      </c>
      <c r="MT2" t="s">
        <v>131</v>
      </c>
      <c r="MU2" t="s">
        <v>131</v>
      </c>
      <c r="MV2" t="s">
        <v>131</v>
      </c>
      <c r="MW2" t="s">
        <v>131</v>
      </c>
      <c r="MX2" t="s">
        <v>131</v>
      </c>
      <c r="MY2" t="s">
        <v>131</v>
      </c>
      <c r="MZ2" t="s">
        <v>131</v>
      </c>
      <c r="NA2" t="s">
        <v>131</v>
      </c>
      <c r="NB2" t="s">
        <v>3</v>
      </c>
      <c r="NC2" t="s">
        <v>3</v>
      </c>
      <c r="ND2" t="s">
        <v>5</v>
      </c>
      <c r="NE2" t="s">
        <v>3</v>
      </c>
      <c r="NF2" t="s">
        <v>3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56</v>
      </c>
      <c r="NO2" t="s">
        <v>3</v>
      </c>
      <c r="NP2" t="s">
        <v>3</v>
      </c>
      <c r="NQ2" t="s">
        <v>131</v>
      </c>
      <c r="NR2" t="s">
        <v>131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56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148</v>
      </c>
      <c r="OL2" t="s">
        <v>5</v>
      </c>
      <c r="OM2" t="s">
        <v>5</v>
      </c>
      <c r="ON2" t="s">
        <v>5</v>
      </c>
      <c r="OO2" t="s">
        <v>3</v>
      </c>
      <c r="OP2" t="s">
        <v>3</v>
      </c>
      <c r="OQ2" t="s">
        <v>13</v>
      </c>
      <c r="OR2" t="s">
        <v>56</v>
      </c>
      <c r="OS2" t="s">
        <v>56</v>
      </c>
      <c r="OT2" t="s">
        <v>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13</v>
      </c>
      <c r="PD2" t="s">
        <v>3</v>
      </c>
      <c r="PE2" t="s">
        <v>3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3</v>
      </c>
      <c r="PL2" t="s">
        <v>5</v>
      </c>
      <c r="PM2" t="s">
        <v>131</v>
      </c>
      <c r="PN2" t="s">
        <v>13</v>
      </c>
      <c r="PO2" t="s">
        <v>13</v>
      </c>
      <c r="PP2" t="s">
        <v>5</v>
      </c>
      <c r="PQ2" t="s">
        <v>5</v>
      </c>
      <c r="PR2" t="s">
        <v>3</v>
      </c>
      <c r="PS2" t="s">
        <v>5</v>
      </c>
      <c r="PT2" t="s">
        <v>5</v>
      </c>
      <c r="PU2" t="s">
        <v>5</v>
      </c>
      <c r="PV2" t="s">
        <v>3</v>
      </c>
      <c r="PW2" t="s">
        <v>56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13</v>
      </c>
      <c r="QD2" t="s">
        <v>13</v>
      </c>
      <c r="QE2" t="s">
        <v>5</v>
      </c>
      <c r="QF2" t="s">
        <v>5</v>
      </c>
      <c r="QG2" t="s">
        <v>5</v>
      </c>
      <c r="QH2" t="s">
        <v>13</v>
      </c>
      <c r="QI2" t="s">
        <v>5</v>
      </c>
      <c r="QJ2" t="s">
        <v>5</v>
      </c>
      <c r="QK2" t="s">
        <v>3</v>
      </c>
      <c r="QL2" t="s">
        <v>3</v>
      </c>
      <c r="QM2" t="s">
        <v>3</v>
      </c>
      <c r="QN2" t="s">
        <v>3</v>
      </c>
      <c r="QO2" t="s">
        <v>5</v>
      </c>
      <c r="QP2" t="s">
        <v>3</v>
      </c>
      <c r="QQ2" t="s">
        <v>5</v>
      </c>
      <c r="QR2" t="s">
        <v>5</v>
      </c>
      <c r="QS2" t="s">
        <v>5</v>
      </c>
      <c r="QT2" t="s">
        <v>13</v>
      </c>
      <c r="QU2" t="s">
        <v>5</v>
      </c>
      <c r="QV2" t="s">
        <v>5</v>
      </c>
      <c r="QW2" t="s">
        <v>3</v>
      </c>
      <c r="QX2" t="s">
        <v>3</v>
      </c>
      <c r="QY2" t="s">
        <v>3</v>
      </c>
      <c r="QZ2" t="s">
        <v>3</v>
      </c>
      <c r="RA2" t="s">
        <v>5</v>
      </c>
      <c r="RB2" t="s">
        <v>3</v>
      </c>
      <c r="RC2" t="s">
        <v>5</v>
      </c>
      <c r="RD2" t="s">
        <v>5</v>
      </c>
      <c r="RE2" t="s">
        <v>13</v>
      </c>
      <c r="RF2" t="s">
        <v>13</v>
      </c>
      <c r="RG2" t="s">
        <v>5</v>
      </c>
      <c r="RH2" t="s">
        <v>5</v>
      </c>
      <c r="RI2" t="s">
        <v>3</v>
      </c>
      <c r="RJ2" t="s">
        <v>13</v>
      </c>
      <c r="RK2" t="s">
        <v>5</v>
      </c>
      <c r="RL2" t="s">
        <v>5</v>
      </c>
      <c r="RM2" t="s">
        <v>3</v>
      </c>
      <c r="RN2" t="s">
        <v>5</v>
      </c>
      <c r="RO2" t="s">
        <v>5</v>
      </c>
      <c r="RP2" t="s">
        <v>5</v>
      </c>
      <c r="RQ2" t="s">
        <v>3</v>
      </c>
      <c r="RR2" t="s">
        <v>3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56</v>
      </c>
      <c r="SC2" t="s">
        <v>13</v>
      </c>
      <c r="SD2" t="s">
        <v>5</v>
      </c>
      <c r="SE2" t="s">
        <v>5</v>
      </c>
      <c r="SF2" t="s">
        <v>3</v>
      </c>
      <c r="SG2" t="s">
        <v>56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5</v>
      </c>
      <c r="SN2" t="s">
        <v>3</v>
      </c>
      <c r="SO2" t="s">
        <v>3</v>
      </c>
      <c r="SP2" t="s">
        <v>13</v>
      </c>
      <c r="SQ2" t="s">
        <v>3</v>
      </c>
      <c r="SR2" t="s">
        <v>3</v>
      </c>
      <c r="SS2" t="s">
        <v>13</v>
      </c>
      <c r="ST2" t="s">
        <v>5</v>
      </c>
      <c r="SU2" t="s">
        <v>5</v>
      </c>
      <c r="SV2" t="s">
        <v>3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3</v>
      </c>
      <c r="TC2" t="s">
        <v>3</v>
      </c>
      <c r="TD2" t="s">
        <v>56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13</v>
      </c>
      <c r="TM2" t="s">
        <v>56</v>
      </c>
      <c r="TN2" t="s">
        <v>13</v>
      </c>
      <c r="TO2" t="s">
        <v>56</v>
      </c>
      <c r="TP2" t="s">
        <v>5</v>
      </c>
      <c r="TQ2" t="s">
        <v>5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3</v>
      </c>
      <c r="UF2" t="s">
        <v>13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131</v>
      </c>
      <c r="UM2" t="s">
        <v>3</v>
      </c>
      <c r="UN2" t="s">
        <v>3</v>
      </c>
      <c r="UO2" t="s">
        <v>13</v>
      </c>
      <c r="UP2" t="s">
        <v>5</v>
      </c>
      <c r="UQ2" t="s">
        <v>5</v>
      </c>
      <c r="UR2" t="s">
        <v>3</v>
      </c>
      <c r="US2" t="s">
        <v>131</v>
      </c>
      <c r="UT2" t="s">
        <v>13</v>
      </c>
      <c r="UU2" t="s">
        <v>5</v>
      </c>
      <c r="UV2" t="s">
        <v>5</v>
      </c>
      <c r="UW2" t="s">
        <v>3</v>
      </c>
      <c r="UX2" t="s">
        <v>131</v>
      </c>
      <c r="UY2" t="s">
        <v>13</v>
      </c>
      <c r="UZ2" t="s">
        <v>13</v>
      </c>
      <c r="VA2" t="s">
        <v>5</v>
      </c>
      <c r="VB2" t="s">
        <v>5</v>
      </c>
      <c r="VC2" t="s">
        <v>3</v>
      </c>
      <c r="VD2" t="s">
        <v>131</v>
      </c>
      <c r="VE2" t="s">
        <v>13</v>
      </c>
      <c r="VF2" t="s">
        <v>5</v>
      </c>
      <c r="VG2" t="s">
        <v>5</v>
      </c>
      <c r="VH2" t="s">
        <v>3</v>
      </c>
      <c r="VI2" t="s">
        <v>13</v>
      </c>
      <c r="VJ2" t="s">
        <v>5</v>
      </c>
      <c r="VK2" t="s">
        <v>5</v>
      </c>
      <c r="VL2" t="s">
        <v>3</v>
      </c>
      <c r="VM2" t="s">
        <v>5</v>
      </c>
      <c r="VN2" t="s">
        <v>5</v>
      </c>
      <c r="VO2" t="s">
        <v>5</v>
      </c>
      <c r="VP2" t="s">
        <v>3</v>
      </c>
      <c r="VQ2" t="s">
        <v>56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5</v>
      </c>
      <c r="VY2" t="s">
        <v>5</v>
      </c>
      <c r="VZ2" t="s">
        <v>3</v>
      </c>
      <c r="WA2" t="s">
        <v>131</v>
      </c>
      <c r="WB2" t="s">
        <v>13</v>
      </c>
      <c r="WC2" t="s">
        <v>5</v>
      </c>
      <c r="WD2" t="s">
        <v>5</v>
      </c>
      <c r="WE2" t="s">
        <v>3</v>
      </c>
      <c r="WF2" t="s">
        <v>131</v>
      </c>
      <c r="WG2" t="s">
        <v>13</v>
      </c>
      <c r="WH2" t="s">
        <v>5</v>
      </c>
      <c r="WI2" t="s">
        <v>5</v>
      </c>
      <c r="WJ2" t="s">
        <v>3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13</v>
      </c>
      <c r="WX2" t="s">
        <v>5</v>
      </c>
      <c r="WY2" t="s">
        <v>5</v>
      </c>
      <c r="WZ2" t="s">
        <v>3</v>
      </c>
      <c r="XA2" t="s">
        <v>13</v>
      </c>
      <c r="XB2" t="s">
        <v>5</v>
      </c>
      <c r="XC2" t="s">
        <v>5</v>
      </c>
      <c r="XD2" t="s">
        <v>3</v>
      </c>
      <c r="XE2" t="s">
        <v>5</v>
      </c>
      <c r="XF2" t="s">
        <v>5</v>
      </c>
      <c r="XG2" t="s">
        <v>13</v>
      </c>
      <c r="XH2" t="s">
        <v>3</v>
      </c>
      <c r="XI2" t="s">
        <v>5</v>
      </c>
      <c r="XJ2" t="s">
        <v>5</v>
      </c>
      <c r="XK2" t="s">
        <v>3</v>
      </c>
      <c r="XL2" t="s">
        <v>13</v>
      </c>
      <c r="XM2" t="s">
        <v>131</v>
      </c>
      <c r="XN2" t="s">
        <v>131</v>
      </c>
      <c r="XO2" t="s">
        <v>131</v>
      </c>
      <c r="XP2" t="s">
        <v>131</v>
      </c>
      <c r="XQ2" t="s">
        <v>3</v>
      </c>
      <c r="XR2" t="s">
        <v>5</v>
      </c>
      <c r="XS2" t="s">
        <v>5</v>
      </c>
      <c r="XT2" t="s">
        <v>5</v>
      </c>
      <c r="XU2" t="s">
        <v>5</v>
      </c>
      <c r="XV2" t="s">
        <v>3</v>
      </c>
      <c r="XW2" t="s">
        <v>13</v>
      </c>
      <c r="XX2" t="s">
        <v>131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13</v>
      </c>
      <c r="YI2" t="s">
        <v>5</v>
      </c>
      <c r="YJ2" t="s">
        <v>5</v>
      </c>
      <c r="YK2" t="s">
        <v>3</v>
      </c>
      <c r="YL2" t="s">
        <v>13</v>
      </c>
      <c r="YM2" t="s">
        <v>3</v>
      </c>
      <c r="YN2" t="s">
        <v>3</v>
      </c>
      <c r="YO2" t="s">
        <v>3</v>
      </c>
      <c r="YP2" t="s">
        <v>3</v>
      </c>
      <c r="YQ2" t="s">
        <v>3</v>
      </c>
      <c r="YR2" t="s">
        <v>3</v>
      </c>
      <c r="YS2" t="s">
        <v>5</v>
      </c>
      <c r="YT2" t="s">
        <v>5</v>
      </c>
      <c r="YU2" t="s">
        <v>5</v>
      </c>
      <c r="YV2" t="s">
        <v>13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13</v>
      </c>
      <c r="ZE2" t="s">
        <v>13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5</v>
      </c>
      <c r="ZL2" t="s">
        <v>3</v>
      </c>
      <c r="ZM2" t="s">
        <v>131</v>
      </c>
      <c r="ZN2" t="s">
        <v>3</v>
      </c>
      <c r="ZO2" t="s">
        <v>5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3</v>
      </c>
      <c r="ZV2" t="s">
        <v>13</v>
      </c>
      <c r="ZW2" t="s">
        <v>5</v>
      </c>
      <c r="ZX2" t="s">
        <v>5</v>
      </c>
      <c r="ZY2" t="s">
        <v>3</v>
      </c>
      <c r="ZZ2" t="s">
        <v>13</v>
      </c>
      <c r="AAA2" t="s">
        <v>5</v>
      </c>
      <c r="AAB2" t="s">
        <v>5</v>
      </c>
      <c r="AAC2" t="s">
        <v>3</v>
      </c>
      <c r="AAD2" t="s">
        <v>131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131</v>
      </c>
      <c r="AAM2" t="s">
        <v>5</v>
      </c>
      <c r="AAN2" t="s">
        <v>3</v>
      </c>
      <c r="AAO2" t="s">
        <v>5</v>
      </c>
      <c r="AAP2" t="s">
        <v>5</v>
      </c>
      <c r="AAQ2" t="s">
        <v>131</v>
      </c>
      <c r="AAR2" t="s">
        <v>3</v>
      </c>
      <c r="AAS2" t="s">
        <v>131</v>
      </c>
      <c r="AAT2" t="s">
        <v>3</v>
      </c>
      <c r="AAU2" t="s">
        <v>131</v>
      </c>
      <c r="AAV2" t="s">
        <v>13</v>
      </c>
      <c r="AAW2" t="s">
        <v>5</v>
      </c>
      <c r="AAX2" t="s">
        <v>5</v>
      </c>
      <c r="AAY2" t="s">
        <v>3</v>
      </c>
      <c r="AAZ2" t="s">
        <v>13</v>
      </c>
      <c r="ABA2" t="s">
        <v>5</v>
      </c>
      <c r="ABB2" t="s">
        <v>5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3</v>
      </c>
      <c r="ABM2" t="s">
        <v>3</v>
      </c>
      <c r="ABN2" t="s">
        <v>148</v>
      </c>
      <c r="ABO2" t="s">
        <v>56</v>
      </c>
      <c r="ABP2" t="s">
        <v>13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56</v>
      </c>
      <c r="ABW2" t="s">
        <v>56</v>
      </c>
      <c r="ABX2" t="s">
        <v>3</v>
      </c>
      <c r="ABY2" t="s">
        <v>3</v>
      </c>
      <c r="ABZ2" t="s">
        <v>3</v>
      </c>
      <c r="ACA2" t="s">
        <v>3</v>
      </c>
      <c r="ACB2" t="s">
        <v>5</v>
      </c>
      <c r="ACC2" t="s">
        <v>3</v>
      </c>
      <c r="ACD2" t="s">
        <v>3</v>
      </c>
      <c r="ACE2" t="s">
        <v>3</v>
      </c>
      <c r="ACF2" t="s">
        <v>3</v>
      </c>
      <c r="ACG2" t="s">
        <v>13</v>
      </c>
      <c r="ACH2" t="s">
        <v>3</v>
      </c>
      <c r="ACI2" t="s">
        <v>5</v>
      </c>
      <c r="ACJ2" t="s">
        <v>5</v>
      </c>
      <c r="ACK2" t="s">
        <v>5</v>
      </c>
      <c r="ACL2" t="s">
        <v>56</v>
      </c>
      <c r="ACM2" t="s">
        <v>5</v>
      </c>
      <c r="ACN2" t="s">
        <v>5</v>
      </c>
      <c r="ACO2" t="s">
        <v>5</v>
      </c>
      <c r="ACP2" t="s">
        <v>13</v>
      </c>
      <c r="ACQ2" t="s">
        <v>5</v>
      </c>
      <c r="ACR2" t="s">
        <v>5</v>
      </c>
      <c r="ACS2" t="s">
        <v>3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148</v>
      </c>
      <c r="ACZ2" t="s">
        <v>56</v>
      </c>
      <c r="ADA2" t="s">
        <v>148</v>
      </c>
      <c r="ADB2" t="s">
        <v>5</v>
      </c>
      <c r="ADC2" t="s">
        <v>5</v>
      </c>
      <c r="ADD2" t="s">
        <v>5</v>
      </c>
      <c r="ADE2" t="s">
        <v>3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3</v>
      </c>
      <c r="ADP2" t="s">
        <v>3</v>
      </c>
      <c r="ADQ2" t="s">
        <v>3</v>
      </c>
      <c r="ADR2" t="s">
        <v>13</v>
      </c>
      <c r="ADS2" t="s">
        <v>5</v>
      </c>
      <c r="ADT2" t="s">
        <v>5</v>
      </c>
      <c r="ADU2" t="s">
        <v>3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3</v>
      </c>
      <c r="AEQ2" t="s">
        <v>131</v>
      </c>
      <c r="AER2" t="s">
        <v>3</v>
      </c>
      <c r="AES2" t="s">
        <v>3</v>
      </c>
      <c r="AET2" t="s">
        <v>13</v>
      </c>
      <c r="AEU2" t="s">
        <v>13</v>
      </c>
      <c r="AEV2" t="s">
        <v>5</v>
      </c>
      <c r="AEW2" t="s">
        <v>3</v>
      </c>
      <c r="AEX2" t="s">
        <v>56</v>
      </c>
      <c r="AEY2" t="s">
        <v>5</v>
      </c>
      <c r="AEZ2" t="s">
        <v>5</v>
      </c>
      <c r="AFA2" t="s">
        <v>148</v>
      </c>
      <c r="AFB2" t="s">
        <v>148</v>
      </c>
      <c r="AFC2" t="s">
        <v>148</v>
      </c>
      <c r="AFD2" t="s">
        <v>5</v>
      </c>
      <c r="AFE2" t="s">
        <v>56</v>
      </c>
      <c r="AFF2" t="s">
        <v>5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56</v>
      </c>
      <c r="AGA2" t="s">
        <v>148</v>
      </c>
      <c r="AGB2" t="s">
        <v>3</v>
      </c>
      <c r="AGC2" t="s">
        <v>3</v>
      </c>
      <c r="AGD2" t="s">
        <v>56</v>
      </c>
      <c r="AGE2" t="s">
        <v>56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148</v>
      </c>
      <c r="AGS2" t="s">
        <v>5</v>
      </c>
      <c r="AGT2" t="s">
        <v>148</v>
      </c>
      <c r="AGU2" t="s">
        <v>3</v>
      </c>
      <c r="AGV2" t="s">
        <v>3</v>
      </c>
      <c r="AGW2" t="s">
        <v>3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131</v>
      </c>
      <c r="AHI2" t="s">
        <v>5</v>
      </c>
      <c r="AHJ2" t="s">
        <v>5</v>
      </c>
      <c r="AHK2" t="s">
        <v>5</v>
      </c>
      <c r="AHL2" t="s">
        <v>5</v>
      </c>
      <c r="AHM2" t="s">
        <v>3</v>
      </c>
      <c r="AHN2" t="s">
        <v>3</v>
      </c>
      <c r="AHO2" t="s">
        <v>56</v>
      </c>
      <c r="AHP2" t="s">
        <v>5</v>
      </c>
      <c r="AHQ2" t="s">
        <v>5</v>
      </c>
      <c r="AHR2" t="s">
        <v>5</v>
      </c>
      <c r="AHS2" t="s">
        <v>56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3</v>
      </c>
      <c r="AIF2" t="s">
        <v>3</v>
      </c>
      <c r="AIG2" t="s">
        <v>3</v>
      </c>
      <c r="AIH2" t="s">
        <v>3</v>
      </c>
      <c r="AII2" t="s">
        <v>3</v>
      </c>
      <c r="AIJ2" t="s">
        <v>3</v>
      </c>
      <c r="AIK2" t="s">
        <v>5</v>
      </c>
      <c r="AIL2" t="s">
        <v>5</v>
      </c>
      <c r="AIM2" t="s">
        <v>5</v>
      </c>
      <c r="AIN2" t="s">
        <v>56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131</v>
      </c>
      <c r="AJA2" t="s">
        <v>5</v>
      </c>
      <c r="AJB2" t="s">
        <v>5</v>
      </c>
      <c r="AJC2" t="s">
        <v>131</v>
      </c>
      <c r="AJD2" t="s">
        <v>5</v>
      </c>
      <c r="AJE2" t="s">
        <v>5</v>
      </c>
      <c r="AJF2" t="s">
        <v>131</v>
      </c>
      <c r="AJG2" t="s">
        <v>3</v>
      </c>
      <c r="AJH2" t="s">
        <v>3</v>
      </c>
      <c r="AJI2" t="s">
        <v>5</v>
      </c>
      <c r="AJJ2" t="s">
        <v>5</v>
      </c>
      <c r="AJK2" t="s">
        <v>3</v>
      </c>
      <c r="AJL2" t="s">
        <v>3</v>
      </c>
      <c r="AJM2" t="s">
        <v>3</v>
      </c>
      <c r="AJN2" t="s">
        <v>3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13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56</v>
      </c>
      <c r="AKM2" t="s">
        <v>3</v>
      </c>
      <c r="AKN2" t="s">
        <v>5</v>
      </c>
      <c r="AKO2" t="s">
        <v>5</v>
      </c>
      <c r="AKP2" t="s">
        <v>3</v>
      </c>
      <c r="AKQ2" t="s">
        <v>5</v>
      </c>
      <c r="AKR2" t="s">
        <v>5</v>
      </c>
      <c r="AKS2" t="s">
        <v>3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56</v>
      </c>
      <c r="ALF2" t="s">
        <v>3</v>
      </c>
      <c r="ALG2" t="s">
        <v>5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13</v>
      </c>
      <c r="ALN2" t="s">
        <v>3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56</v>
      </c>
      <c r="ALX2" t="s">
        <v>5</v>
      </c>
      <c r="ALY2" t="s">
        <v>3</v>
      </c>
      <c r="ALZ2" t="s">
        <v>5</v>
      </c>
      <c r="AMA2" t="s">
        <v>3</v>
      </c>
      <c r="AMB2" t="s">
        <v>5</v>
      </c>
      <c r="AMC2" t="s">
        <v>5</v>
      </c>
      <c r="AMD2" t="s">
        <v>5</v>
      </c>
      <c r="AME2" t="s">
        <v>5</v>
      </c>
      <c r="AMF2" t="s">
        <v>131</v>
      </c>
      <c r="AMG2" t="s">
        <v>56</v>
      </c>
      <c r="AMH2" t="s">
        <v>13</v>
      </c>
      <c r="AMI2" t="s">
        <v>3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3</v>
      </c>
      <c r="ANM2" t="s">
        <v>3</v>
      </c>
      <c r="ANN2" t="s">
        <v>3</v>
      </c>
      <c r="ANO2" t="s">
        <v>3</v>
      </c>
      <c r="ANP2" t="s">
        <v>3</v>
      </c>
      <c r="ANQ2" t="s">
        <v>5</v>
      </c>
      <c r="ANR2" t="s">
        <v>5</v>
      </c>
      <c r="ANS2" t="s">
        <v>131</v>
      </c>
      <c r="ANT2" t="s">
        <v>131</v>
      </c>
      <c r="ANU2" t="s">
        <v>131</v>
      </c>
      <c r="ANV2" t="s">
        <v>5</v>
      </c>
      <c r="ANW2" t="s">
        <v>3</v>
      </c>
      <c r="ANX2" t="s">
        <v>3</v>
      </c>
      <c r="ANY2" t="s">
        <v>3</v>
      </c>
      <c r="ANZ2" t="s">
        <v>5</v>
      </c>
      <c r="AOA2" t="s">
        <v>5</v>
      </c>
      <c r="AOB2" t="s">
        <v>5</v>
      </c>
      <c r="AOC2" t="s">
        <v>5</v>
      </c>
      <c r="AOD2" t="s">
        <v>3</v>
      </c>
      <c r="AOE2" t="s">
        <v>5</v>
      </c>
      <c r="AOF2" t="s">
        <v>3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3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</v>
      </c>
      <c r="AOV2" t="s">
        <v>5</v>
      </c>
      <c r="AOW2" t="s">
        <v>5</v>
      </c>
      <c r="AOX2" t="s">
        <v>5</v>
      </c>
      <c r="AOY2" t="s">
        <v>5</v>
      </c>
      <c r="AOZ2" t="s">
        <v>5</v>
      </c>
      <c r="APA2" t="s">
        <v>5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</row>
    <row r="3" spans="1:1100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4</v>
      </c>
      <c r="FU3" t="s">
        <v>6</v>
      </c>
      <c r="FV3" t="s">
        <v>4</v>
      </c>
      <c r="FW3" t="s">
        <v>6</v>
      </c>
      <c r="FX3" t="s">
        <v>4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4</v>
      </c>
      <c r="GK3" t="s">
        <v>4</v>
      </c>
      <c r="GL3" t="s">
        <v>4</v>
      </c>
      <c r="GM3" t="s">
        <v>4</v>
      </c>
      <c r="GN3" t="s">
        <v>4</v>
      </c>
      <c r="GO3" t="s">
        <v>4</v>
      </c>
      <c r="GP3" t="s">
        <v>4</v>
      </c>
      <c r="GQ3" t="s">
        <v>4</v>
      </c>
      <c r="GR3" t="s">
        <v>6</v>
      </c>
      <c r="GS3" t="s">
        <v>132</v>
      </c>
      <c r="GT3" t="s">
        <v>132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57</v>
      </c>
      <c r="HA3" t="s">
        <v>6</v>
      </c>
      <c r="HB3" t="s">
        <v>6</v>
      </c>
      <c r="HC3" t="s">
        <v>6</v>
      </c>
      <c r="HD3" t="s">
        <v>6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4</v>
      </c>
      <c r="HL3" t="s">
        <v>4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57</v>
      </c>
      <c r="ID3" t="s">
        <v>6</v>
      </c>
      <c r="IE3" t="s">
        <v>6</v>
      </c>
      <c r="IF3" t="s">
        <v>4</v>
      </c>
      <c r="IG3" t="s">
        <v>6</v>
      </c>
      <c r="IH3" t="s">
        <v>6</v>
      </c>
      <c r="II3" t="s">
        <v>132</v>
      </c>
      <c r="IJ3" t="s">
        <v>6</v>
      </c>
      <c r="IK3" t="s">
        <v>6</v>
      </c>
      <c r="IL3" t="s">
        <v>6</v>
      </c>
      <c r="IM3" t="s">
        <v>4</v>
      </c>
      <c r="IN3" t="s">
        <v>6</v>
      </c>
      <c r="IO3" t="s">
        <v>6</v>
      </c>
      <c r="IP3" t="s">
        <v>6</v>
      </c>
      <c r="IQ3" t="s">
        <v>6</v>
      </c>
      <c r="IR3" t="s">
        <v>4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132</v>
      </c>
      <c r="JJ3" t="s">
        <v>4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132</v>
      </c>
      <c r="JX3" t="s">
        <v>132</v>
      </c>
      <c r="JY3" t="s">
        <v>132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3</v>
      </c>
      <c r="KP3" t="s">
        <v>3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57</v>
      </c>
      <c r="KW3" t="s">
        <v>57</v>
      </c>
      <c r="KX3" t="s">
        <v>4</v>
      </c>
      <c r="KY3" t="s">
        <v>4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6</v>
      </c>
      <c r="LP3" t="s">
        <v>6</v>
      </c>
      <c r="LQ3" t="s">
        <v>6</v>
      </c>
      <c r="LR3" t="s">
        <v>6</v>
      </c>
      <c r="LS3" t="s">
        <v>4</v>
      </c>
      <c r="LT3" t="s">
        <v>4</v>
      </c>
      <c r="LU3" t="s">
        <v>6</v>
      </c>
      <c r="LV3" t="s">
        <v>6</v>
      </c>
      <c r="LW3" t="s">
        <v>4</v>
      </c>
      <c r="LX3" t="s">
        <v>4</v>
      </c>
      <c r="LY3" t="s">
        <v>6</v>
      </c>
      <c r="LZ3" t="s">
        <v>6</v>
      </c>
      <c r="MA3" t="s">
        <v>6</v>
      </c>
      <c r="MB3" t="s">
        <v>6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132</v>
      </c>
      <c r="MN3" t="s">
        <v>132</v>
      </c>
      <c r="MO3" t="s">
        <v>132</v>
      </c>
      <c r="MP3" t="s">
        <v>132</v>
      </c>
      <c r="MQ3" t="s">
        <v>132</v>
      </c>
      <c r="MR3" t="s">
        <v>132</v>
      </c>
      <c r="MS3" t="s">
        <v>132</v>
      </c>
      <c r="MT3" t="s">
        <v>132</v>
      </c>
      <c r="MU3" t="s">
        <v>132</v>
      </c>
      <c r="MV3" t="s">
        <v>132</v>
      </c>
      <c r="MW3" t="s">
        <v>132</v>
      </c>
      <c r="MX3" t="s">
        <v>132</v>
      </c>
      <c r="MY3" t="s">
        <v>132</v>
      </c>
      <c r="MZ3" t="s">
        <v>132</v>
      </c>
      <c r="NA3" t="s">
        <v>132</v>
      </c>
      <c r="NB3" t="s">
        <v>4</v>
      </c>
      <c r="NC3" t="s">
        <v>4</v>
      </c>
      <c r="ND3" t="s">
        <v>6</v>
      </c>
      <c r="NE3" t="s">
        <v>4</v>
      </c>
      <c r="NF3" t="s">
        <v>4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57</v>
      </c>
      <c r="NO3" t="s">
        <v>4</v>
      </c>
      <c r="NP3" t="s">
        <v>4</v>
      </c>
      <c r="NQ3" t="s">
        <v>132</v>
      </c>
      <c r="NR3" t="s">
        <v>132</v>
      </c>
      <c r="NS3" t="s">
        <v>6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57</v>
      </c>
      <c r="OB3" t="s">
        <v>6</v>
      </c>
      <c r="OC3" t="s">
        <v>6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3</v>
      </c>
      <c r="OL3" t="s">
        <v>6</v>
      </c>
      <c r="OM3" t="s">
        <v>6</v>
      </c>
      <c r="ON3" t="s">
        <v>6</v>
      </c>
      <c r="OO3" t="s">
        <v>4</v>
      </c>
      <c r="OP3" t="s">
        <v>4</v>
      </c>
      <c r="OQ3" t="s">
        <v>4</v>
      </c>
      <c r="OR3" t="s">
        <v>57</v>
      </c>
      <c r="OS3" t="s">
        <v>57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4</v>
      </c>
      <c r="PE3" t="s">
        <v>4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4</v>
      </c>
      <c r="PL3" t="s">
        <v>6</v>
      </c>
      <c r="PM3" t="s">
        <v>132</v>
      </c>
      <c r="PN3" t="s">
        <v>4</v>
      </c>
      <c r="PO3" t="s">
        <v>4</v>
      </c>
      <c r="PP3" t="s">
        <v>6</v>
      </c>
      <c r="PQ3" t="s">
        <v>6</v>
      </c>
      <c r="PR3" t="s">
        <v>4</v>
      </c>
      <c r="PS3" t="s">
        <v>6</v>
      </c>
      <c r="PT3" t="s">
        <v>6</v>
      </c>
      <c r="PU3" t="s">
        <v>6</v>
      </c>
      <c r="PV3" t="s">
        <v>4</v>
      </c>
      <c r="PW3" t="s">
        <v>57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6</v>
      </c>
      <c r="QF3" t="s">
        <v>6</v>
      </c>
      <c r="QG3" t="s">
        <v>6</v>
      </c>
      <c r="QH3" t="s">
        <v>4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6</v>
      </c>
      <c r="QP3" t="s">
        <v>4</v>
      </c>
      <c r="QQ3" t="s">
        <v>6</v>
      </c>
      <c r="QR3" t="s">
        <v>6</v>
      </c>
      <c r="QS3" t="s">
        <v>6</v>
      </c>
      <c r="QT3" t="s">
        <v>4</v>
      </c>
      <c r="QU3" t="s">
        <v>6</v>
      </c>
      <c r="QV3" t="s">
        <v>6</v>
      </c>
      <c r="QW3" t="s">
        <v>4</v>
      </c>
      <c r="QX3" t="s">
        <v>4</v>
      </c>
      <c r="QY3" t="s">
        <v>4</v>
      </c>
      <c r="QZ3" t="s">
        <v>4</v>
      </c>
      <c r="RA3" t="s">
        <v>6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6</v>
      </c>
      <c r="RH3" t="s">
        <v>6</v>
      </c>
      <c r="RI3" t="s">
        <v>4</v>
      </c>
      <c r="RJ3" t="s">
        <v>4</v>
      </c>
      <c r="RK3" t="s">
        <v>6</v>
      </c>
      <c r="RL3" t="s">
        <v>6</v>
      </c>
      <c r="RM3" t="s">
        <v>4</v>
      </c>
      <c r="RN3" t="s">
        <v>6</v>
      </c>
      <c r="RO3" t="s">
        <v>6</v>
      </c>
      <c r="RP3" t="s">
        <v>6</v>
      </c>
      <c r="RQ3" t="s">
        <v>4</v>
      </c>
      <c r="RR3" t="s">
        <v>4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57</v>
      </c>
      <c r="SC3" t="s">
        <v>4</v>
      </c>
      <c r="SD3" t="s">
        <v>6</v>
      </c>
      <c r="SE3" t="s">
        <v>6</v>
      </c>
      <c r="SF3" t="s">
        <v>4</v>
      </c>
      <c r="SG3" t="s">
        <v>57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4</v>
      </c>
      <c r="SS3" t="s">
        <v>4</v>
      </c>
      <c r="ST3" t="s">
        <v>6</v>
      </c>
      <c r="SU3" t="s">
        <v>6</v>
      </c>
      <c r="SV3" t="s">
        <v>4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4</v>
      </c>
      <c r="TC3" t="s">
        <v>4</v>
      </c>
      <c r="TD3" t="s">
        <v>57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57</v>
      </c>
      <c r="TN3" t="s">
        <v>4</v>
      </c>
      <c r="TO3" t="s">
        <v>57</v>
      </c>
      <c r="TP3" t="s">
        <v>6</v>
      </c>
      <c r="TQ3" t="s">
        <v>6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4</v>
      </c>
      <c r="UF3" t="s">
        <v>4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132</v>
      </c>
      <c r="UM3" t="s">
        <v>4</v>
      </c>
      <c r="UN3" t="s">
        <v>4</v>
      </c>
      <c r="UO3" t="s">
        <v>4</v>
      </c>
      <c r="UP3" t="s">
        <v>6</v>
      </c>
      <c r="UQ3" t="s">
        <v>6</v>
      </c>
      <c r="UR3" t="s">
        <v>4</v>
      </c>
      <c r="US3" t="s">
        <v>132</v>
      </c>
      <c r="UT3" t="s">
        <v>4</v>
      </c>
      <c r="UU3" t="s">
        <v>6</v>
      </c>
      <c r="UV3" t="s">
        <v>6</v>
      </c>
      <c r="UW3" t="s">
        <v>4</v>
      </c>
      <c r="UX3" t="s">
        <v>132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132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6</v>
      </c>
      <c r="VK3" t="s">
        <v>6</v>
      </c>
      <c r="VL3" t="s">
        <v>4</v>
      </c>
      <c r="VM3" t="s">
        <v>6</v>
      </c>
      <c r="VN3" t="s">
        <v>6</v>
      </c>
      <c r="VO3" t="s">
        <v>6</v>
      </c>
      <c r="VP3" t="s">
        <v>4</v>
      </c>
      <c r="VQ3" t="s">
        <v>57</v>
      </c>
      <c r="VR3" t="s">
        <v>6</v>
      </c>
      <c r="VS3" t="s">
        <v>6</v>
      </c>
      <c r="VT3" t="s">
        <v>6</v>
      </c>
      <c r="VU3" t="s">
        <v>6</v>
      </c>
      <c r="VV3" t="s">
        <v>5</v>
      </c>
      <c r="VW3" t="s">
        <v>4</v>
      </c>
      <c r="VX3" t="s">
        <v>6</v>
      </c>
      <c r="VY3" t="s">
        <v>6</v>
      </c>
      <c r="VZ3" t="s">
        <v>4</v>
      </c>
      <c r="WA3" t="s">
        <v>132</v>
      </c>
      <c r="WB3" t="s">
        <v>4</v>
      </c>
      <c r="WC3" t="s">
        <v>6</v>
      </c>
      <c r="WD3" t="s">
        <v>6</v>
      </c>
      <c r="WE3" t="s">
        <v>4</v>
      </c>
      <c r="WF3" t="s">
        <v>132</v>
      </c>
      <c r="WG3" t="s">
        <v>4</v>
      </c>
      <c r="WH3" t="s">
        <v>6</v>
      </c>
      <c r="WI3" t="s">
        <v>6</v>
      </c>
      <c r="WJ3" t="s">
        <v>4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4</v>
      </c>
      <c r="WX3" t="s">
        <v>6</v>
      </c>
      <c r="WY3" t="s">
        <v>6</v>
      </c>
      <c r="WZ3" t="s">
        <v>4</v>
      </c>
      <c r="XA3" t="s">
        <v>4</v>
      </c>
      <c r="XB3" t="s">
        <v>6</v>
      </c>
      <c r="XC3" t="s">
        <v>6</v>
      </c>
      <c r="XD3" t="s">
        <v>4</v>
      </c>
      <c r="XE3" t="s">
        <v>6</v>
      </c>
      <c r="XF3" t="s">
        <v>6</v>
      </c>
      <c r="XG3" t="s">
        <v>4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132</v>
      </c>
      <c r="XN3" t="s">
        <v>132</v>
      </c>
      <c r="XO3" t="s">
        <v>132</v>
      </c>
      <c r="XP3" t="s">
        <v>132</v>
      </c>
      <c r="XQ3" t="s">
        <v>4</v>
      </c>
      <c r="XR3" t="s">
        <v>6</v>
      </c>
      <c r="XS3" t="s">
        <v>6</v>
      </c>
      <c r="XT3" t="s">
        <v>6</v>
      </c>
      <c r="XU3" t="s">
        <v>6</v>
      </c>
      <c r="XV3" t="s">
        <v>4</v>
      </c>
      <c r="XW3" t="s">
        <v>4</v>
      </c>
      <c r="XX3" t="s">
        <v>132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4</v>
      </c>
      <c r="YI3" t="s">
        <v>6</v>
      </c>
      <c r="YJ3" t="s">
        <v>6</v>
      </c>
      <c r="YK3" t="s">
        <v>4</v>
      </c>
      <c r="YL3" t="s">
        <v>4</v>
      </c>
      <c r="YM3" t="s">
        <v>5</v>
      </c>
      <c r="YN3" t="s">
        <v>4</v>
      </c>
      <c r="YO3" t="s">
        <v>4</v>
      </c>
      <c r="YP3" t="s">
        <v>4</v>
      </c>
      <c r="YQ3" t="s">
        <v>4</v>
      </c>
      <c r="YR3" t="s">
        <v>4</v>
      </c>
      <c r="YS3" t="s">
        <v>6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6</v>
      </c>
      <c r="ZL3" t="s">
        <v>4</v>
      </c>
      <c r="ZM3" t="s">
        <v>132</v>
      </c>
      <c r="ZN3" t="s">
        <v>4</v>
      </c>
      <c r="ZO3" t="s">
        <v>6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4</v>
      </c>
      <c r="ZW3" t="s">
        <v>6</v>
      </c>
      <c r="ZX3" t="s">
        <v>6</v>
      </c>
      <c r="ZY3" t="s">
        <v>4</v>
      </c>
      <c r="ZZ3" t="s">
        <v>4</v>
      </c>
      <c r="AAA3" t="s">
        <v>6</v>
      </c>
      <c r="AAB3" t="s">
        <v>6</v>
      </c>
      <c r="AAC3" t="s">
        <v>4</v>
      </c>
      <c r="AAD3" t="s">
        <v>132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132</v>
      </c>
      <c r="AAM3" t="s">
        <v>6</v>
      </c>
      <c r="AAN3" t="s">
        <v>4</v>
      </c>
      <c r="AAO3" t="s">
        <v>6</v>
      </c>
      <c r="AAP3" t="s">
        <v>6</v>
      </c>
      <c r="AAQ3" t="s">
        <v>132</v>
      </c>
      <c r="AAR3" t="s">
        <v>4</v>
      </c>
      <c r="AAS3" t="s">
        <v>132</v>
      </c>
      <c r="AAT3" t="s">
        <v>4</v>
      </c>
      <c r="AAU3" t="s">
        <v>132</v>
      </c>
      <c r="AAV3" t="s">
        <v>4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4</v>
      </c>
      <c r="ABM3" t="s">
        <v>4</v>
      </c>
      <c r="ABN3" t="s">
        <v>3</v>
      </c>
      <c r="ABO3" t="s">
        <v>57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57</v>
      </c>
      <c r="ABW3" t="s">
        <v>57</v>
      </c>
      <c r="ABX3" t="s">
        <v>4</v>
      </c>
      <c r="ABY3" t="s">
        <v>4</v>
      </c>
      <c r="ABZ3" t="s">
        <v>4</v>
      </c>
      <c r="ACA3" t="s">
        <v>4</v>
      </c>
      <c r="ACB3" t="s">
        <v>6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4</v>
      </c>
      <c r="ACI3" t="s">
        <v>6</v>
      </c>
      <c r="ACJ3" t="s">
        <v>6</v>
      </c>
      <c r="ACK3" t="s">
        <v>6</v>
      </c>
      <c r="ACL3" t="s">
        <v>57</v>
      </c>
      <c r="ACM3" t="s">
        <v>6</v>
      </c>
      <c r="ACN3" t="s">
        <v>6</v>
      </c>
      <c r="ACO3" t="s">
        <v>6</v>
      </c>
      <c r="ACP3" t="s">
        <v>4</v>
      </c>
      <c r="ACQ3" t="s">
        <v>6</v>
      </c>
      <c r="ACR3" t="s">
        <v>6</v>
      </c>
      <c r="ACS3" t="s">
        <v>4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3</v>
      </c>
      <c r="ACZ3" t="s">
        <v>57</v>
      </c>
      <c r="ADA3" t="s">
        <v>3</v>
      </c>
      <c r="ADB3" t="s">
        <v>6</v>
      </c>
      <c r="ADC3" t="s">
        <v>6</v>
      </c>
      <c r="ADD3" t="s">
        <v>6</v>
      </c>
      <c r="ADE3" t="s">
        <v>4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5</v>
      </c>
      <c r="ADP3" t="s">
        <v>5</v>
      </c>
      <c r="ADQ3" t="s">
        <v>4</v>
      </c>
      <c r="ADR3" t="s">
        <v>4</v>
      </c>
      <c r="ADS3" t="s">
        <v>6</v>
      </c>
      <c r="ADT3" t="s">
        <v>6</v>
      </c>
      <c r="ADU3" t="s">
        <v>4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4</v>
      </c>
      <c r="AEQ3" t="s">
        <v>132</v>
      </c>
      <c r="AER3" t="s">
        <v>4</v>
      </c>
      <c r="AES3" t="s">
        <v>4</v>
      </c>
      <c r="AET3" t="s">
        <v>4</v>
      </c>
      <c r="AEU3" t="s">
        <v>4</v>
      </c>
      <c r="AEV3" t="s">
        <v>6</v>
      </c>
      <c r="AEW3" t="s">
        <v>4</v>
      </c>
      <c r="AEX3" t="s">
        <v>57</v>
      </c>
      <c r="AEY3" t="s">
        <v>6</v>
      </c>
      <c r="AEZ3" t="s">
        <v>6</v>
      </c>
      <c r="AFA3" t="s">
        <v>3</v>
      </c>
      <c r="AFB3" t="s">
        <v>3</v>
      </c>
      <c r="AFC3" t="s">
        <v>3</v>
      </c>
      <c r="AFD3" t="s">
        <v>6</v>
      </c>
      <c r="AFE3" t="s">
        <v>57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57</v>
      </c>
      <c r="AGA3" t="s">
        <v>3</v>
      </c>
      <c r="AGB3" t="s">
        <v>4</v>
      </c>
      <c r="AGC3" t="s">
        <v>4</v>
      </c>
      <c r="AGD3" t="s">
        <v>57</v>
      </c>
      <c r="AGE3" t="s">
        <v>57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3</v>
      </c>
      <c r="AGS3" t="s">
        <v>6</v>
      </c>
      <c r="AGT3" t="s">
        <v>3</v>
      </c>
      <c r="AGU3" t="s">
        <v>4</v>
      </c>
      <c r="AGV3" t="s">
        <v>4</v>
      </c>
      <c r="AGW3" t="s">
        <v>4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132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4</v>
      </c>
      <c r="AHO3" t="s">
        <v>57</v>
      </c>
      <c r="AHP3" t="s">
        <v>6</v>
      </c>
      <c r="AHQ3" t="s">
        <v>6</v>
      </c>
      <c r="AHR3" t="s">
        <v>6</v>
      </c>
      <c r="AHS3" t="s">
        <v>57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4</v>
      </c>
      <c r="AIF3" t="s">
        <v>4</v>
      </c>
      <c r="AIG3" t="s">
        <v>4</v>
      </c>
      <c r="AIH3" t="s">
        <v>4</v>
      </c>
      <c r="AII3" t="s">
        <v>4</v>
      </c>
      <c r="AIJ3" t="s">
        <v>4</v>
      </c>
      <c r="AIK3" t="s">
        <v>6</v>
      </c>
      <c r="AIL3" t="s">
        <v>6</v>
      </c>
      <c r="AIM3" t="s">
        <v>6</v>
      </c>
      <c r="AIN3" t="s">
        <v>57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132</v>
      </c>
      <c r="AJA3" t="s">
        <v>6</v>
      </c>
      <c r="AJB3" t="s">
        <v>6</v>
      </c>
      <c r="AJC3" t="s">
        <v>132</v>
      </c>
      <c r="AJD3" t="s">
        <v>6</v>
      </c>
      <c r="AJE3" t="s">
        <v>6</v>
      </c>
      <c r="AJF3" t="s">
        <v>132</v>
      </c>
      <c r="AJG3" t="s">
        <v>4</v>
      </c>
      <c r="AJH3" t="s">
        <v>4</v>
      </c>
      <c r="AJI3" t="s">
        <v>6</v>
      </c>
      <c r="AJJ3" t="s">
        <v>6</v>
      </c>
      <c r="AJK3" t="s">
        <v>4</v>
      </c>
      <c r="AJL3" t="s">
        <v>4</v>
      </c>
      <c r="AJM3" t="s">
        <v>4</v>
      </c>
      <c r="AJN3" t="s">
        <v>4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4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57</v>
      </c>
      <c r="AKM3" t="s">
        <v>5</v>
      </c>
      <c r="AKN3" t="s">
        <v>6</v>
      </c>
      <c r="AKO3" t="s">
        <v>6</v>
      </c>
      <c r="AKP3" t="s">
        <v>5</v>
      </c>
      <c r="AKQ3" t="s">
        <v>6</v>
      </c>
      <c r="AKR3" t="s">
        <v>6</v>
      </c>
      <c r="AKS3" t="s">
        <v>4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57</v>
      </c>
      <c r="ALF3" t="s">
        <v>5</v>
      </c>
      <c r="ALG3" t="s">
        <v>6</v>
      </c>
      <c r="ALH3" t="s">
        <v>6</v>
      </c>
      <c r="ALI3" t="s">
        <v>5</v>
      </c>
      <c r="ALJ3" t="s">
        <v>6</v>
      </c>
      <c r="ALK3" t="s">
        <v>6</v>
      </c>
      <c r="ALL3" t="s">
        <v>6</v>
      </c>
      <c r="ALM3" t="s">
        <v>4</v>
      </c>
      <c r="ALN3" t="s">
        <v>4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57</v>
      </c>
      <c r="ALX3" t="s">
        <v>6</v>
      </c>
      <c r="ALY3" t="s">
        <v>5</v>
      </c>
      <c r="ALZ3" t="s">
        <v>6</v>
      </c>
      <c r="AMA3" t="s">
        <v>5</v>
      </c>
      <c r="AMB3" t="s">
        <v>6</v>
      </c>
      <c r="AMC3" t="s">
        <v>6</v>
      </c>
      <c r="AMD3" t="s">
        <v>6</v>
      </c>
      <c r="AME3" t="s">
        <v>6</v>
      </c>
      <c r="AMF3" t="s">
        <v>132</v>
      </c>
      <c r="AMG3" t="s">
        <v>57</v>
      </c>
      <c r="AMH3" t="s">
        <v>4</v>
      </c>
      <c r="AMI3" t="s">
        <v>4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4</v>
      </c>
      <c r="ANM3" t="s">
        <v>4</v>
      </c>
      <c r="ANN3" t="s">
        <v>4</v>
      </c>
      <c r="ANO3" t="s">
        <v>4</v>
      </c>
      <c r="ANP3" t="s">
        <v>4</v>
      </c>
      <c r="ANQ3" t="s">
        <v>6</v>
      </c>
      <c r="ANR3" t="s">
        <v>6</v>
      </c>
      <c r="ANS3" t="s">
        <v>132</v>
      </c>
      <c r="ANT3" t="s">
        <v>132</v>
      </c>
      <c r="ANU3" t="s">
        <v>132</v>
      </c>
      <c r="ANV3" t="s">
        <v>6</v>
      </c>
      <c r="ANW3" t="s">
        <v>4</v>
      </c>
      <c r="ANX3" t="s">
        <v>4</v>
      </c>
      <c r="ANY3" t="s">
        <v>4</v>
      </c>
      <c r="ANZ3" t="s">
        <v>6</v>
      </c>
      <c r="AOA3" t="s">
        <v>6</v>
      </c>
      <c r="AOB3" t="s">
        <v>6</v>
      </c>
      <c r="AOC3" t="s">
        <v>6</v>
      </c>
      <c r="AOD3" t="s">
        <v>4</v>
      </c>
      <c r="AOE3" t="s">
        <v>6</v>
      </c>
      <c r="AOF3" t="s">
        <v>4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4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6</v>
      </c>
      <c r="AOX3" t="s">
        <v>6</v>
      </c>
      <c r="AOY3" t="s">
        <v>6</v>
      </c>
      <c r="AOZ3" t="s">
        <v>6</v>
      </c>
      <c r="APA3" t="s">
        <v>6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</row>
    <row r="4" spans="1:1100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7</v>
      </c>
      <c r="FV4" t="s">
        <v>5</v>
      </c>
      <c r="FW4" t="s">
        <v>7</v>
      </c>
      <c r="FX4" t="s">
        <v>5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7</v>
      </c>
      <c r="GF4" t="s">
        <v>7</v>
      </c>
      <c r="GG4" t="s">
        <v>7</v>
      </c>
      <c r="GH4" t="s">
        <v>7</v>
      </c>
      <c r="GI4" t="s">
        <v>7</v>
      </c>
      <c r="GJ4" t="s">
        <v>5</v>
      </c>
      <c r="GK4" t="s">
        <v>5</v>
      </c>
      <c r="GL4" t="s">
        <v>5</v>
      </c>
      <c r="GM4" t="s">
        <v>5</v>
      </c>
      <c r="GN4" t="s">
        <v>5</v>
      </c>
      <c r="GO4" t="s">
        <v>5</v>
      </c>
      <c r="GP4" t="s">
        <v>5</v>
      </c>
      <c r="GQ4" t="s">
        <v>5</v>
      </c>
      <c r="GR4" t="s">
        <v>7</v>
      </c>
      <c r="GS4" t="s">
        <v>5</v>
      </c>
      <c r="GT4" t="s">
        <v>5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58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59</v>
      </c>
      <c r="ID4" t="s">
        <v>7</v>
      </c>
      <c r="IE4" t="s">
        <v>7</v>
      </c>
      <c r="IF4" t="s">
        <v>5</v>
      </c>
      <c r="IG4" t="s">
        <v>7</v>
      </c>
      <c r="IH4" t="s">
        <v>7</v>
      </c>
      <c r="II4" t="s">
        <v>5</v>
      </c>
      <c r="IJ4" t="s">
        <v>7</v>
      </c>
      <c r="IK4" t="s">
        <v>7</v>
      </c>
      <c r="IL4" t="s">
        <v>7</v>
      </c>
      <c r="IM4" t="s">
        <v>5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4</v>
      </c>
      <c r="KP4" t="s">
        <v>4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59</v>
      </c>
      <c r="KW4" t="s">
        <v>59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5</v>
      </c>
      <c r="LT4" t="s">
        <v>5</v>
      </c>
      <c r="LU4" t="s">
        <v>7</v>
      </c>
      <c r="LV4" t="s">
        <v>7</v>
      </c>
      <c r="LW4" t="s">
        <v>5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5</v>
      </c>
      <c r="NF4" t="s">
        <v>5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59</v>
      </c>
      <c r="NO4" t="s">
        <v>5</v>
      </c>
      <c r="NP4" t="s">
        <v>5</v>
      </c>
      <c r="NQ4" t="s">
        <v>5</v>
      </c>
      <c r="NR4" t="s">
        <v>5</v>
      </c>
      <c r="NS4" t="s">
        <v>7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59</v>
      </c>
      <c r="OB4" t="s">
        <v>7</v>
      </c>
      <c r="OC4" t="s">
        <v>7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4</v>
      </c>
      <c r="OL4" t="s">
        <v>7</v>
      </c>
      <c r="OM4" t="s">
        <v>7</v>
      </c>
      <c r="ON4" t="s">
        <v>7</v>
      </c>
      <c r="OO4" t="s">
        <v>5</v>
      </c>
      <c r="OP4" t="s">
        <v>5</v>
      </c>
      <c r="OQ4" t="s">
        <v>5</v>
      </c>
      <c r="OR4" t="s">
        <v>58</v>
      </c>
      <c r="OS4" t="s">
        <v>58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5</v>
      </c>
      <c r="PL4" t="s">
        <v>7</v>
      </c>
      <c r="PM4" t="s">
        <v>5</v>
      </c>
      <c r="PN4" t="s">
        <v>5</v>
      </c>
      <c r="PO4" t="s">
        <v>5</v>
      </c>
      <c r="PP4" t="s">
        <v>7</v>
      </c>
      <c r="PQ4" t="s">
        <v>7</v>
      </c>
      <c r="PR4" t="s">
        <v>5</v>
      </c>
      <c r="PS4" t="s">
        <v>7</v>
      </c>
      <c r="PT4" t="s">
        <v>7</v>
      </c>
      <c r="PU4" t="s">
        <v>7</v>
      </c>
      <c r="PV4" t="s">
        <v>5</v>
      </c>
      <c r="PW4" t="s">
        <v>58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5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7</v>
      </c>
      <c r="QP4" t="s">
        <v>5</v>
      </c>
      <c r="QQ4" t="s">
        <v>7</v>
      </c>
      <c r="QR4" t="s">
        <v>7</v>
      </c>
      <c r="QS4" t="s">
        <v>7</v>
      </c>
      <c r="QT4" t="s">
        <v>5</v>
      </c>
      <c r="QU4" t="s">
        <v>7</v>
      </c>
      <c r="QV4" t="s">
        <v>7</v>
      </c>
      <c r="QW4" t="s">
        <v>5</v>
      </c>
      <c r="QX4" t="s">
        <v>5</v>
      </c>
      <c r="QY4" t="s">
        <v>5</v>
      </c>
      <c r="QZ4" t="s">
        <v>5</v>
      </c>
      <c r="RA4" t="s">
        <v>7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7</v>
      </c>
      <c r="RH4" t="s">
        <v>7</v>
      </c>
      <c r="RI4" t="s">
        <v>5</v>
      </c>
      <c r="RJ4" t="s">
        <v>5</v>
      </c>
      <c r="RK4" t="s">
        <v>7</v>
      </c>
      <c r="RL4" t="s">
        <v>7</v>
      </c>
      <c r="RM4" t="s">
        <v>5</v>
      </c>
      <c r="RN4" t="s">
        <v>7</v>
      </c>
      <c r="RO4" t="s">
        <v>7</v>
      </c>
      <c r="RP4" t="s">
        <v>7</v>
      </c>
      <c r="RQ4" t="s">
        <v>5</v>
      </c>
      <c r="RR4" t="s">
        <v>5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58</v>
      </c>
      <c r="SC4" t="s">
        <v>5</v>
      </c>
      <c r="SD4" t="s">
        <v>7</v>
      </c>
      <c r="SE4" t="s">
        <v>7</v>
      </c>
      <c r="SF4" t="s">
        <v>5</v>
      </c>
      <c r="SG4" t="s">
        <v>59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5</v>
      </c>
      <c r="SS4" t="s">
        <v>5</v>
      </c>
      <c r="ST4" t="s">
        <v>7</v>
      </c>
      <c r="SU4" t="s">
        <v>7</v>
      </c>
      <c r="SV4" t="s">
        <v>5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5</v>
      </c>
      <c r="TC4" t="s">
        <v>5</v>
      </c>
      <c r="TD4" t="s">
        <v>58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59</v>
      </c>
      <c r="TN4" t="s">
        <v>5</v>
      </c>
      <c r="TO4" t="s">
        <v>58</v>
      </c>
      <c r="TP4" t="s">
        <v>7</v>
      </c>
      <c r="TQ4" t="s">
        <v>7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5</v>
      </c>
      <c r="UN4" t="s">
        <v>5</v>
      </c>
      <c r="UO4" t="s">
        <v>5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7</v>
      </c>
      <c r="VK4" t="s">
        <v>7</v>
      </c>
      <c r="VL4" t="s">
        <v>5</v>
      </c>
      <c r="VM4" t="s">
        <v>7</v>
      </c>
      <c r="VN4" t="s">
        <v>7</v>
      </c>
      <c r="VO4" t="s">
        <v>7</v>
      </c>
      <c r="VP4" t="s">
        <v>5</v>
      </c>
      <c r="VQ4" t="s">
        <v>59</v>
      </c>
      <c r="VR4" t="s">
        <v>7</v>
      </c>
      <c r="VS4" t="s">
        <v>7</v>
      </c>
      <c r="VT4" t="s">
        <v>7</v>
      </c>
      <c r="VU4" t="s">
        <v>7</v>
      </c>
      <c r="VV4" t="s">
        <v>6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5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5</v>
      </c>
      <c r="WX4" t="s">
        <v>7</v>
      </c>
      <c r="WY4" t="s">
        <v>7</v>
      </c>
      <c r="WZ4" t="s">
        <v>5</v>
      </c>
      <c r="XA4" t="s">
        <v>5</v>
      </c>
      <c r="XB4" t="s">
        <v>7</v>
      </c>
      <c r="XC4" t="s">
        <v>7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7</v>
      </c>
      <c r="XS4" t="s">
        <v>7</v>
      </c>
      <c r="XT4" t="s">
        <v>7</v>
      </c>
      <c r="XU4" t="s">
        <v>7</v>
      </c>
      <c r="XV4" t="s">
        <v>5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6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7</v>
      </c>
      <c r="ZL4" t="s">
        <v>5</v>
      </c>
      <c r="ZM4" t="s">
        <v>5</v>
      </c>
      <c r="ZN4" t="s">
        <v>5</v>
      </c>
      <c r="ZO4" t="s">
        <v>7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5</v>
      </c>
      <c r="ZW4" t="s">
        <v>7</v>
      </c>
      <c r="ZX4" t="s">
        <v>7</v>
      </c>
      <c r="ZY4" t="s">
        <v>5</v>
      </c>
      <c r="ZZ4" t="s">
        <v>5</v>
      </c>
      <c r="AAA4" t="s">
        <v>7</v>
      </c>
      <c r="AAB4" t="s">
        <v>7</v>
      </c>
      <c r="AAC4" t="s">
        <v>5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5</v>
      </c>
      <c r="ABM4" t="s">
        <v>5</v>
      </c>
      <c r="ABN4" t="s">
        <v>4</v>
      </c>
      <c r="ABO4" t="s">
        <v>59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58</v>
      </c>
      <c r="ABW4" t="s">
        <v>58</v>
      </c>
      <c r="ABX4" t="s">
        <v>5</v>
      </c>
      <c r="ABY4" t="s">
        <v>5</v>
      </c>
      <c r="ABZ4" t="s">
        <v>5</v>
      </c>
      <c r="ACA4" t="s">
        <v>5</v>
      </c>
      <c r="ACB4" t="s">
        <v>7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5</v>
      </c>
      <c r="ACI4" t="s">
        <v>7</v>
      </c>
      <c r="ACJ4" t="s">
        <v>7</v>
      </c>
      <c r="ACK4" t="s">
        <v>7</v>
      </c>
      <c r="ACL4" t="s">
        <v>58</v>
      </c>
      <c r="ACM4" t="s">
        <v>7</v>
      </c>
      <c r="ACN4" t="s">
        <v>7</v>
      </c>
      <c r="ACO4" t="s">
        <v>7</v>
      </c>
      <c r="ACP4" t="s">
        <v>5</v>
      </c>
      <c r="ACQ4" t="s">
        <v>7</v>
      </c>
      <c r="ACR4" t="s">
        <v>7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4</v>
      </c>
      <c r="ACZ4" t="s">
        <v>58</v>
      </c>
      <c r="ADA4" t="s">
        <v>4</v>
      </c>
      <c r="ADB4" t="s">
        <v>7</v>
      </c>
      <c r="ADC4" t="s">
        <v>7</v>
      </c>
      <c r="ADD4" t="s">
        <v>7</v>
      </c>
      <c r="ADE4" t="s">
        <v>5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6</v>
      </c>
      <c r="ADP4" t="s">
        <v>6</v>
      </c>
      <c r="ADQ4" t="s">
        <v>5</v>
      </c>
      <c r="ADR4" t="s">
        <v>5</v>
      </c>
      <c r="ADS4" t="s">
        <v>7</v>
      </c>
      <c r="ADT4" t="s">
        <v>7</v>
      </c>
      <c r="ADU4" t="s">
        <v>5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5</v>
      </c>
      <c r="AEQ4" t="s">
        <v>5</v>
      </c>
      <c r="AER4" t="s">
        <v>5</v>
      </c>
      <c r="AES4" t="s">
        <v>5</v>
      </c>
      <c r="AET4" t="s">
        <v>5</v>
      </c>
      <c r="AEU4" t="s">
        <v>5</v>
      </c>
      <c r="AEV4" t="s">
        <v>7</v>
      </c>
      <c r="AEW4" t="s">
        <v>5</v>
      </c>
      <c r="AEX4" t="s">
        <v>58</v>
      </c>
      <c r="AEY4" t="s">
        <v>7</v>
      </c>
      <c r="AEZ4" t="s">
        <v>7</v>
      </c>
      <c r="AFA4" t="s">
        <v>4</v>
      </c>
      <c r="AFB4" t="s">
        <v>4</v>
      </c>
      <c r="AFC4" t="s">
        <v>4</v>
      </c>
      <c r="AFD4" t="s">
        <v>7</v>
      </c>
      <c r="AFE4" t="s">
        <v>58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58</v>
      </c>
      <c r="AGA4" t="s">
        <v>4</v>
      </c>
      <c r="AGB4" t="s">
        <v>5</v>
      </c>
      <c r="AGC4" t="s">
        <v>5</v>
      </c>
      <c r="AGD4" t="s">
        <v>59</v>
      </c>
      <c r="AGE4" t="s">
        <v>58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4</v>
      </c>
      <c r="AGS4" t="s">
        <v>7</v>
      </c>
      <c r="AGT4" t="s">
        <v>4</v>
      </c>
      <c r="AGU4" t="s">
        <v>5</v>
      </c>
      <c r="AGV4" t="s">
        <v>5</v>
      </c>
      <c r="AGW4" t="s">
        <v>5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5</v>
      </c>
      <c r="AHO4" t="s">
        <v>59</v>
      </c>
      <c r="AHP4" t="s">
        <v>7</v>
      </c>
      <c r="AHQ4" t="s">
        <v>7</v>
      </c>
      <c r="AHR4" t="s">
        <v>7</v>
      </c>
      <c r="AHS4" t="s">
        <v>59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7</v>
      </c>
      <c r="AIL4" t="s">
        <v>7</v>
      </c>
      <c r="AIM4" t="s">
        <v>7</v>
      </c>
      <c r="AIN4" t="s">
        <v>58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5</v>
      </c>
      <c r="AJD4" t="s">
        <v>7</v>
      </c>
      <c r="AJE4" t="s">
        <v>7</v>
      </c>
      <c r="AJF4" t="s">
        <v>5</v>
      </c>
      <c r="AJG4" t="s">
        <v>5</v>
      </c>
      <c r="AJH4" t="s">
        <v>5</v>
      </c>
      <c r="AJI4" t="s">
        <v>7</v>
      </c>
      <c r="AJJ4" t="s">
        <v>7</v>
      </c>
      <c r="AJK4" t="s">
        <v>5</v>
      </c>
      <c r="AJL4" t="s">
        <v>5</v>
      </c>
      <c r="AJM4" t="s">
        <v>5</v>
      </c>
      <c r="AJN4" t="s">
        <v>5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5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58</v>
      </c>
      <c r="AKM4" t="s">
        <v>6</v>
      </c>
      <c r="AKN4" t="s">
        <v>7</v>
      </c>
      <c r="AKO4" t="s">
        <v>7</v>
      </c>
      <c r="AKP4" t="s">
        <v>6</v>
      </c>
      <c r="AKQ4" t="s">
        <v>7</v>
      </c>
      <c r="AKR4" t="s">
        <v>7</v>
      </c>
      <c r="AKS4" t="s">
        <v>5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58</v>
      </c>
      <c r="ALF4" t="s">
        <v>6</v>
      </c>
      <c r="ALG4" t="s">
        <v>7</v>
      </c>
      <c r="ALH4" t="s">
        <v>7</v>
      </c>
      <c r="ALI4" t="s">
        <v>6</v>
      </c>
      <c r="ALJ4" t="s">
        <v>7</v>
      </c>
      <c r="ALK4" t="s">
        <v>7</v>
      </c>
      <c r="ALL4" t="s">
        <v>7</v>
      </c>
      <c r="ALM4" t="s">
        <v>5</v>
      </c>
      <c r="ALN4" t="s">
        <v>5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58</v>
      </c>
      <c r="ALX4" t="s">
        <v>7</v>
      </c>
      <c r="ALY4" t="s">
        <v>6</v>
      </c>
      <c r="ALZ4" t="s">
        <v>7</v>
      </c>
      <c r="AMA4" t="s">
        <v>6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58</v>
      </c>
      <c r="AMH4" t="s">
        <v>5</v>
      </c>
      <c r="AMI4" t="s">
        <v>5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5</v>
      </c>
      <c r="ANM4" t="s">
        <v>5</v>
      </c>
      <c r="ANN4" t="s">
        <v>5</v>
      </c>
      <c r="ANO4" t="s">
        <v>5</v>
      </c>
      <c r="ANP4" t="s">
        <v>5</v>
      </c>
      <c r="ANQ4" t="s">
        <v>7</v>
      </c>
      <c r="ANR4" t="s">
        <v>7</v>
      </c>
      <c r="ANS4" t="s">
        <v>5</v>
      </c>
      <c r="ANT4" t="s">
        <v>5</v>
      </c>
      <c r="ANU4" t="s">
        <v>5</v>
      </c>
      <c r="ANV4" t="s">
        <v>7</v>
      </c>
      <c r="ANW4" t="s">
        <v>5</v>
      </c>
      <c r="ANX4" t="s">
        <v>5</v>
      </c>
      <c r="ANY4" t="s">
        <v>5</v>
      </c>
      <c r="ANZ4" t="s">
        <v>7</v>
      </c>
      <c r="AOA4" t="s">
        <v>7</v>
      </c>
      <c r="AOB4" t="s">
        <v>7</v>
      </c>
      <c r="AOC4" t="s">
        <v>7</v>
      </c>
      <c r="AOD4" t="s">
        <v>5</v>
      </c>
      <c r="AOE4" t="s">
        <v>7</v>
      </c>
      <c r="AOF4" t="s">
        <v>5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5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7</v>
      </c>
      <c r="AOV4" t="s">
        <v>7</v>
      </c>
      <c r="AOW4" t="s">
        <v>7</v>
      </c>
      <c r="AOX4" t="s">
        <v>7</v>
      </c>
      <c r="AOY4" t="s">
        <v>7</v>
      </c>
      <c r="AOZ4" t="s">
        <v>7</v>
      </c>
      <c r="APA4" t="s">
        <v>7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</row>
    <row r="5" spans="1:1100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8</v>
      </c>
      <c r="FV5" t="s">
        <v>6</v>
      </c>
      <c r="FW5" t="s">
        <v>8</v>
      </c>
      <c r="FX5" t="s">
        <v>6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8</v>
      </c>
      <c r="GF5" t="s">
        <v>8</v>
      </c>
      <c r="GG5" t="s">
        <v>8</v>
      </c>
      <c r="GH5" t="s">
        <v>8</v>
      </c>
      <c r="GI5" t="s">
        <v>8</v>
      </c>
      <c r="GJ5" t="s">
        <v>6</v>
      </c>
      <c r="GK5" t="s">
        <v>6</v>
      </c>
      <c r="GL5" t="s">
        <v>6</v>
      </c>
      <c r="GM5" t="s">
        <v>6</v>
      </c>
      <c r="GN5" t="s">
        <v>6</v>
      </c>
      <c r="GO5" t="s">
        <v>6</v>
      </c>
      <c r="GP5" t="s">
        <v>6</v>
      </c>
      <c r="GQ5" t="s">
        <v>6</v>
      </c>
      <c r="GR5" t="s">
        <v>8</v>
      </c>
      <c r="GS5" t="s">
        <v>6</v>
      </c>
      <c r="GT5" t="s">
        <v>6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3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5</v>
      </c>
      <c r="ID5" t="s">
        <v>8</v>
      </c>
      <c r="IE5" t="s">
        <v>8</v>
      </c>
      <c r="IF5" t="s">
        <v>6</v>
      </c>
      <c r="IG5" t="s">
        <v>8</v>
      </c>
      <c r="IH5" t="s">
        <v>8</v>
      </c>
      <c r="II5" t="s">
        <v>6</v>
      </c>
      <c r="IJ5" t="s">
        <v>8</v>
      </c>
      <c r="IK5" t="s">
        <v>8</v>
      </c>
      <c r="IL5" t="s">
        <v>8</v>
      </c>
      <c r="IM5" t="s">
        <v>6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291</v>
      </c>
      <c r="KP5" t="s">
        <v>291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5</v>
      </c>
      <c r="KW5" t="s">
        <v>5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6</v>
      </c>
      <c r="LT5" t="s">
        <v>6</v>
      </c>
      <c r="LU5" t="s">
        <v>8</v>
      </c>
      <c r="LV5" t="s">
        <v>8</v>
      </c>
      <c r="LW5" t="s">
        <v>6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6</v>
      </c>
      <c r="NF5" t="s">
        <v>6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5</v>
      </c>
      <c r="NO5" t="s">
        <v>6</v>
      </c>
      <c r="NP5" t="s">
        <v>6</v>
      </c>
      <c r="NQ5" t="s">
        <v>6</v>
      </c>
      <c r="NR5" t="s">
        <v>6</v>
      </c>
      <c r="NS5" t="s">
        <v>8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5</v>
      </c>
      <c r="OB5" t="s">
        <v>8</v>
      </c>
      <c r="OC5" t="s">
        <v>8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291</v>
      </c>
      <c r="OL5" t="s">
        <v>8</v>
      </c>
      <c r="OM5" t="s">
        <v>8</v>
      </c>
      <c r="ON5" t="s">
        <v>8</v>
      </c>
      <c r="OO5" t="s">
        <v>6</v>
      </c>
      <c r="OP5" t="s">
        <v>6</v>
      </c>
      <c r="OQ5" t="s">
        <v>6</v>
      </c>
      <c r="OR5" t="s">
        <v>3</v>
      </c>
      <c r="OS5" t="s">
        <v>3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6</v>
      </c>
      <c r="PL5" t="s">
        <v>8</v>
      </c>
      <c r="PM5" t="s">
        <v>6</v>
      </c>
      <c r="PN5" t="s">
        <v>6</v>
      </c>
      <c r="PO5" t="s">
        <v>6</v>
      </c>
      <c r="PP5" t="s">
        <v>8</v>
      </c>
      <c r="PQ5" t="s">
        <v>8</v>
      </c>
      <c r="PR5" t="s">
        <v>6</v>
      </c>
      <c r="PS5" t="s">
        <v>8</v>
      </c>
      <c r="PT5" t="s">
        <v>8</v>
      </c>
      <c r="PU5" t="s">
        <v>8</v>
      </c>
      <c r="PV5" t="s">
        <v>6</v>
      </c>
      <c r="PW5" t="s">
        <v>3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6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8</v>
      </c>
      <c r="QP5" t="s">
        <v>6</v>
      </c>
      <c r="QQ5" t="s">
        <v>8</v>
      </c>
      <c r="QR5" t="s">
        <v>8</v>
      </c>
      <c r="QS5" t="s">
        <v>8</v>
      </c>
      <c r="QT5" t="s">
        <v>6</v>
      </c>
      <c r="QU5" t="s">
        <v>8</v>
      </c>
      <c r="QV5" t="s">
        <v>8</v>
      </c>
      <c r="QW5" t="s">
        <v>6</v>
      </c>
      <c r="QX5" t="s">
        <v>6</v>
      </c>
      <c r="QY5" t="s">
        <v>6</v>
      </c>
      <c r="QZ5" t="s">
        <v>6</v>
      </c>
      <c r="RA5" t="s">
        <v>8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8</v>
      </c>
      <c r="RH5" t="s">
        <v>8</v>
      </c>
      <c r="RI5" t="s">
        <v>6</v>
      </c>
      <c r="RJ5" t="s">
        <v>6</v>
      </c>
      <c r="RK5" t="s">
        <v>8</v>
      </c>
      <c r="RL5" t="s">
        <v>8</v>
      </c>
      <c r="RM5" t="s">
        <v>6</v>
      </c>
      <c r="RN5" t="s">
        <v>8</v>
      </c>
      <c r="RO5" t="s">
        <v>8</v>
      </c>
      <c r="RP5" t="s">
        <v>8</v>
      </c>
      <c r="RQ5" t="s">
        <v>6</v>
      </c>
      <c r="RR5" t="s">
        <v>6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3</v>
      </c>
      <c r="SC5" t="s">
        <v>6</v>
      </c>
      <c r="SD5" t="s">
        <v>8</v>
      </c>
      <c r="SE5" t="s">
        <v>8</v>
      </c>
      <c r="SF5" t="s">
        <v>6</v>
      </c>
      <c r="SG5" t="s">
        <v>5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6</v>
      </c>
      <c r="SS5" t="s">
        <v>6</v>
      </c>
      <c r="ST5" t="s">
        <v>8</v>
      </c>
      <c r="SU5" t="s">
        <v>8</v>
      </c>
      <c r="SV5" t="s">
        <v>6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6</v>
      </c>
      <c r="TC5" t="s">
        <v>6</v>
      </c>
      <c r="TD5" t="s">
        <v>3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103</v>
      </c>
      <c r="TN5" t="s">
        <v>6</v>
      </c>
      <c r="TO5" t="s">
        <v>3</v>
      </c>
      <c r="TP5" t="s">
        <v>8</v>
      </c>
      <c r="TQ5" t="s">
        <v>8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6</v>
      </c>
      <c r="UN5" t="s">
        <v>6</v>
      </c>
      <c r="UO5" t="s">
        <v>6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8</v>
      </c>
      <c r="VK5" t="s">
        <v>8</v>
      </c>
      <c r="VL5" t="s">
        <v>6</v>
      </c>
      <c r="VM5" t="s">
        <v>8</v>
      </c>
      <c r="VN5" t="s">
        <v>8</v>
      </c>
      <c r="VO5" t="s">
        <v>8</v>
      </c>
      <c r="VP5" t="s">
        <v>6</v>
      </c>
      <c r="VQ5" t="s">
        <v>5</v>
      </c>
      <c r="VR5" t="s">
        <v>8</v>
      </c>
      <c r="VS5" t="s">
        <v>8</v>
      </c>
      <c r="VT5" t="s">
        <v>8</v>
      </c>
      <c r="VU5" t="s">
        <v>8</v>
      </c>
      <c r="VV5" t="s">
        <v>7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6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6</v>
      </c>
      <c r="WX5" t="s">
        <v>8</v>
      </c>
      <c r="WY5" t="s">
        <v>8</v>
      </c>
      <c r="WZ5" t="s">
        <v>6</v>
      </c>
      <c r="XA5" t="s">
        <v>6</v>
      </c>
      <c r="XB5" t="s">
        <v>8</v>
      </c>
      <c r="XC5" t="s">
        <v>8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8</v>
      </c>
      <c r="XS5" t="s">
        <v>8</v>
      </c>
      <c r="XT5" t="s">
        <v>8</v>
      </c>
      <c r="XU5" t="s">
        <v>8</v>
      </c>
      <c r="XV5" t="s">
        <v>6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7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8</v>
      </c>
      <c r="ZL5" t="s">
        <v>6</v>
      </c>
      <c r="ZM5" t="s">
        <v>6</v>
      </c>
      <c r="ZN5" t="s">
        <v>6</v>
      </c>
      <c r="ZO5" t="s">
        <v>8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6</v>
      </c>
      <c r="ZW5" t="s">
        <v>8</v>
      </c>
      <c r="ZX5" t="s">
        <v>8</v>
      </c>
      <c r="ZY5" t="s">
        <v>6</v>
      </c>
      <c r="ZZ5" t="s">
        <v>6</v>
      </c>
      <c r="AAA5" t="s">
        <v>8</v>
      </c>
      <c r="AAB5" t="s">
        <v>8</v>
      </c>
      <c r="AAC5" t="s">
        <v>6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6</v>
      </c>
      <c r="ABM5" t="s">
        <v>6</v>
      </c>
      <c r="ABN5" t="s">
        <v>291</v>
      </c>
      <c r="ABO5" t="s">
        <v>5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3</v>
      </c>
      <c r="ABW5" t="s">
        <v>3</v>
      </c>
      <c r="ABX5" t="s">
        <v>6</v>
      </c>
      <c r="ABY5" t="s">
        <v>6</v>
      </c>
      <c r="ABZ5" t="s">
        <v>6</v>
      </c>
      <c r="ACA5" t="s">
        <v>6</v>
      </c>
      <c r="ACB5" t="s">
        <v>8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6</v>
      </c>
      <c r="ACI5" t="s">
        <v>8</v>
      </c>
      <c r="ACJ5" t="s">
        <v>8</v>
      </c>
      <c r="ACK5" t="s">
        <v>8</v>
      </c>
      <c r="ACL5" t="s">
        <v>3</v>
      </c>
      <c r="ACM5" t="s">
        <v>8</v>
      </c>
      <c r="ACN5" t="s">
        <v>8</v>
      </c>
      <c r="ACO5" t="s">
        <v>8</v>
      </c>
      <c r="ACP5" t="s">
        <v>6</v>
      </c>
      <c r="ACQ5" t="s">
        <v>8</v>
      </c>
      <c r="ACR5" t="s">
        <v>8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291</v>
      </c>
      <c r="ACZ5" t="s">
        <v>3</v>
      </c>
      <c r="ADA5" t="s">
        <v>291</v>
      </c>
      <c r="ADB5" t="s">
        <v>8</v>
      </c>
      <c r="ADC5" t="s">
        <v>8</v>
      </c>
      <c r="ADD5" t="s">
        <v>8</v>
      </c>
      <c r="ADE5" t="s">
        <v>6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7</v>
      </c>
      <c r="ADP5" t="s">
        <v>7</v>
      </c>
      <c r="ADQ5" t="s">
        <v>6</v>
      </c>
      <c r="ADR5" t="s">
        <v>6</v>
      </c>
      <c r="ADS5" t="s">
        <v>8</v>
      </c>
      <c r="ADT5" t="s">
        <v>8</v>
      </c>
      <c r="ADU5" t="s">
        <v>6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6</v>
      </c>
      <c r="AEQ5" t="s">
        <v>6</v>
      </c>
      <c r="AER5" t="s">
        <v>6</v>
      </c>
      <c r="AES5" t="s">
        <v>6</v>
      </c>
      <c r="AET5" t="s">
        <v>6</v>
      </c>
      <c r="AEU5" t="s">
        <v>6</v>
      </c>
      <c r="AEV5" t="s">
        <v>8</v>
      </c>
      <c r="AEW5" t="s">
        <v>6</v>
      </c>
      <c r="AEX5" t="s">
        <v>3</v>
      </c>
      <c r="AEY5" t="s">
        <v>8</v>
      </c>
      <c r="AEZ5" t="s">
        <v>8</v>
      </c>
      <c r="AFA5" t="s">
        <v>291</v>
      </c>
      <c r="AFB5" t="s">
        <v>291</v>
      </c>
      <c r="AFC5" t="s">
        <v>291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3</v>
      </c>
      <c r="AGA5" t="s">
        <v>291</v>
      </c>
      <c r="AGB5" t="s">
        <v>6</v>
      </c>
      <c r="AGC5" t="s">
        <v>6</v>
      </c>
      <c r="AGD5" t="s">
        <v>103</v>
      </c>
      <c r="AGE5" t="s">
        <v>3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291</v>
      </c>
      <c r="AGS5" t="s">
        <v>8</v>
      </c>
      <c r="AGT5" t="s">
        <v>291</v>
      </c>
      <c r="AGU5" t="s">
        <v>6</v>
      </c>
      <c r="AGV5" t="s">
        <v>6</v>
      </c>
      <c r="AGW5" t="s">
        <v>6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6</v>
      </c>
      <c r="AHO5" t="s">
        <v>103</v>
      </c>
      <c r="AHP5" t="s">
        <v>8</v>
      </c>
      <c r="AHQ5" t="s">
        <v>8</v>
      </c>
      <c r="AHR5" t="s">
        <v>8</v>
      </c>
      <c r="AHS5" t="s">
        <v>103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6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8</v>
      </c>
      <c r="AIL5" t="s">
        <v>8</v>
      </c>
      <c r="AIM5" t="s">
        <v>8</v>
      </c>
      <c r="AIN5" t="s">
        <v>3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6</v>
      </c>
      <c r="AJD5" t="s">
        <v>8</v>
      </c>
      <c r="AJE5" t="s">
        <v>8</v>
      </c>
      <c r="AJF5" t="s">
        <v>6</v>
      </c>
      <c r="AJG5" t="s">
        <v>6</v>
      </c>
      <c r="AJH5" t="s">
        <v>6</v>
      </c>
      <c r="AJI5" t="s">
        <v>8</v>
      </c>
      <c r="AJJ5" t="s">
        <v>8</v>
      </c>
      <c r="AJK5" t="s">
        <v>6</v>
      </c>
      <c r="AJL5" t="s">
        <v>6</v>
      </c>
      <c r="AJM5" t="s">
        <v>6</v>
      </c>
      <c r="AJN5" t="s">
        <v>6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6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3</v>
      </c>
      <c r="AKM5" t="s">
        <v>7</v>
      </c>
      <c r="AKN5" t="s">
        <v>8</v>
      </c>
      <c r="AKO5" t="s">
        <v>8</v>
      </c>
      <c r="AKP5" t="s">
        <v>7</v>
      </c>
      <c r="AKQ5" t="s">
        <v>8</v>
      </c>
      <c r="AKR5" t="s">
        <v>8</v>
      </c>
      <c r="AKS5" t="s">
        <v>6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3</v>
      </c>
      <c r="ALF5" t="s">
        <v>7</v>
      </c>
      <c r="ALG5" t="s">
        <v>8</v>
      </c>
      <c r="ALH5" t="s">
        <v>8</v>
      </c>
      <c r="ALI5" t="s">
        <v>7</v>
      </c>
      <c r="ALJ5" t="s">
        <v>8</v>
      </c>
      <c r="ALK5" t="s">
        <v>8</v>
      </c>
      <c r="ALL5" t="s">
        <v>8</v>
      </c>
      <c r="ALM5" t="s">
        <v>6</v>
      </c>
      <c r="ALN5" t="s">
        <v>6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3</v>
      </c>
      <c r="ALX5" t="s">
        <v>8</v>
      </c>
      <c r="ALY5" t="s">
        <v>7</v>
      </c>
      <c r="ALZ5" t="s">
        <v>8</v>
      </c>
      <c r="AMA5" t="s">
        <v>7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3</v>
      </c>
      <c r="AMH5" t="s">
        <v>6</v>
      </c>
      <c r="AMI5" t="s">
        <v>6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6</v>
      </c>
      <c r="ANM5" t="s">
        <v>6</v>
      </c>
      <c r="ANN5" t="s">
        <v>6</v>
      </c>
      <c r="ANO5" t="s">
        <v>6</v>
      </c>
      <c r="ANP5" t="s">
        <v>6</v>
      </c>
      <c r="ANQ5" t="s">
        <v>8</v>
      </c>
      <c r="ANR5" t="s">
        <v>8</v>
      </c>
      <c r="ANS5" t="s">
        <v>6</v>
      </c>
      <c r="ANT5" t="s">
        <v>6</v>
      </c>
      <c r="ANU5" t="s">
        <v>6</v>
      </c>
      <c r="ANV5" t="s">
        <v>8</v>
      </c>
      <c r="ANW5" t="s">
        <v>6</v>
      </c>
      <c r="ANX5" t="s">
        <v>6</v>
      </c>
      <c r="ANY5" t="s">
        <v>6</v>
      </c>
      <c r="ANZ5" t="s">
        <v>8</v>
      </c>
      <c r="AOA5" t="s">
        <v>8</v>
      </c>
      <c r="AOB5" t="s">
        <v>8</v>
      </c>
      <c r="AOC5" t="s">
        <v>8</v>
      </c>
      <c r="AOD5" t="s">
        <v>6</v>
      </c>
      <c r="AOE5" t="s">
        <v>8</v>
      </c>
      <c r="AOF5" t="s">
        <v>6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6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8</v>
      </c>
      <c r="AOV5" t="s">
        <v>8</v>
      </c>
      <c r="AOW5" t="s">
        <v>8</v>
      </c>
      <c r="AOX5" t="s">
        <v>8</v>
      </c>
      <c r="AOY5" t="s">
        <v>8</v>
      </c>
      <c r="AOZ5" t="s">
        <v>8</v>
      </c>
      <c r="APA5" t="s">
        <v>8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</row>
    <row r="6" spans="1:1100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T6" t="s">
        <v>7</v>
      </c>
      <c r="FV6" t="s">
        <v>7</v>
      </c>
      <c r="FX6" t="s">
        <v>7</v>
      </c>
      <c r="FY6" t="s">
        <v>3</v>
      </c>
      <c r="GJ6" t="s">
        <v>7</v>
      </c>
      <c r="GK6" t="s">
        <v>7</v>
      </c>
      <c r="GL6" t="s">
        <v>7</v>
      </c>
      <c r="GM6" t="s">
        <v>7</v>
      </c>
      <c r="GN6" t="s">
        <v>7</v>
      </c>
      <c r="GO6" t="s">
        <v>7</v>
      </c>
      <c r="GP6" t="s">
        <v>7</v>
      </c>
      <c r="GQ6" t="s">
        <v>7</v>
      </c>
      <c r="GS6" t="s">
        <v>7</v>
      </c>
      <c r="GT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59</v>
      </c>
      <c r="HE6" t="s">
        <v>7</v>
      </c>
      <c r="HK6" t="s">
        <v>7</v>
      </c>
      <c r="HL6" t="s">
        <v>7</v>
      </c>
      <c r="HM6" t="s">
        <v>7</v>
      </c>
      <c r="IC6" t="s">
        <v>6</v>
      </c>
      <c r="IF6" t="s">
        <v>7</v>
      </c>
      <c r="II6" t="s">
        <v>7</v>
      </c>
      <c r="IM6" t="s">
        <v>7</v>
      </c>
      <c r="IR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S6" t="s">
        <v>7</v>
      </c>
      <c r="JT6" t="s">
        <v>7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O6" t="s">
        <v>5</v>
      </c>
      <c r="KP6" t="s">
        <v>5</v>
      </c>
      <c r="KV6" t="s">
        <v>6</v>
      </c>
      <c r="KW6" t="s">
        <v>6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S6" t="s">
        <v>7</v>
      </c>
      <c r="LT6" t="s">
        <v>7</v>
      </c>
      <c r="LW6" t="s">
        <v>7</v>
      </c>
      <c r="LX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E6" t="s">
        <v>7</v>
      </c>
      <c r="NF6" t="s">
        <v>7</v>
      </c>
      <c r="NN6" t="s">
        <v>6</v>
      </c>
      <c r="NO6" t="s">
        <v>7</v>
      </c>
      <c r="NP6" t="s">
        <v>7</v>
      </c>
      <c r="NQ6" t="s">
        <v>7</v>
      </c>
      <c r="NR6" t="s">
        <v>7</v>
      </c>
      <c r="OA6" t="s">
        <v>6</v>
      </c>
      <c r="OK6" t="s">
        <v>5</v>
      </c>
      <c r="OO6" t="s">
        <v>7</v>
      </c>
      <c r="OP6" t="s">
        <v>7</v>
      </c>
      <c r="OQ6" t="s">
        <v>7</v>
      </c>
      <c r="OR6" t="s">
        <v>59</v>
      </c>
      <c r="OS6" t="s">
        <v>59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G6" t="s">
        <v>7</v>
      </c>
      <c r="PK6" t="s">
        <v>7</v>
      </c>
      <c r="PM6" t="s">
        <v>7</v>
      </c>
      <c r="PN6" t="s">
        <v>7</v>
      </c>
      <c r="PO6" t="s">
        <v>7</v>
      </c>
      <c r="PR6" t="s">
        <v>7</v>
      </c>
      <c r="PV6" t="s">
        <v>7</v>
      </c>
      <c r="PW6" t="s">
        <v>59</v>
      </c>
      <c r="QC6" t="s">
        <v>7</v>
      </c>
      <c r="QD6" t="s">
        <v>7</v>
      </c>
      <c r="QH6" t="s">
        <v>7</v>
      </c>
      <c r="QK6" t="s">
        <v>7</v>
      </c>
      <c r="QL6" t="s">
        <v>7</v>
      </c>
      <c r="QM6" t="s">
        <v>7</v>
      </c>
      <c r="QN6" t="s">
        <v>7</v>
      </c>
      <c r="QP6" t="s">
        <v>7</v>
      </c>
      <c r="QT6" t="s">
        <v>7</v>
      </c>
      <c r="QW6" t="s">
        <v>7</v>
      </c>
      <c r="QX6" t="s">
        <v>7</v>
      </c>
      <c r="QY6" t="s">
        <v>7</v>
      </c>
      <c r="QZ6" t="s">
        <v>7</v>
      </c>
      <c r="RB6" t="s">
        <v>7</v>
      </c>
      <c r="RE6" t="s">
        <v>7</v>
      </c>
      <c r="RF6" t="s">
        <v>7</v>
      </c>
      <c r="RI6" t="s">
        <v>7</v>
      </c>
      <c r="RJ6" t="s">
        <v>7</v>
      </c>
      <c r="RM6" t="s">
        <v>7</v>
      </c>
      <c r="RQ6" t="s">
        <v>7</v>
      </c>
      <c r="RR6" t="s">
        <v>7</v>
      </c>
      <c r="SB6" t="s">
        <v>59</v>
      </c>
      <c r="SC6" t="s">
        <v>7</v>
      </c>
      <c r="SF6" t="s">
        <v>7</v>
      </c>
      <c r="SG6" t="s">
        <v>6</v>
      </c>
      <c r="SN6" t="s">
        <v>7</v>
      </c>
      <c r="SO6" t="s">
        <v>7</v>
      </c>
      <c r="SP6" t="s">
        <v>7</v>
      </c>
      <c r="SQ6" t="s">
        <v>7</v>
      </c>
      <c r="SR6" t="s">
        <v>7</v>
      </c>
      <c r="SS6" t="s">
        <v>7</v>
      </c>
      <c r="SV6" t="s">
        <v>7</v>
      </c>
      <c r="TB6" t="s">
        <v>7</v>
      </c>
      <c r="TC6" t="s">
        <v>7</v>
      </c>
      <c r="TD6" t="s">
        <v>59</v>
      </c>
      <c r="TE6" t="s">
        <v>7</v>
      </c>
      <c r="TH6" t="s">
        <v>7</v>
      </c>
      <c r="TL6" t="s">
        <v>7</v>
      </c>
      <c r="TM6" t="s">
        <v>104</v>
      </c>
      <c r="TN6" t="s">
        <v>7</v>
      </c>
      <c r="TO6" t="s">
        <v>59</v>
      </c>
      <c r="UE6" t="s">
        <v>7</v>
      </c>
      <c r="UF6" t="s">
        <v>7</v>
      </c>
      <c r="UG6" t="s">
        <v>7</v>
      </c>
      <c r="UH6" t="s">
        <v>7</v>
      </c>
      <c r="UK6" t="s">
        <v>7</v>
      </c>
      <c r="UL6" t="s">
        <v>7</v>
      </c>
      <c r="UM6" t="s">
        <v>7</v>
      </c>
      <c r="UN6" t="s">
        <v>7</v>
      </c>
      <c r="UO6" t="s">
        <v>7</v>
      </c>
      <c r="UR6" t="s">
        <v>7</v>
      </c>
      <c r="US6" t="s">
        <v>7</v>
      </c>
      <c r="UT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D6" t="s">
        <v>7</v>
      </c>
      <c r="VE6" t="s">
        <v>7</v>
      </c>
      <c r="VH6" t="s">
        <v>7</v>
      </c>
      <c r="VI6" t="s">
        <v>7</v>
      </c>
      <c r="VL6" t="s">
        <v>7</v>
      </c>
      <c r="VP6" t="s">
        <v>7</v>
      </c>
      <c r="VQ6" t="s">
        <v>6</v>
      </c>
      <c r="VV6" t="s">
        <v>8</v>
      </c>
      <c r="VW6" t="s">
        <v>7</v>
      </c>
      <c r="VZ6" t="s">
        <v>7</v>
      </c>
      <c r="WA6" t="s">
        <v>7</v>
      </c>
      <c r="WB6" t="s">
        <v>7</v>
      </c>
      <c r="WE6" t="s">
        <v>7</v>
      </c>
      <c r="WF6" t="s">
        <v>7</v>
      </c>
      <c r="WG6" t="s">
        <v>7</v>
      </c>
      <c r="WJ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WW6" t="s">
        <v>7</v>
      </c>
      <c r="WZ6" t="s">
        <v>7</v>
      </c>
      <c r="XA6" t="s">
        <v>7</v>
      </c>
      <c r="XD6" t="s">
        <v>7</v>
      </c>
      <c r="XG6" t="s">
        <v>7</v>
      </c>
      <c r="XH6" t="s">
        <v>7</v>
      </c>
      <c r="XK6" t="s">
        <v>7</v>
      </c>
      <c r="XL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V6" t="s">
        <v>7</v>
      </c>
      <c r="XW6" t="s">
        <v>7</v>
      </c>
      <c r="XX6" t="s">
        <v>7</v>
      </c>
      <c r="YH6" t="s">
        <v>7</v>
      </c>
      <c r="YK6" t="s">
        <v>7</v>
      </c>
      <c r="YL6" t="s">
        <v>7</v>
      </c>
      <c r="YM6" t="s">
        <v>8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L6" t="s">
        <v>7</v>
      </c>
      <c r="ZM6" t="s">
        <v>7</v>
      </c>
      <c r="ZN6" t="s">
        <v>7</v>
      </c>
      <c r="ZU6" t="s">
        <v>7</v>
      </c>
      <c r="ZV6" t="s">
        <v>7</v>
      </c>
      <c r="ZY6" t="s">
        <v>7</v>
      </c>
      <c r="ZZ6" t="s">
        <v>7</v>
      </c>
      <c r="AAC6" t="s">
        <v>7</v>
      </c>
      <c r="AAD6" t="s">
        <v>7</v>
      </c>
      <c r="AAJ6" t="s">
        <v>7</v>
      </c>
      <c r="AAL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Y6" t="s">
        <v>7</v>
      </c>
      <c r="AAZ6" t="s">
        <v>7</v>
      </c>
      <c r="ABC6" t="s">
        <v>7</v>
      </c>
      <c r="ABL6" t="s">
        <v>7</v>
      </c>
      <c r="ABM6" t="s">
        <v>7</v>
      </c>
      <c r="ABN6" t="s">
        <v>5</v>
      </c>
      <c r="ABO6" t="s">
        <v>6</v>
      </c>
      <c r="ABP6" t="s">
        <v>7</v>
      </c>
      <c r="ABV6" t="s">
        <v>59</v>
      </c>
      <c r="ABW6" t="s">
        <v>59</v>
      </c>
      <c r="ABX6" t="s">
        <v>7</v>
      </c>
      <c r="ABY6" t="s">
        <v>7</v>
      </c>
      <c r="ABZ6" t="s">
        <v>7</v>
      </c>
      <c r="ACA6" t="s">
        <v>7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H6" t="s">
        <v>7</v>
      </c>
      <c r="ACL6" t="s">
        <v>59</v>
      </c>
      <c r="ACP6" t="s">
        <v>7</v>
      </c>
      <c r="ACS6" t="s">
        <v>7</v>
      </c>
      <c r="ACY6" t="s">
        <v>5</v>
      </c>
      <c r="ACZ6" t="s">
        <v>59</v>
      </c>
      <c r="ADA6" t="s">
        <v>5</v>
      </c>
      <c r="ADE6" t="s">
        <v>7</v>
      </c>
      <c r="ADF6" t="s">
        <v>7</v>
      </c>
      <c r="ADO6" t="s">
        <v>8</v>
      </c>
      <c r="ADP6" t="s">
        <v>8</v>
      </c>
      <c r="ADQ6" t="s">
        <v>7</v>
      </c>
      <c r="ADR6" t="s">
        <v>7</v>
      </c>
      <c r="ADU6" t="s">
        <v>7</v>
      </c>
      <c r="ADV6" t="s">
        <v>7</v>
      </c>
      <c r="AEP6" t="s">
        <v>7</v>
      </c>
      <c r="AEQ6" t="s">
        <v>7</v>
      </c>
      <c r="AER6" t="s">
        <v>7</v>
      </c>
      <c r="AES6" t="s">
        <v>7</v>
      </c>
      <c r="AET6" t="s">
        <v>7</v>
      </c>
      <c r="AEU6" t="s">
        <v>7</v>
      </c>
      <c r="AEW6" t="s">
        <v>7</v>
      </c>
      <c r="AEX6" t="s">
        <v>59</v>
      </c>
      <c r="AFA6" t="s">
        <v>5</v>
      </c>
      <c r="AFB6" t="s">
        <v>5</v>
      </c>
      <c r="AFC6" t="s">
        <v>5</v>
      </c>
      <c r="AFE6" t="s">
        <v>59</v>
      </c>
      <c r="AFI6" t="s">
        <v>7</v>
      </c>
      <c r="AFZ6" t="s">
        <v>59</v>
      </c>
      <c r="AGA6" t="s">
        <v>5</v>
      </c>
      <c r="AGB6" t="s">
        <v>7</v>
      </c>
      <c r="AGC6" t="s">
        <v>7</v>
      </c>
      <c r="AGD6" t="s">
        <v>104</v>
      </c>
      <c r="AGE6" t="s">
        <v>59</v>
      </c>
      <c r="AGR6" t="s">
        <v>5</v>
      </c>
      <c r="AGT6" t="s">
        <v>5</v>
      </c>
      <c r="AGU6" t="s">
        <v>7</v>
      </c>
      <c r="AGV6" t="s">
        <v>7</v>
      </c>
      <c r="AGW6" t="s">
        <v>7</v>
      </c>
      <c r="AHH6" t="s">
        <v>7</v>
      </c>
      <c r="AHM6" t="s">
        <v>7</v>
      </c>
      <c r="AHN6" t="s">
        <v>7</v>
      </c>
      <c r="AHO6" t="s">
        <v>104</v>
      </c>
      <c r="AHS6" t="s">
        <v>104</v>
      </c>
      <c r="AIE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N6" t="s">
        <v>59</v>
      </c>
      <c r="AIZ6" t="s">
        <v>7</v>
      </c>
      <c r="AJC6" t="s">
        <v>7</v>
      </c>
      <c r="AJF6" t="s">
        <v>7</v>
      </c>
      <c r="AJG6" t="s">
        <v>7</v>
      </c>
      <c r="AJH6" t="s">
        <v>7</v>
      </c>
      <c r="AJK6" t="s">
        <v>7</v>
      </c>
      <c r="AJL6" t="s">
        <v>7</v>
      </c>
      <c r="AJM6" t="s">
        <v>7</v>
      </c>
      <c r="AJN6" t="s">
        <v>7</v>
      </c>
      <c r="AKB6" t="s">
        <v>7</v>
      </c>
      <c r="AKL6" t="s">
        <v>59</v>
      </c>
      <c r="AKM6" t="s">
        <v>8</v>
      </c>
      <c r="AKP6" t="s">
        <v>8</v>
      </c>
      <c r="AKS6" t="s">
        <v>7</v>
      </c>
      <c r="ALE6" t="s">
        <v>59</v>
      </c>
      <c r="ALF6" t="s">
        <v>8</v>
      </c>
      <c r="ALI6" t="s">
        <v>8</v>
      </c>
      <c r="ALM6" t="s">
        <v>7</v>
      </c>
      <c r="ALN6" t="s">
        <v>7</v>
      </c>
      <c r="ALW6" t="s">
        <v>59</v>
      </c>
      <c r="ALY6" t="s">
        <v>8</v>
      </c>
      <c r="AMA6" t="s">
        <v>8</v>
      </c>
      <c r="AMF6" t="s">
        <v>7</v>
      </c>
      <c r="AMG6" t="s">
        <v>59</v>
      </c>
      <c r="AMH6" t="s">
        <v>7</v>
      </c>
      <c r="AMI6" t="s">
        <v>7</v>
      </c>
      <c r="AMK6" t="s">
        <v>7</v>
      </c>
      <c r="ANL6" t="s">
        <v>7</v>
      </c>
      <c r="ANM6" t="s">
        <v>7</v>
      </c>
      <c r="ANN6" t="s">
        <v>7</v>
      </c>
      <c r="ANO6" t="s">
        <v>7</v>
      </c>
      <c r="ANP6" t="s">
        <v>7</v>
      </c>
      <c r="ANS6" t="s">
        <v>7</v>
      </c>
      <c r="ANT6" t="s">
        <v>7</v>
      </c>
      <c r="ANU6" t="s">
        <v>7</v>
      </c>
      <c r="ANW6" t="s">
        <v>7</v>
      </c>
      <c r="ANX6" t="s">
        <v>7</v>
      </c>
      <c r="ANY6" t="s">
        <v>7</v>
      </c>
      <c r="AOD6" t="s">
        <v>7</v>
      </c>
      <c r="AOF6" t="s">
        <v>7</v>
      </c>
      <c r="AOL6" t="s">
        <v>7</v>
      </c>
    </row>
    <row r="7" spans="1:1100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T7" t="s">
        <v>8</v>
      </c>
      <c r="FV7" t="s">
        <v>8</v>
      </c>
      <c r="FX7" t="s">
        <v>8</v>
      </c>
      <c r="FY7" t="s">
        <v>4</v>
      </c>
      <c r="GJ7" t="s">
        <v>8</v>
      </c>
      <c r="GK7" t="s">
        <v>8</v>
      </c>
      <c r="GL7" t="s">
        <v>8</v>
      </c>
      <c r="GM7" t="s">
        <v>8</v>
      </c>
      <c r="GN7" t="s">
        <v>8</v>
      </c>
      <c r="GO7" t="s">
        <v>8</v>
      </c>
      <c r="GP7" t="s">
        <v>8</v>
      </c>
      <c r="GQ7" t="s">
        <v>8</v>
      </c>
      <c r="GS7" t="s">
        <v>8</v>
      </c>
      <c r="GT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5</v>
      </c>
      <c r="HE7" t="s">
        <v>8</v>
      </c>
      <c r="HK7" t="s">
        <v>8</v>
      </c>
      <c r="HL7" t="s">
        <v>8</v>
      </c>
      <c r="HM7" t="s">
        <v>8</v>
      </c>
      <c r="IC7" t="s">
        <v>7</v>
      </c>
      <c r="IF7" t="s">
        <v>8</v>
      </c>
      <c r="II7" t="s">
        <v>8</v>
      </c>
      <c r="IM7" t="s">
        <v>8</v>
      </c>
      <c r="IR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S7" t="s">
        <v>8</v>
      </c>
      <c r="JT7" t="s">
        <v>8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O7" t="s">
        <v>6</v>
      </c>
      <c r="KP7" t="s">
        <v>6</v>
      </c>
      <c r="KV7" t="s">
        <v>7</v>
      </c>
      <c r="KW7" t="s">
        <v>7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S7" t="s">
        <v>8</v>
      </c>
      <c r="LT7" t="s">
        <v>8</v>
      </c>
      <c r="LW7" t="s">
        <v>8</v>
      </c>
      <c r="LX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E7" t="s">
        <v>8</v>
      </c>
      <c r="NF7" t="s">
        <v>8</v>
      </c>
      <c r="NN7" t="s">
        <v>7</v>
      </c>
      <c r="NO7" t="s">
        <v>8</v>
      </c>
      <c r="NP7" t="s">
        <v>8</v>
      </c>
      <c r="NQ7" t="s">
        <v>8</v>
      </c>
      <c r="NR7" t="s">
        <v>8</v>
      </c>
      <c r="OA7" t="s">
        <v>7</v>
      </c>
      <c r="OK7" t="s">
        <v>6</v>
      </c>
      <c r="OO7" t="s">
        <v>8</v>
      </c>
      <c r="OP7" t="s">
        <v>8</v>
      </c>
      <c r="OQ7" t="s">
        <v>8</v>
      </c>
      <c r="OR7" t="s">
        <v>5</v>
      </c>
      <c r="OS7" t="s">
        <v>5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G7" t="s">
        <v>8</v>
      </c>
      <c r="PK7" t="s">
        <v>8</v>
      </c>
      <c r="PM7" t="s">
        <v>8</v>
      </c>
      <c r="PN7" t="s">
        <v>8</v>
      </c>
      <c r="PO7" t="s">
        <v>8</v>
      </c>
      <c r="PR7" t="s">
        <v>8</v>
      </c>
      <c r="PV7" t="s">
        <v>8</v>
      </c>
      <c r="PW7" t="s">
        <v>5</v>
      </c>
      <c r="QC7" t="s">
        <v>8</v>
      </c>
      <c r="QD7" t="s">
        <v>8</v>
      </c>
      <c r="QH7" t="s">
        <v>8</v>
      </c>
      <c r="QK7" t="s">
        <v>8</v>
      </c>
      <c r="QL7" t="s">
        <v>8</v>
      </c>
      <c r="QM7" t="s">
        <v>8</v>
      </c>
      <c r="QN7" t="s">
        <v>8</v>
      </c>
      <c r="QP7" t="s">
        <v>8</v>
      </c>
      <c r="QT7" t="s">
        <v>8</v>
      </c>
      <c r="QW7" t="s">
        <v>8</v>
      </c>
      <c r="QX7" t="s">
        <v>8</v>
      </c>
      <c r="QY7" t="s">
        <v>8</v>
      </c>
      <c r="QZ7" t="s">
        <v>8</v>
      </c>
      <c r="RB7" t="s">
        <v>8</v>
      </c>
      <c r="RE7" t="s">
        <v>8</v>
      </c>
      <c r="RF7" t="s">
        <v>8</v>
      </c>
      <c r="RI7" t="s">
        <v>8</v>
      </c>
      <c r="RJ7" t="s">
        <v>8</v>
      </c>
      <c r="RM7" t="s">
        <v>8</v>
      </c>
      <c r="RQ7" t="s">
        <v>8</v>
      </c>
      <c r="RR7" t="s">
        <v>8</v>
      </c>
      <c r="SB7" t="s">
        <v>5</v>
      </c>
      <c r="SC7" t="s">
        <v>8</v>
      </c>
      <c r="SF7" t="s">
        <v>8</v>
      </c>
      <c r="SG7" t="s">
        <v>7</v>
      </c>
      <c r="SN7" t="s">
        <v>8</v>
      </c>
      <c r="SO7" t="s">
        <v>8</v>
      </c>
      <c r="SP7" t="s">
        <v>8</v>
      </c>
      <c r="SQ7" t="s">
        <v>8</v>
      </c>
      <c r="SR7" t="s">
        <v>8</v>
      </c>
      <c r="SS7" t="s">
        <v>8</v>
      </c>
      <c r="SV7" t="s">
        <v>8</v>
      </c>
      <c r="TB7" t="s">
        <v>8</v>
      </c>
      <c r="TC7" t="s">
        <v>8</v>
      </c>
      <c r="TD7" t="s">
        <v>5</v>
      </c>
      <c r="TE7" t="s">
        <v>8</v>
      </c>
      <c r="TH7" t="s">
        <v>8</v>
      </c>
      <c r="TL7" t="s">
        <v>8</v>
      </c>
      <c r="TM7" t="s">
        <v>5</v>
      </c>
      <c r="TN7" t="s">
        <v>8</v>
      </c>
      <c r="TO7" t="s">
        <v>5</v>
      </c>
      <c r="UE7" t="s">
        <v>8</v>
      </c>
      <c r="UF7" t="s">
        <v>8</v>
      </c>
      <c r="UG7" t="s">
        <v>8</v>
      </c>
      <c r="UH7" t="s">
        <v>8</v>
      </c>
      <c r="UK7" t="s">
        <v>8</v>
      </c>
      <c r="UL7" t="s">
        <v>8</v>
      </c>
      <c r="UM7" t="s">
        <v>8</v>
      </c>
      <c r="UN7" t="s">
        <v>8</v>
      </c>
      <c r="UO7" t="s">
        <v>8</v>
      </c>
      <c r="UR7" t="s">
        <v>8</v>
      </c>
      <c r="US7" t="s">
        <v>8</v>
      </c>
      <c r="UT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D7" t="s">
        <v>8</v>
      </c>
      <c r="VE7" t="s">
        <v>8</v>
      </c>
      <c r="VH7" t="s">
        <v>8</v>
      </c>
      <c r="VI7" t="s">
        <v>8</v>
      </c>
      <c r="VL7" t="s">
        <v>8</v>
      </c>
      <c r="VP7" t="s">
        <v>8</v>
      </c>
      <c r="VQ7" t="s">
        <v>7</v>
      </c>
      <c r="VW7" t="s">
        <v>8</v>
      </c>
      <c r="VZ7" t="s">
        <v>8</v>
      </c>
      <c r="WA7" t="s">
        <v>8</v>
      </c>
      <c r="WB7" t="s">
        <v>8</v>
      </c>
      <c r="WE7" t="s">
        <v>8</v>
      </c>
      <c r="WF7" t="s">
        <v>8</v>
      </c>
      <c r="WG7" t="s">
        <v>8</v>
      </c>
      <c r="WJ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WW7" t="s">
        <v>8</v>
      </c>
      <c r="WZ7" t="s">
        <v>8</v>
      </c>
      <c r="XA7" t="s">
        <v>8</v>
      </c>
      <c r="XD7" t="s">
        <v>8</v>
      </c>
      <c r="XG7" t="s">
        <v>8</v>
      </c>
      <c r="XH7" t="s">
        <v>8</v>
      </c>
      <c r="XK7" t="s">
        <v>8</v>
      </c>
      <c r="XL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V7" t="s">
        <v>8</v>
      </c>
      <c r="XW7" t="s">
        <v>8</v>
      </c>
      <c r="XX7" t="s">
        <v>8</v>
      </c>
      <c r="YH7" t="s">
        <v>8</v>
      </c>
      <c r="YK7" t="s">
        <v>8</v>
      </c>
      <c r="YL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L7" t="s">
        <v>8</v>
      </c>
      <c r="ZM7" t="s">
        <v>8</v>
      </c>
      <c r="ZN7" t="s">
        <v>8</v>
      </c>
      <c r="ZU7" t="s">
        <v>8</v>
      </c>
      <c r="ZV7" t="s">
        <v>8</v>
      </c>
      <c r="ZY7" t="s">
        <v>8</v>
      </c>
      <c r="ZZ7" t="s">
        <v>8</v>
      </c>
      <c r="AAC7" t="s">
        <v>8</v>
      </c>
      <c r="AAD7" t="s">
        <v>8</v>
      </c>
      <c r="AAJ7" t="s">
        <v>8</v>
      </c>
      <c r="AAL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Y7" t="s">
        <v>8</v>
      </c>
      <c r="AAZ7" t="s">
        <v>8</v>
      </c>
      <c r="ABC7" t="s">
        <v>8</v>
      </c>
      <c r="ABL7" t="s">
        <v>8</v>
      </c>
      <c r="ABM7" t="s">
        <v>8</v>
      </c>
      <c r="ABN7" t="s">
        <v>6</v>
      </c>
      <c r="ABO7" t="s">
        <v>7</v>
      </c>
      <c r="ABP7" t="s">
        <v>8</v>
      </c>
      <c r="ABV7" t="s">
        <v>5</v>
      </c>
      <c r="ABW7" t="s">
        <v>5</v>
      </c>
      <c r="ABX7" t="s">
        <v>8</v>
      </c>
      <c r="ABY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H7" t="s">
        <v>8</v>
      </c>
      <c r="ACL7" t="s">
        <v>5</v>
      </c>
      <c r="ACP7" t="s">
        <v>8</v>
      </c>
      <c r="ACS7" t="s">
        <v>8</v>
      </c>
      <c r="ACY7" t="s">
        <v>6</v>
      </c>
      <c r="ACZ7" t="s">
        <v>5</v>
      </c>
      <c r="ADA7" t="s">
        <v>6</v>
      </c>
      <c r="ADE7" t="s">
        <v>8</v>
      </c>
      <c r="ADF7" t="s">
        <v>8</v>
      </c>
      <c r="ADQ7" t="s">
        <v>8</v>
      </c>
      <c r="ADR7" t="s">
        <v>8</v>
      </c>
      <c r="ADU7" t="s">
        <v>8</v>
      </c>
      <c r="ADV7" t="s">
        <v>8</v>
      </c>
      <c r="AEP7" t="s">
        <v>8</v>
      </c>
      <c r="AEQ7" t="s">
        <v>8</v>
      </c>
      <c r="AER7" t="s">
        <v>8</v>
      </c>
      <c r="AES7" t="s">
        <v>8</v>
      </c>
      <c r="AET7" t="s">
        <v>8</v>
      </c>
      <c r="AEU7" t="s">
        <v>8</v>
      </c>
      <c r="AEW7" t="s">
        <v>8</v>
      </c>
      <c r="AEX7" t="s">
        <v>5</v>
      </c>
      <c r="AFA7" t="s">
        <v>6</v>
      </c>
      <c r="AFB7" t="s">
        <v>6</v>
      </c>
      <c r="AFC7" t="s">
        <v>6</v>
      </c>
      <c r="AFE7" t="s">
        <v>5</v>
      </c>
      <c r="AFI7" t="s">
        <v>8</v>
      </c>
      <c r="AFZ7" t="s">
        <v>5</v>
      </c>
      <c r="AGA7" t="s">
        <v>6</v>
      </c>
      <c r="AGB7" t="s">
        <v>8</v>
      </c>
      <c r="AGC7" t="s">
        <v>8</v>
      </c>
      <c r="AGD7" t="s">
        <v>5</v>
      </c>
      <c r="AGE7" t="s">
        <v>5</v>
      </c>
      <c r="AGR7" t="s">
        <v>6</v>
      </c>
      <c r="AGT7" t="s">
        <v>6</v>
      </c>
      <c r="AGU7" t="s">
        <v>8</v>
      </c>
      <c r="AGV7" t="s">
        <v>8</v>
      </c>
      <c r="AGW7" t="s">
        <v>8</v>
      </c>
      <c r="AHH7" t="s">
        <v>8</v>
      </c>
      <c r="AHM7" t="s">
        <v>8</v>
      </c>
      <c r="AHN7" t="s">
        <v>8</v>
      </c>
      <c r="AHO7" t="s">
        <v>5</v>
      </c>
      <c r="AHS7" t="s">
        <v>5</v>
      </c>
      <c r="AIE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N7" t="s">
        <v>5</v>
      </c>
      <c r="AIZ7" t="s">
        <v>8</v>
      </c>
      <c r="AJC7" t="s">
        <v>8</v>
      </c>
      <c r="AJF7" t="s">
        <v>8</v>
      </c>
      <c r="AJG7" t="s">
        <v>8</v>
      </c>
      <c r="AJH7" t="s">
        <v>8</v>
      </c>
      <c r="AJK7" t="s">
        <v>8</v>
      </c>
      <c r="AJL7" t="s">
        <v>8</v>
      </c>
      <c r="AJM7" t="s">
        <v>8</v>
      </c>
      <c r="AJN7" t="s">
        <v>8</v>
      </c>
      <c r="AKB7" t="s">
        <v>8</v>
      </c>
      <c r="AKL7" t="s">
        <v>5</v>
      </c>
      <c r="AKS7" t="s">
        <v>8</v>
      </c>
      <c r="ALE7" t="s">
        <v>5</v>
      </c>
      <c r="ALM7" t="s">
        <v>8</v>
      </c>
      <c r="ALN7" t="s">
        <v>8</v>
      </c>
      <c r="ALW7" t="s">
        <v>5</v>
      </c>
      <c r="AMF7" t="s">
        <v>8</v>
      </c>
      <c r="AMG7" t="s">
        <v>5</v>
      </c>
      <c r="AMH7" t="s">
        <v>8</v>
      </c>
      <c r="AMI7" t="s">
        <v>8</v>
      </c>
      <c r="AMK7" t="s">
        <v>8</v>
      </c>
      <c r="ANL7" t="s">
        <v>8</v>
      </c>
      <c r="ANM7" t="s">
        <v>8</v>
      </c>
      <c r="ANN7" t="s">
        <v>8</v>
      </c>
      <c r="ANO7" t="s">
        <v>8</v>
      </c>
      <c r="ANP7" t="s">
        <v>8</v>
      </c>
      <c r="ANS7" t="s">
        <v>8</v>
      </c>
      <c r="ANT7" t="s">
        <v>8</v>
      </c>
      <c r="ANU7" t="s">
        <v>8</v>
      </c>
      <c r="ANW7" t="s">
        <v>8</v>
      </c>
      <c r="ANX7" t="s">
        <v>8</v>
      </c>
      <c r="ANY7" t="s">
        <v>8</v>
      </c>
      <c r="AOD7" t="s">
        <v>8</v>
      </c>
      <c r="AOF7" t="s">
        <v>8</v>
      </c>
      <c r="AOL7" t="s">
        <v>8</v>
      </c>
    </row>
    <row r="8" spans="1:1100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Z8" t="s">
        <v>6</v>
      </c>
      <c r="IC8" t="s">
        <v>8</v>
      </c>
      <c r="KO8" t="s">
        <v>7</v>
      </c>
      <c r="KP8" t="s">
        <v>7</v>
      </c>
      <c r="KV8" t="s">
        <v>8</v>
      </c>
      <c r="KW8" t="s">
        <v>8</v>
      </c>
      <c r="NN8" t="s">
        <v>8</v>
      </c>
      <c r="OA8" t="s">
        <v>8</v>
      </c>
      <c r="OK8" t="s">
        <v>7</v>
      </c>
      <c r="OR8" t="s">
        <v>6</v>
      </c>
      <c r="OS8" t="s">
        <v>6</v>
      </c>
      <c r="PW8" t="s">
        <v>6</v>
      </c>
      <c r="SB8" t="s">
        <v>6</v>
      </c>
      <c r="SG8" t="s">
        <v>8</v>
      </c>
      <c r="TD8" t="s">
        <v>6</v>
      </c>
      <c r="TM8" t="s">
        <v>6</v>
      </c>
      <c r="TO8" t="s">
        <v>6</v>
      </c>
      <c r="VQ8" t="s">
        <v>8</v>
      </c>
      <c r="ABN8" t="s">
        <v>7</v>
      </c>
      <c r="ABO8" t="s">
        <v>8</v>
      </c>
      <c r="ABV8" t="s">
        <v>6</v>
      </c>
      <c r="ABW8" t="s">
        <v>6</v>
      </c>
      <c r="ACL8" t="s">
        <v>6</v>
      </c>
      <c r="ACY8" t="s">
        <v>7</v>
      </c>
      <c r="ACZ8" t="s">
        <v>6</v>
      </c>
      <c r="ADA8" t="s">
        <v>7</v>
      </c>
      <c r="AEX8" t="s">
        <v>6</v>
      </c>
      <c r="AFA8" t="s">
        <v>7</v>
      </c>
      <c r="AFB8" t="s">
        <v>7</v>
      </c>
      <c r="AFC8" t="s">
        <v>7</v>
      </c>
      <c r="AFE8" t="s">
        <v>6</v>
      </c>
      <c r="AFZ8" t="s">
        <v>6</v>
      </c>
      <c r="AGA8" t="s">
        <v>7</v>
      </c>
      <c r="AGD8" t="s">
        <v>6</v>
      </c>
      <c r="AGE8" t="s">
        <v>6</v>
      </c>
      <c r="AGR8" t="s">
        <v>7</v>
      </c>
      <c r="AGT8" t="s">
        <v>7</v>
      </c>
      <c r="AHO8" t="s">
        <v>6</v>
      </c>
      <c r="AHS8" t="s">
        <v>6</v>
      </c>
      <c r="AIN8" t="s">
        <v>6</v>
      </c>
      <c r="AKL8" t="s">
        <v>6</v>
      </c>
      <c r="ALE8" t="s">
        <v>6</v>
      </c>
      <c r="ALW8" t="s">
        <v>6</v>
      </c>
      <c r="AMG8" t="s">
        <v>6</v>
      </c>
    </row>
    <row r="9" spans="1:1100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Z9" t="s">
        <v>7</v>
      </c>
      <c r="IC9" t="s">
        <v>60</v>
      </c>
      <c r="KO9" t="s">
        <v>8</v>
      </c>
      <c r="KP9" t="s">
        <v>8</v>
      </c>
      <c r="KV9" t="s">
        <v>60</v>
      </c>
      <c r="KW9" t="s">
        <v>60</v>
      </c>
      <c r="NN9" t="s">
        <v>60</v>
      </c>
      <c r="OA9" t="s">
        <v>60</v>
      </c>
      <c r="OK9" t="s">
        <v>8</v>
      </c>
      <c r="OR9" t="s">
        <v>7</v>
      </c>
      <c r="OS9" t="s">
        <v>7</v>
      </c>
      <c r="PW9" t="s">
        <v>7</v>
      </c>
      <c r="SB9" t="s">
        <v>7</v>
      </c>
      <c r="SG9" t="s">
        <v>60</v>
      </c>
      <c r="TD9" t="s">
        <v>7</v>
      </c>
      <c r="TM9" t="s">
        <v>7</v>
      </c>
      <c r="TO9" t="s">
        <v>7</v>
      </c>
      <c r="VQ9" t="s">
        <v>60</v>
      </c>
      <c r="ABN9" t="s">
        <v>8</v>
      </c>
      <c r="ABO9" t="s">
        <v>60</v>
      </c>
      <c r="ABV9" t="s">
        <v>7</v>
      </c>
      <c r="ABW9" t="s">
        <v>7</v>
      </c>
      <c r="ACL9" t="s">
        <v>7</v>
      </c>
      <c r="ACY9" t="s">
        <v>8</v>
      </c>
      <c r="ACZ9" t="s">
        <v>7</v>
      </c>
      <c r="ADA9" t="s">
        <v>8</v>
      </c>
      <c r="AEX9" t="s">
        <v>7</v>
      </c>
      <c r="AFA9" t="s">
        <v>8</v>
      </c>
      <c r="AFB9" t="s">
        <v>8</v>
      </c>
      <c r="AFC9" t="s">
        <v>8</v>
      </c>
      <c r="AFE9" t="s">
        <v>7</v>
      </c>
      <c r="AFZ9" t="s">
        <v>7</v>
      </c>
      <c r="AGA9" t="s">
        <v>8</v>
      </c>
      <c r="AGD9" t="s">
        <v>7</v>
      </c>
      <c r="AGE9" t="s">
        <v>7</v>
      </c>
      <c r="AGR9" t="s">
        <v>8</v>
      </c>
      <c r="AGT9" t="s">
        <v>8</v>
      </c>
      <c r="AHO9" t="s">
        <v>7</v>
      </c>
      <c r="AHS9" t="s">
        <v>7</v>
      </c>
      <c r="AIN9" t="s">
        <v>7</v>
      </c>
      <c r="AKL9" t="s">
        <v>7</v>
      </c>
      <c r="ALE9" t="s">
        <v>7</v>
      </c>
      <c r="ALW9" t="s">
        <v>7</v>
      </c>
      <c r="AMG9" t="s">
        <v>7</v>
      </c>
    </row>
    <row r="10" spans="1:1100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Z10" t="s">
        <v>8</v>
      </c>
      <c r="IC10" t="s">
        <v>61</v>
      </c>
      <c r="KV10" t="s">
        <v>61</v>
      </c>
      <c r="KW10" t="s">
        <v>61</v>
      </c>
      <c r="NN10" t="s">
        <v>61</v>
      </c>
      <c r="OA10" t="s">
        <v>61</v>
      </c>
      <c r="OR10" t="s">
        <v>8</v>
      </c>
      <c r="OS10" t="s">
        <v>8</v>
      </c>
      <c r="PW10" t="s">
        <v>8</v>
      </c>
      <c r="SB10" t="s">
        <v>8</v>
      </c>
      <c r="SG10" t="s">
        <v>61</v>
      </c>
      <c r="TD10" t="s">
        <v>8</v>
      </c>
      <c r="TM10" t="s">
        <v>8</v>
      </c>
      <c r="TO10" t="s">
        <v>8</v>
      </c>
      <c r="VQ10" t="s">
        <v>61</v>
      </c>
      <c r="ABO10" t="s">
        <v>61</v>
      </c>
      <c r="ABV10" t="s">
        <v>8</v>
      </c>
      <c r="ABW10" t="s">
        <v>8</v>
      </c>
      <c r="ACL10" t="s">
        <v>8</v>
      </c>
      <c r="ACZ10" t="s">
        <v>8</v>
      </c>
      <c r="AEX10" t="s">
        <v>8</v>
      </c>
      <c r="AFE10" t="s">
        <v>8</v>
      </c>
      <c r="AFZ10" t="s">
        <v>8</v>
      </c>
      <c r="AGD10" t="s">
        <v>8</v>
      </c>
      <c r="AGE10" t="s">
        <v>8</v>
      </c>
      <c r="AHO10" t="s">
        <v>8</v>
      </c>
      <c r="AHS10" t="s">
        <v>8</v>
      </c>
      <c r="AIN10" t="s">
        <v>8</v>
      </c>
      <c r="AKL10" t="s">
        <v>8</v>
      </c>
      <c r="ALE10" t="s">
        <v>8</v>
      </c>
      <c r="ALW10" t="s">
        <v>8</v>
      </c>
      <c r="AMG10" t="s">
        <v>8</v>
      </c>
    </row>
    <row r="11" spans="1:1100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EH11" t="s">
        <v>3</v>
      </c>
      <c r="GZ11" t="s">
        <v>60</v>
      </c>
      <c r="OR11" t="s">
        <v>60</v>
      </c>
      <c r="OS11" t="s">
        <v>60</v>
      </c>
      <c r="PW11" t="s">
        <v>60</v>
      </c>
      <c r="SB11" t="s">
        <v>60</v>
      </c>
      <c r="TD11" t="s">
        <v>60</v>
      </c>
      <c r="TM11" t="s">
        <v>60</v>
      </c>
      <c r="TO11" t="s">
        <v>60</v>
      </c>
      <c r="ABV11" t="s">
        <v>60</v>
      </c>
      <c r="ABW11" t="s">
        <v>60</v>
      </c>
      <c r="ACL11" t="s">
        <v>60</v>
      </c>
      <c r="ACZ11" t="s">
        <v>60</v>
      </c>
      <c r="AEX11" t="s">
        <v>60</v>
      </c>
      <c r="AFE11" t="s">
        <v>60</v>
      </c>
      <c r="AFZ11" t="s">
        <v>60</v>
      </c>
      <c r="AGD11" t="s">
        <v>60</v>
      </c>
      <c r="AGE11" t="s">
        <v>60</v>
      </c>
      <c r="AHO11" t="s">
        <v>60</v>
      </c>
      <c r="AHS11" t="s">
        <v>60</v>
      </c>
      <c r="AIN11" t="s">
        <v>60</v>
      </c>
      <c r="AKL11" t="s">
        <v>60</v>
      </c>
      <c r="ALE11" t="s">
        <v>60</v>
      </c>
      <c r="ALW11" t="s">
        <v>60</v>
      </c>
      <c r="AMG11" t="s">
        <v>60</v>
      </c>
    </row>
    <row r="12" spans="1:1100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Z12" t="s">
        <v>61</v>
      </c>
      <c r="OR12" t="s">
        <v>61</v>
      </c>
      <c r="OS12" t="s">
        <v>61</v>
      </c>
      <c r="PW12" t="s">
        <v>61</v>
      </c>
      <c r="SB12" t="s">
        <v>61</v>
      </c>
      <c r="TD12" t="s">
        <v>61</v>
      </c>
      <c r="TM12" t="s">
        <v>61</v>
      </c>
      <c r="TO12" t="s">
        <v>61</v>
      </c>
      <c r="ABV12" t="s">
        <v>61</v>
      </c>
      <c r="ABW12" t="s">
        <v>61</v>
      </c>
      <c r="ACL12" t="s">
        <v>61</v>
      </c>
      <c r="ACZ12" t="s">
        <v>61</v>
      </c>
      <c r="AEX12" t="s">
        <v>61</v>
      </c>
      <c r="AFE12" t="s">
        <v>61</v>
      </c>
      <c r="AFZ12" t="s">
        <v>61</v>
      </c>
      <c r="AGD12" t="s">
        <v>61</v>
      </c>
      <c r="AGE12" t="s">
        <v>61</v>
      </c>
      <c r="AHO12" t="s">
        <v>61</v>
      </c>
      <c r="AHS12" t="s">
        <v>61</v>
      </c>
      <c r="AIN12" t="s">
        <v>61</v>
      </c>
      <c r="AKL12" t="s">
        <v>61</v>
      </c>
      <c r="ALE12" t="s">
        <v>61</v>
      </c>
      <c r="ALW12" t="s">
        <v>61</v>
      </c>
      <c r="AMG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1278</vt:i4>
      </vt:variant>
    </vt:vector>
  </HeadingPairs>
  <TitlesOfParts>
    <vt:vector size="1281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FormColorB</vt:lpstr>
      <vt:lpstr>FormColorBaseColorTable</vt:lpstr>
      <vt:lpstr>FormColorBule</vt:lpstr>
      <vt:lpstr>FormColorCancle</vt:lpstr>
      <vt:lpstr>FormColorCancle1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FormConfigure_Global_Gadget_DisplaySysAcknowledged_color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FormConfigure_Global_Gadget_DisplayUnacknowledged_color</vt:lpstr>
      <vt:lpstr>FormConfigure_Global_Gadget_DisplayUserAcknowledged_color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2013-06-18T06:19:27Z</dcterms:modified>
</cp:coreProperties>
</file>