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<sst xmlns="http://schemas.openxmlformats.org/spreadsheetml/2006/main" count="7221" uniqueCount="844">
  <si>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</si>
  <si>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</si>
  <si>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</si>
  <si>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</si>
  <si>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</si>
  <si>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</si>
  <si>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</si>
  <si>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</si>
  <si>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</si>
  <si>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</si>
  <si>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</si>
  <si>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</si>
  <si>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</si>
  <si>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</si>
  <si>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</si>
  <si>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</si>
  <si>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</si>
  <si>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</si>
  <si>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</si>
  <si>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</si>
  <si>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</si>
  <si>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</si>
  <si>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</si>
  <si>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</si>
  <si>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</si>
  <si>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</si>
  <si>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</si>
  <si>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</si>
  <si>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</si>
  <si>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</si>
  <si>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</si>
  <si>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</si>
  <si>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</si>
  <si>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</si>
  <si>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</si>
  <si>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</si>
  <si>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</si>
  <si>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</si>
  <si>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</si>
  <si>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</si>
  <si>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</si>
  <si>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</si>
  <si>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</si>
  <si>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</si>
  <si>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</si>
  <si>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</si>
  <si>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</si>
  <si>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</si>
  <si>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</si>
  <si>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</si>
  <si>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</si>
  <si>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</si>
  <si>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</si>
  <si>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</si>
  <si>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</si>
  <si>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</si>
  <si>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</si>
  <si>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</si>
  <si>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</si>
  <si>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</si>
  <si>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</si>
  <si>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</si>
  <si>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</si>
  <si>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</si>
  <si>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</si>
  <si>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</si>
  <si>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</si>
  <si>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</si>
  <si>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</si>
  <si>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</si>
  <si>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</si>
  <si>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</si>
  <si>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</si>
  <si>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</si>
  <si>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</si>
  <si>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</si>
  <si>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</si>
  <si>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</si>
  <si>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</si>
  <si>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</si>
  <si>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</si>
  <si>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</si>
  <si>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</si>
  <si>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</si>
  <si>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</si>
  <si>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</si>
  <si>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</si>
  <si>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</si>
  <si>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</si>
  <si>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</si>
  <si>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</si>
  <si>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</si>
  <si>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</si>
  <si>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</si>
  <si>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</si>
  <si>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</si>
  <si>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</si>
  <si>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</si>
  <si>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</si>
  <si>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</si>
  <si>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</si>
  <si>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</si>
  <si>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</si>
  <si>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</si>
  <si>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</si>
  <si>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</si>
  <si>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</si>
  <si>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</si>
  <si>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</si>
  <si>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</si>
  <si>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</si>
  <si>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</si>
  <si>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</si>
  <si>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</si>
  <si>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</si>
  <si>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</si>
  <si>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</si>
  <si>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</si>
  <si>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</si>
  <si>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</si>
  <si>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</si>
  <si>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</si>
  <si>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</si>
  <si>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</si>
  <si>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</si>
  <si>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</si>
  <si>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</si>
  <si>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</si>
  <si>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</si>
  <si>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</si>
  <si>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</si>
  <si>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</si>
  <si>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</si>
  <si>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</si>
  <si>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</si>
  <si>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</si>
  <si>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</si>
  <si>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</si>
  <si>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</si>
  <si>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</si>
  <si>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</si>
  <si>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</si>
  <si>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</si>
  <si>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</si>
  <si>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</si>
  <si>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</si>
  <si>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</si>
  <si>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</si>
  <si>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</si>
  <si>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</si>
  <si>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</si>
  <si>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</si>
  <si>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</si>
  <si>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</si>
  <si>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</si>
  <si>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</si>
  <si>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</si>
  <si>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</si>
  <si>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</si>
  <si>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</si>
  <si>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</si>
  <si>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</si>
  <si>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</si>
  <si>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</si>
  <si>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</si>
  <si>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</si>
  <si>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</si>
  <si>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</si>
  <si>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</si>
  <si>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</si>
  <si>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</si>
  <si>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</si>
  <si>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</si>
  <si>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</si>
  <si>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</si>
  <si>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</si>
  <si>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</si>
  <si>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</si>
  <si>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</si>
  <si>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</si>
  <si>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</si>
  <si>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</si>
  <si>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</si>
  <si>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</si>
  <si>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</si>
  <si>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</si>
  <si>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</si>
  <si>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</si>
  <si>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</si>
  <si>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</si>
  <si>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</si>
  <si>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</si>
  <si>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</si>
  <si>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</si>
  <si>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</si>
  <si>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</si>
  <si>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</si>
  <si>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</si>
  <si>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</si>
  <si>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</si>
  <si>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</si>
  <si>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</si>
  <si>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</si>
  <si>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</si>
  <si>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</si>
  <si>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</si>
  <si>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</si>
  <si>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</si>
  <si>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</si>
  <si>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</si>
  <si>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</si>
  <si>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</si>
  <si>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</si>
  <si>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</si>
  <si>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</si>
  <si>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</si>
  <si>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</si>
  <si>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</si>
  <si>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</si>
  <si>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</si>
  <si>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</si>
  <si>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</si>
  <si>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</si>
  <si>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</si>
  <si>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</si>
  <si>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</si>
  <si>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</si>
  <si>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</si>
  <si>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</si>
  <si>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</si>
  <si>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</si>
  <si>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</si>
  <si>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</si>
  <si>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</si>
  <si>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</si>
  <si>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</si>
  <si>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</si>
  <si>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</si>
  <si>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</si>
  <si>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</si>
  <si>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</si>
  <si>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</si>
  <si>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</si>
  <si>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</si>
  <si>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</si>
  <si>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</si>
  <si>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</si>
  <si>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</si>
  <si>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</si>
  <si>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</si>
  <si>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</si>
  <si>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</si>
  <si>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</si>
  <si>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</si>
  <si>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</si>
  <si>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</si>
  <si>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</si>
  <si>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</si>
  <si>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</si>
  <si>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</si>
  <si>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</si>
  <si>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</si>
  <si>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</si>
  <si>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</si>
  <si>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</si>
  <si>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</si>
  <si>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</si>
  <si>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</si>
  <si>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</si>
  <si>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</si>
  <si>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</si>
  <si>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</si>
  <si>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</si>
  <si>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</si>
  <si>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</si>
  <si>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</si>
  <si>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</si>
  <si>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</si>
  <si>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</si>
  <si>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</si>
  <si>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</si>
  <si>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</si>
  <si>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</si>
  <si>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</si>
  <si>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</si>
  <si>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</si>
  <si>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</si>
  <si>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</si>
  <si>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</si>
  <si>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</si>
  <si>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</si>
  <si>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</si>
  <si>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</si>
  <si>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</si>
  <si>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</si>
  <si>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</si>
  <si>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</si>
  <si>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</si>
  <si>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</si>
  <si>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</si>
  <si>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</si>
  <si>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</si>
  <si>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</si>
  <si>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</si>
  <si>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</si>
  <si>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</si>
  <si>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</si>
  <si>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</si>
  <si>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</si>
  <si>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</si>
  <si>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</si>
  <si>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</si>
  <si>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</si>
  <si>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</si>
  <si>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</si>
  <si>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</si>
  <si>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</si>
  <si>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</si>
  <si>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</si>
  <si>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</si>
  <si>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</si>
  <si>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</si>
  <si>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</si>
  <si>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</si>
  <si>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</si>
  <si>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</si>
  <si>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</si>
  <si>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</si>
  <si>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</si>
  <si>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</si>
  <si>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</si>
  <si>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</si>
  <si>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</si>
  <si>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</si>
  <si>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</si>
  <si>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</si>
  <si>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</si>
  <si>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</si>
  <si>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</si>
  <si>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</si>
  <si>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</si>
  <si>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</si>
  <si>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</si>
  <si>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</si>
  <si>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</si>
  <si>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</si>
  <si>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</si>
  <si>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</si>
  <si>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</si>
  <si>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</si>
  <si>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</si>
  <si>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</si>
  <si>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</si>
  <si>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</si>
  <si>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</si>
  <si>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</si>
  <si>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</si>
  <si>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</si>
  <si>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</si>
  <si>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</si>
  <si>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</si>
  <si>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</si>
  <si>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</si>
  <si>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</si>
  <si>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</si>
  <si>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</si>
  <si>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</si>
  <si>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</si>
  <si>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</si>
  <si>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</si>
  <si>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</si>
  <si>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</si>
  <si>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</si>
  <si>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</si>
  <si>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</si>
  <si>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</si>
  <si>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</si>
  <si>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</si>
  <si>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</si>
  <si>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</si>
  <si>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</si>
  <si>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</si>
  <si>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</si>
  <si>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</si>
  <si>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</si>
  <si>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</si>
  <si>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</si>
  <si>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</si>
  <si>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</si>
  <si>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</si>
  <si>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</si>
  <si>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</si>
  <si>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</si>
  <si>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</si>
  <si>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</si>
  <si>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</si>
  <si>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</si>
  <si>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</si>
  <si>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</si>
  <si>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</si>
  <si>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</si>
  <si>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</si>
  <si>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</si>
  <si>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</si>
  <si>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</si>
  <si>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</si>
  <si>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</si>
  <si>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</si>
  <si>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</si>
  <si>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</si>
  <si>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</si>
  <si>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</si>
  <si>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</si>
  <si>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</si>
  <si>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</si>
  <si>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</si>
  <si>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</si>
  <si>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</si>
  <si>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</si>
  <si>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</si>
  <si>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</si>
  <si>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</si>
  <si>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</si>
  <si>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</si>
  <si>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</si>
  <si>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</si>
  <si>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</si>
  <si>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</si>
  <si>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</si>
  <si>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</si>
  <si>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</si>
  <si>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</si>
  <si>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</si>
  <si>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</si>
  <si>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</si>
  <si>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</si>
  <si>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</si>
  <si>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</si>
  <si>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</si>
  <si>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</si>
  <si>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</si>
  <si>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</si>
  <si>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</si>
  <si>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</si>
  <si>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</si>
  <si>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</si>
  <si>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</si>
  <si>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</si>
  <si>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</si>
  <si>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</si>
  <si>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</si>
  <si>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</si>
  <si>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</si>
  <si>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</si>
  <si>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</si>
  <si>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</si>
  <si>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</si>
  <si>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</si>
  <si>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</si>
  <si>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</si>
  <si>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</si>
  <si>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</si>
  <si>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</si>
  <si>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</si>
  <si>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</si>
  <si>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</si>
  <si>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</si>
  <si>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</si>
  <si>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</si>
  <si>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</si>
  <si>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</si>
  <si>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</si>
  <si>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</si>
  <si>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</si>
  <si>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</si>
  <si>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</si>
  <si>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</si>
  <si>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</si>
  <si>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</si>
  <si>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</si>
  <si>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</si>
  <si>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</si>
  <si>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</si>
  <si>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</si>
  <si>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</si>
  <si>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</si>
  <si>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</si>
  <si>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</si>
  <si>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</si>
  <si>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</si>
  <si>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</si>
  <si>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</si>
  <si>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</si>
  <si>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</si>
  <si>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</si>
  <si>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</si>
  <si>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</si>
  <si>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</si>
  <si>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</si>
  <si>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</si>
  <si>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</si>
  <si>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</si>
  <si>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</si>
  <si>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</si>
  <si>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</si>
  <si>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</si>
  <si>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</si>
  <si>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</si>
  <si>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</si>
  <si>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</si>
  <si>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</si>
  <si>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</si>
  <si>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</si>
  <si>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</si>
  <si>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</si>
  <si>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</si>
  <si>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</si>
  <si>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</si>
  <si>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</si>
  <si>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</si>
  <si>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</si>
  <si>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</si>
  <si>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</si>
  <si>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</si>
  <si>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</si>
  <si>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</si>
  <si>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</si>
  <si>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</si>
  <si>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</si>
  <si>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</si>
  <si>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</si>
  <si>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</si>
  <si>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</si>
  <si>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</si>
  <si>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</si>
  <si>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</si>
  <si>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</si>
  <si>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</si>
  <si>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</si>
  <si>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</si>
  <si>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</si>
  <si>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</si>
  <si>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</si>
  <si>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</si>
  <si>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</si>
  <si>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</si>
  <si>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</si>
  <si>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</si>
  <si>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</si>
  <si>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</si>
  <si>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</si>
  <si>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</si>
  <si>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</si>
  <si>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</si>
  <si>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</si>
  <si>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</si>
  <si>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</si>
  <si>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</si>
  <si>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</si>
  <si>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</si>
  <si>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</si>
  <si>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</si>
  <si>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</si>
  <si>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</si>
  <si>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</si>
  <si>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</si>
  <si>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</si>
  <si>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</si>
  <si>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</si>
  <si>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</si>
  <si>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</si>
  <si>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</si>
  <si>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</si>
  <si>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</si>
  <si>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</si>
  <si>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</si>
  <si>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</si>
  <si>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</si>
  <si>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</si>
  <si>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</si>
  <si>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</si>
  <si>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</si>
  <si>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</si>
  <si>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</si>
  <si>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</si>
  <si>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</si>
  <si>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</si>
  <si>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</si>
  <si>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</si>
  <si>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</si>
  <si>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</si>
  <si>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</si>
  <si>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</si>
  <si>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</si>
  <si>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</si>
  <si>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</si>
  <si>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</si>
  <si>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</si>
  <si>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</si>
  <si>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</si>
  <si>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</si>
  <si>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</si>
  <si>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</si>
  <si>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</si>
  <si>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</si>
  <si>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</si>
  <si>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</si>
  <si>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</si>
  <si>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</si>
  <si>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</si>
  <si>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</si>
  <si>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</si>
  <si>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</si>
  <si>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</si>
  <si>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</si>
  <si>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</si>
  <si>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</si>
  <si>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</si>
  <si>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</si>
  <si>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</si>
  <si>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</si>
  <si>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</si>
  <si>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</si>
  <si>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</si>
  <si>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</si>
  <si>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</si>
  <si>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</si>
  <si>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</si>
  <si>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</si>
  <si>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</si>
  <si>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</si>
  <si>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</si>
  <si>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</si>
  <si>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</si>
  <si>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</si>
  <si>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</si>
  <si>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</si>
  <si>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</si>
  <si>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</si>
  <si>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</si>
  <si>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</si>
  <si>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</si>
  <si>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</si>
  <si>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</si>
  <si>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</si>
  <si>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</si>
  <si>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</si>
  <si>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</si>
  <si>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</si>
  <si>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</si>
  <si>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</si>
  <si>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</si>
  <si>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</si>
  <si>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</si>
  <si>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</si>
  <si>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</si>
  <si>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</si>
  <si>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</si>
  <si>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</si>
  <si>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</si>
  <si>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</si>
  <si>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</si>
  <si>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</si>
  <si>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</si>
  <si>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</si>
  <si>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</si>
  <si>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</si>
  <si>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</si>
  <si>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</si>
  <si>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</si>
  <si>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</si>
  <si>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</si>
  <si>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</si>
  <si>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</si>
  <si>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</si>
  <si>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</si>
  <si>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</si>
  <si>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</si>
  <si>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</si>
  <si>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</si>
  <si>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</si>
  <si>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</si>
  <si>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</si>
  <si>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</si>
  <si>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</si>
  <si>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</si>
  <si>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</si>
  <si>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</si>
  <si>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</si>
  <si>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</si>
  <si>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</si>
  <si>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</si>
  <si>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</si>
  <si>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</si>
  <si>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</si>
  <si>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</si>
  <si>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</si>
  <si>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</si>
  <si>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</si>
  <si>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</si>
  <si>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</si>
  <si>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</si>
  <si>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</si>
  <si>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</si>
  <si>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</si>
  <si>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</si>
  <si>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</si>
  <si>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</si>
  <si>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</si>
  <si>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</si>
  <si>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</si>
  <si>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</si>
  <si>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</si>
  <si>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</si>
  <si>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</si>
  <si>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</si>
  <si>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</si>
  <si>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</si>
  <si>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</si>
  <si>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</si>
  <si>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</si>
  <si>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</si>
  <si>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</si>
  <si>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</si>
  <si>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</si>
  <si>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</si>
  <si>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</si>
  <si>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</si>
  <si>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</si>
  <si>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</si>
  <si>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</si>
  <si>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</si>
  <si>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</si>
  <si>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</si>
  <si>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</si>
  <si>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</si>
  <si>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</si>
  <si>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</si>
  <si>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</si>
  <si>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</si>
  <si>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</si>
  <si>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</si>
  <si>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</si>
  <si>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</si>
  <si>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</si>
  <si>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</si>
  <si>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</si>
  <si>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</si>
  <si>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</si>
  <si>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</si>
  <si>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</si>
  <si>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</si>
  <si>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</si>
  <si>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</si>
  <si>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</si>
  <si>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</si>
  <si>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</si>
  <si>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</si>
  <si>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</si>
  <si>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</si>
  <si>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</si>
  <si>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</si>
  <si>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</si>
  <si>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</si>
  <si>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</si>
  <si>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</si>
  <si>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</si>
  <si>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</si>
  <si>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</si>
  <si>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</si>
  <si>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</si>
  <si>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</si>
  <si>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</si>
  <si>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</si>
  <si>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</si>
  <si>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</si>
  <si>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</si>
  <si>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</si>
  <si>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</si>
  <si>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</si>
  <si>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</si>
  <si>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</si>
  <si>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</si>
  <si>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</si>
  <si>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</si>
  <si>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</si>
  <si>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</si>
  <si>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</si>
  <si>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</si>
  <si>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</si>
  <si>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</si>
  <si>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</si>
  <si>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</si>
  <si>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</si>
  <si>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</si>
  <si>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</si>
  <si>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</si>
  <si>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</si>
  <si>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</si>
  <si>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</si>
  <si>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</si>
  <si>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</si>
  <si>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</si>
  <si>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</si>
  <si>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</si>
  <si>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</si>
  <si>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</si>
  <si>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</si>
  <si>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</si>
  <si>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</si>
  <si>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</si>
  <si>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</si>
  <si>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</si>
  <si>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</si>
  <si>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;Previous=24 hours.</t>
  </si>
  <si>
    <t>"24"</t>
  </si>
  <si>
    <t>Hour</t>
  </si>
  <si>
    <t xml:space="preserve">;PrerequisitesHardware:- IS Web Card with GXT 2U UPS, Running on.Software: - NformG2 Full Package Application installed on Machine.Special Procedural Requirements:-1.Basic License is added and SNMP devices are added.2.All the data points will get logged into the database. </t>
  </si>
  <si>
    <t>;The goal of this test is to test the functionality for 'configure display Trend Line'in Plotting Graph for data point parameters.</t>
  </si>
  <si>
    <t>;Previous=2 hours.</t>
  </si>
  <si>
    <t>"2"</t>
  </si>
  <si>
    <t xml:space="preserve">;View the Plotting Graph.Trending functionality should be define the set of good colors that could be used for different trends. </t>
  </si>
  <si>
    <t>RadioButtonM_readDataRbtn</t>
  </si>
  <si>
    <t>ButtonOK</t>
  </si>
  <si>
    <t>RadioButtonM_runCmdRbtn</t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</si>
  <si>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</si>
  <si>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</si>
  <si>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</si>
  <si>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Pause</t>
    <phoneticPr fontId="1" type="noConversion"/>
  </si>
  <si>
    <t>InputKeys</t>
    <phoneticPr fontId="1" type="noConversion"/>
  </si>
  <si>
    <t>Expand</t>
    <phoneticPr fontId="1" type="noConversion"/>
  </si>
  <si>
    <t>SetTextValue</t>
    <phoneticPr fontId="1" type="noConversion"/>
  </si>
  <si>
    <t>MoveTo</t>
    <phoneticPr fontId="1" type="noConversion"/>
  </si>
  <si>
    <t>Equal</t>
    <phoneticPr fontId="1" type="noConversion"/>
  </si>
  <si>
    <t>Can not handle that:</t>
  </si>
  <si>
    <t>View the Plotting Graph.Trending functionality should be define the set of good colors that could be used for different trends.</t>
  </si>
  <si>
    <t>Need to consider about the relation between Perivous and Period.</t>
  </si>
  <si>
    <t>;</t>
  </si>
  <si>
    <t>Sashimi</t>
    <phoneticPr fontId="5" type="noConversion"/>
  </si>
  <si>
    <t>C</t>
    <phoneticPr fontId="2" type="noConversion"/>
  </si>
  <si>
    <t>Pause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</si>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</sst>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topLeftCell="A16" zoomScale="70" zoomScaleNormal="70" workbookViewId="0">
      <selection activeCell="A63" sqref="A63:XFD70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23.5" customWidth="1"/>
  </cols>
  <sheetData>
    <row r="1" spans="1:15">
      <c r="A1" s="1" t="s">
        <v>756</v>
      </c>
      <c r="B1" s="1" t="s">
        <v>757</v>
      </c>
      <c r="C1" s="1" t="s">
        <v>758</v>
      </c>
      <c r="D1" s="1" t="s">
        <v>759</v>
      </c>
      <c r="E1" s="1" t="s">
        <v>760</v>
      </c>
      <c r="F1" s="1" t="s">
        <v>761</v>
      </c>
      <c r="G1" s="1" t="s">
        <v>762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764</v>
      </c>
      <c r="O1" s="2"/>
    </row>
    <row r="2" spans="1:15" ht="15">
      <c r="A2" s="3" t="s">
        <v>765</v>
      </c>
      <c r="B2" s="4" t="s">
        <v>766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838</v>
      </c>
      <c r="C3" s="5">
        <v>2</v>
      </c>
      <c r="D3" s="8" t="s">
        <v>791</v>
      </c>
      <c r="E3" s="5" t="s">
        <v>0</v>
      </c>
      <c r="F3" s="5" t="s">
        <v>768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41079</v>
      </c>
      <c r="C5" s="5">
        <v>4</v>
      </c>
      <c r="D5" s="6" t="s">
        <v>817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772</v>
      </c>
      <c r="B6" s="10">
        <v>41451</v>
      </c>
      <c r="C6" s="5">
        <v>5</v>
      </c>
      <c r="D6" s="6" t="s">
        <v>818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773</v>
      </c>
      <c r="B7" s="4">
        <v>61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789</v>
      </c>
      <c r="E8" s="11" t="s">
        <v>19</v>
      </c>
      <c r="F8" s="5" t="s">
        <v>20</v>
      </c>
      <c r="G8" s="5" t="s">
        <v>2</v>
      </c>
      <c r="H8" s="11"/>
      <c r="I8" s="5"/>
      <c r="J8" s="5"/>
      <c r="K8" s="5"/>
      <c r="L8" s="5"/>
      <c r="M8" s="5"/>
      <c r="N8" s="16"/>
      <c r="O8" s="2"/>
    </row>
    <row r="9" spans="1:15">
      <c r="A9" s="3" t="s">
        <v>764</v>
      </c>
      <c r="B9" s="4"/>
      <c r="C9" s="5">
        <v>8</v>
      </c>
      <c r="D9" s="8" t="s">
        <v>789</v>
      </c>
      <c r="E9" s="11" t="s">
        <v>19</v>
      </c>
      <c r="F9" s="5" t="s">
        <v>70</v>
      </c>
      <c r="G9" s="5" t="s">
        <v>2</v>
      </c>
      <c r="H9" s="11"/>
      <c r="I9" s="5"/>
      <c r="J9" s="5"/>
      <c r="K9" s="5"/>
      <c r="L9" s="5"/>
      <c r="M9" s="5"/>
      <c r="N9" s="16"/>
      <c r="O9" s="2"/>
    </row>
    <row r="10" spans="1:15">
      <c r="A10" s="3" t="s">
        <v>774</v>
      </c>
      <c r="B10" s="12" t="s">
        <v>775</v>
      </c>
      <c r="C10" s="5">
        <v>9</v>
      </c>
      <c r="D10" s="8" t="s">
        <v>839</v>
      </c>
      <c r="E10" s="11" t="s">
        <v>840</v>
      </c>
      <c r="F10" s="11">
        <v>2</v>
      </c>
      <c r="G10" s="5"/>
      <c r="H10" s="11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795</v>
      </c>
      <c r="E11" s="5" t="s">
        <v>577</v>
      </c>
      <c r="F11" s="5" t="s">
        <v>583</v>
      </c>
      <c r="G11" s="5"/>
      <c r="H11" s="5" t="s">
        <v>796</v>
      </c>
      <c r="I11" s="5" t="s">
        <v>842</v>
      </c>
      <c r="J11" s="5" t="s">
        <v>843</v>
      </c>
      <c r="K11" s="5" t="s">
        <v>799</v>
      </c>
      <c r="L11" s="5" t="s">
        <v>780</v>
      </c>
      <c r="M11" s="5" t="s">
        <v>797</v>
      </c>
      <c r="N11" s="7"/>
      <c r="O11" s="2"/>
    </row>
    <row r="12" spans="1:15" ht="15">
      <c r="A12" s="3" t="s">
        <v>776</v>
      </c>
      <c r="B12" s="15"/>
      <c r="C12" s="5">
        <v>11</v>
      </c>
      <c r="D12" s="6" t="s">
        <v>805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789</v>
      </c>
      <c r="E13" s="11" t="s">
        <v>19</v>
      </c>
      <c r="F13" s="5" t="s">
        <v>22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778</v>
      </c>
      <c r="B14" s="15"/>
      <c r="C14" s="5">
        <v>13</v>
      </c>
      <c r="D14" s="8" t="s">
        <v>789</v>
      </c>
      <c r="E14" s="11" t="s">
        <v>19</v>
      </c>
      <c r="F14" s="5" t="s">
        <v>75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779</v>
      </c>
      <c r="B15" s="15"/>
      <c r="C15" s="5">
        <v>14</v>
      </c>
      <c r="D15" s="8" t="s">
        <v>789</v>
      </c>
      <c r="E15" s="5" t="s">
        <v>577</v>
      </c>
      <c r="F15" s="5" t="s">
        <v>578</v>
      </c>
      <c r="G15" s="5" t="s">
        <v>56</v>
      </c>
      <c r="H15" s="5" t="s">
        <v>843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789</v>
      </c>
      <c r="E16" s="5" t="s">
        <v>577</v>
      </c>
      <c r="F16" s="5" t="s">
        <v>176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789</v>
      </c>
      <c r="E17" s="5" t="s">
        <v>519</v>
      </c>
      <c r="F17" s="5" t="s">
        <v>526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789</v>
      </c>
      <c r="E18" s="11" t="s">
        <v>575</v>
      </c>
      <c r="F18" s="5" t="s">
        <v>377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789</v>
      </c>
      <c r="E19" s="11" t="s">
        <v>575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775</v>
      </c>
      <c r="C20" s="5">
        <v>19</v>
      </c>
      <c r="D20" s="8" t="s">
        <v>789</v>
      </c>
      <c r="E20" s="5" t="s">
        <v>519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789</v>
      </c>
      <c r="E21" s="5" t="s">
        <v>577</v>
      </c>
      <c r="F21" s="5" t="s">
        <v>96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788</v>
      </c>
      <c r="E22" s="5" t="s">
        <v>755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804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19</v>
      </c>
      <c r="F24" s="5" t="s">
        <v>26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19</v>
      </c>
      <c r="F25" s="5" t="s">
        <v>98</v>
      </c>
      <c r="G25" s="5" t="s">
        <v>56</v>
      </c>
      <c r="H25" s="11">
        <v>2</v>
      </c>
      <c r="I25" s="5" t="s">
        <v>843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19</v>
      </c>
      <c r="F26" s="5" t="s">
        <v>103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19</v>
      </c>
      <c r="F27" s="5" t="s">
        <v>110</v>
      </c>
      <c r="G27" s="5" t="s">
        <v>2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575</v>
      </c>
      <c r="F28" s="5" t="s">
        <v>576</v>
      </c>
      <c r="G28" s="5" t="s">
        <v>57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813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575</v>
      </c>
      <c r="F30" s="5" t="s">
        <v>332</v>
      </c>
      <c r="G30" s="5" t="s">
        <v>4</v>
      </c>
      <c r="H30" s="11" t="s">
        <v>806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575</v>
      </c>
      <c r="F31" s="5" t="s">
        <v>332</v>
      </c>
      <c r="G31" s="5" t="s">
        <v>4</v>
      </c>
      <c r="H31" s="11" t="s">
        <v>812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575</v>
      </c>
      <c r="F32" s="5" t="s">
        <v>17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807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814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5" t="s">
        <v>111</v>
      </c>
      <c r="G35" s="5" t="s">
        <v>112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114</v>
      </c>
      <c r="G36" s="5" t="s">
        <v>7</v>
      </c>
      <c r="H36" s="11" t="s">
        <v>808</v>
      </c>
      <c r="I36" s="11" t="s">
        <v>833</v>
      </c>
      <c r="J36" s="11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19</v>
      </c>
      <c r="F37" s="5" t="s">
        <v>115</v>
      </c>
      <c r="G37" s="5" t="s">
        <v>4</v>
      </c>
      <c r="H37" s="11" t="s">
        <v>806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19</v>
      </c>
      <c r="F38" s="5" t="s">
        <v>115</v>
      </c>
      <c r="G38" s="5" t="s">
        <v>4</v>
      </c>
      <c r="H38" s="11" t="s">
        <v>815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19</v>
      </c>
      <c r="F39" s="5" t="s">
        <v>116</v>
      </c>
      <c r="G39" s="5" t="s">
        <v>13</v>
      </c>
      <c r="H39" s="11" t="s">
        <v>811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19</v>
      </c>
      <c r="F40" s="5" t="s">
        <v>117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810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19</v>
      </c>
      <c r="F42" s="5" t="s">
        <v>115</v>
      </c>
      <c r="G42" s="5" t="s">
        <v>7</v>
      </c>
      <c r="H42" s="11" t="s">
        <v>809</v>
      </c>
      <c r="I42" s="5" t="s">
        <v>833</v>
      </c>
      <c r="J42" s="5">
        <v>24</v>
      </c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19</v>
      </c>
      <c r="F43" s="5" t="s">
        <v>116</v>
      </c>
      <c r="G43" s="5" t="s">
        <v>7</v>
      </c>
      <c r="H43" s="11" t="s">
        <v>809</v>
      </c>
      <c r="I43" s="5" t="s">
        <v>833</v>
      </c>
      <c r="J43" s="5" t="s">
        <v>816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819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19</v>
      </c>
      <c r="F45" s="5" t="s">
        <v>111</v>
      </c>
      <c r="G45" s="5" t="s">
        <v>112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19</v>
      </c>
      <c r="F46" s="5" t="s">
        <v>114</v>
      </c>
      <c r="G46" s="5" t="s">
        <v>7</v>
      </c>
      <c r="H46" s="11" t="s">
        <v>808</v>
      </c>
      <c r="I46" s="11" t="s">
        <v>833</v>
      </c>
      <c r="J46" s="11" t="b">
        <v>1</v>
      </c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5" t="s">
        <v>115</v>
      </c>
      <c r="G47" s="5" t="s">
        <v>4</v>
      </c>
      <c r="H47" s="11" t="s">
        <v>806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19</v>
      </c>
      <c r="F48" s="5" t="s">
        <v>115</v>
      </c>
      <c r="G48" s="5" t="s">
        <v>4</v>
      </c>
      <c r="H48" s="11" t="s">
        <v>820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19</v>
      </c>
      <c r="F49" s="5" t="s">
        <v>116</v>
      </c>
      <c r="G49" s="5" t="s">
        <v>13</v>
      </c>
      <c r="H49" s="11" t="s">
        <v>811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789</v>
      </c>
      <c r="E50" s="11" t="s">
        <v>19</v>
      </c>
      <c r="F50" s="5" t="s">
        <v>117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810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19</v>
      </c>
      <c r="F52" s="5" t="s">
        <v>115</v>
      </c>
      <c r="G52" s="5" t="s">
        <v>7</v>
      </c>
      <c r="H52" s="11" t="s">
        <v>809</v>
      </c>
      <c r="I52" s="5" t="s">
        <v>833</v>
      </c>
      <c r="J52" s="5">
        <v>2</v>
      </c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19</v>
      </c>
      <c r="F53" s="5" t="s">
        <v>116</v>
      </c>
      <c r="G53" s="5" t="s">
        <v>7</v>
      </c>
      <c r="H53" s="11" t="s">
        <v>809</v>
      </c>
      <c r="I53" s="5" t="s">
        <v>833</v>
      </c>
      <c r="J53" s="11" t="s">
        <v>816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821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798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788</v>
      </c>
      <c r="E56" s="11" t="s">
        <v>755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19</v>
      </c>
      <c r="F57" s="5" t="s">
        <v>22</v>
      </c>
      <c r="G57" s="5" t="s">
        <v>2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19</v>
      </c>
      <c r="F58" s="5" t="s">
        <v>75</v>
      </c>
      <c r="G58" s="5" t="s">
        <v>2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801</v>
      </c>
      <c r="F59" s="5" t="s">
        <v>578</v>
      </c>
      <c r="G59" s="5" t="s">
        <v>3</v>
      </c>
      <c r="H59" s="5" t="s">
        <v>802</v>
      </c>
      <c r="I59" s="5"/>
      <c r="J59" s="5"/>
      <c r="K59" s="5"/>
      <c r="L59" s="5"/>
      <c r="M59" s="5"/>
      <c r="N59" s="16"/>
      <c r="O59" s="2"/>
    </row>
    <row r="60" spans="3:15" ht="14.25">
      <c r="C60" s="5">
        <v>59</v>
      </c>
      <c r="D60" s="8" t="s">
        <v>800</v>
      </c>
      <c r="E60" s="11" t="s">
        <v>801</v>
      </c>
      <c r="F60" s="5" t="s">
        <v>186</v>
      </c>
      <c r="G60" s="5" t="s">
        <v>2</v>
      </c>
      <c r="H60" s="17"/>
      <c r="I60" s="5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800</v>
      </c>
      <c r="E61" s="5" t="s">
        <v>584</v>
      </c>
      <c r="F61" s="5" t="s">
        <v>204</v>
      </c>
      <c r="G61" s="5" t="s">
        <v>2</v>
      </c>
      <c r="H61" s="11"/>
      <c r="I61" s="5"/>
      <c r="J61" s="5"/>
      <c r="K61" s="5"/>
      <c r="L61" s="5"/>
      <c r="M61" s="5"/>
      <c r="N61" s="16"/>
      <c r="O61" s="2"/>
    </row>
    <row r="62" spans="3:15">
      <c r="C62" s="5">
        <v>61</v>
      </c>
      <c r="D62" s="8" t="s">
        <v>800</v>
      </c>
      <c r="E62" s="11" t="s">
        <v>801</v>
      </c>
      <c r="F62" s="5" t="s">
        <v>96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</sheetData>
  <phoneticPr fontId="2" type="noConversion"/>
  <conditionalFormatting sqref="N2:N62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G2:G58 G60:G62">
      <formula1>INDIRECT(SUBSTITUTE(E2&amp;F2," ",""))</formula1>
    </dataValidation>
    <dataValidation type="list" allowBlank="1" showInputMessage="1" showErrorMessage="1" sqref="F2:F9 F11:F62">
      <formula1>OFFSET(INDIRECT($E2),0,0,COUNTA(INDIRECT(E2&amp;"Col")),1)</formula1>
    </dataValidation>
    <dataValidation type="list" allowBlank="1" showInputMessage="1" showErrorMessage="1" sqref="D57:D58 D3:D4 D11 D22">
      <formula1>"C,F,T,;"</formula1>
    </dataValidation>
    <dataValidation type="list" allowBlank="1" showInputMessage="1" showErrorMessage="1" sqref="E2:E6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CD125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167</v>
      </c>
      <c r="I1" t="s">
        <v>17</v>
      </c>
      <c r="J1" t="s">
        <v>17</v>
      </c>
      <c r="K1" t="s">
        <v>187</v>
      </c>
      <c r="L1" t="s">
        <v>198</v>
      </c>
      <c r="M1" t="s">
        <v>200</v>
      </c>
      <c r="N1" t="s">
        <v>202</v>
      </c>
      <c r="O1" t="s">
        <v>17</v>
      </c>
      <c r="P1" t="s">
        <v>204</v>
      </c>
      <c r="Q1" t="s">
        <v>17</v>
      </c>
      <c r="R1" t="s">
        <v>15</v>
      </c>
      <c r="S1" t="s">
        <v>241</v>
      </c>
      <c r="T1" t="s">
        <v>17</v>
      </c>
      <c r="U1" t="s">
        <v>246</v>
      </c>
      <c r="V1" t="s">
        <v>193</v>
      </c>
      <c r="W1" t="s">
        <v>17</v>
      </c>
      <c r="X1" t="s">
        <v>17</v>
      </c>
      <c r="Y1" t="s">
        <v>185</v>
      </c>
      <c r="Z1" t="s">
        <v>194</v>
      </c>
      <c r="AA1" t="s">
        <v>822</v>
      </c>
      <c r="AB1" t="s">
        <v>320</v>
      </c>
      <c r="AC1" t="s">
        <v>194</v>
      </c>
      <c r="AD1" t="s">
        <v>348</v>
      </c>
      <c r="AE1" t="s">
        <v>204</v>
      </c>
      <c r="AF1" t="s">
        <v>351</v>
      </c>
      <c r="AG1" t="s">
        <v>194</v>
      </c>
      <c r="AH1" t="s">
        <v>194</v>
      </c>
      <c r="AI1" t="s">
        <v>194</v>
      </c>
      <c r="AJ1" t="s">
        <v>380</v>
      </c>
      <c r="AK1" t="s">
        <v>194</v>
      </c>
      <c r="AL1" t="s">
        <v>194</v>
      </c>
      <c r="AM1" t="s">
        <v>321</v>
      </c>
      <c r="AN1" t="s">
        <v>398</v>
      </c>
      <c r="AO1" t="s">
        <v>194</v>
      </c>
      <c r="AP1" t="s">
        <v>194</v>
      </c>
      <c r="AQ1" t="s">
        <v>185</v>
      </c>
      <c r="AR1" t="s">
        <v>560</v>
      </c>
      <c r="AS1" t="s">
        <v>377</v>
      </c>
      <c r="AT1" t="s">
        <v>185</v>
      </c>
      <c r="AU1" t="s">
        <v>204</v>
      </c>
      <c r="AV1" t="s">
        <v>17</v>
      </c>
      <c r="AW1" t="s">
        <v>358</v>
      </c>
      <c r="AX1" t="s">
        <v>17</v>
      </c>
      <c r="AY1" t="s">
        <v>17</v>
      </c>
      <c r="AZ1" t="s">
        <v>169</v>
      </c>
      <c r="BA1" t="s">
        <v>167</v>
      </c>
      <c r="BB1" t="s">
        <v>17</v>
      </c>
      <c r="BC1" t="s">
        <v>17</v>
      </c>
      <c r="BD1" t="s">
        <v>17</v>
      </c>
      <c r="BE1" t="s">
        <v>185</v>
      </c>
      <c r="BF1" t="s">
        <v>194</v>
      </c>
      <c r="BG1" t="s">
        <v>194</v>
      </c>
      <c r="BH1" t="s">
        <v>17</v>
      </c>
      <c r="BI1" t="s">
        <v>644</v>
      </c>
      <c r="BJ1" t="s">
        <v>649</v>
      </c>
      <c r="BK1" t="s">
        <v>96</v>
      </c>
      <c r="BL1" t="s">
        <v>17</v>
      </c>
      <c r="BM1" t="s">
        <v>168</v>
      </c>
      <c r="BN1" t="s">
        <v>204</v>
      </c>
      <c r="BO1" t="s">
        <v>687</v>
      </c>
      <c r="BP1" t="s">
        <v>693</v>
      </c>
      <c r="BQ1" t="s">
        <v>17</v>
      </c>
      <c r="BR1" t="s">
        <v>17</v>
      </c>
      <c r="BS1" t="s">
        <v>17</v>
      </c>
      <c r="BT1" t="s">
        <v>167</v>
      </c>
      <c r="BU1" t="s">
        <v>204</v>
      </c>
      <c r="BV1" t="s">
        <v>20</v>
      </c>
      <c r="BW1" t="s">
        <v>96</v>
      </c>
      <c r="BX1" t="s">
        <v>17</v>
      </c>
      <c r="BY1" t="s">
        <v>736</v>
      </c>
      <c r="BZ1" t="s">
        <v>727</v>
      </c>
      <c r="CA1" t="s">
        <v>748</v>
      </c>
      <c r="CB1" t="s">
        <v>17</v>
      </c>
      <c r="CC1" t="s">
        <v>753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119</v>
      </c>
      <c r="G2" t="s">
        <v>165</v>
      </c>
      <c r="H2" t="s">
        <v>119</v>
      </c>
      <c r="J2" t="s">
        <v>24</v>
      </c>
      <c r="K2" t="s">
        <v>185</v>
      </c>
      <c r="L2" t="s">
        <v>119</v>
      </c>
      <c r="M2" t="s">
        <v>17</v>
      </c>
      <c r="N2" t="s">
        <v>24</v>
      </c>
      <c r="O2" t="s">
        <v>96</v>
      </c>
      <c r="P2" t="s">
        <v>203</v>
      </c>
      <c r="R2" t="s">
        <v>17</v>
      </c>
      <c r="S2" t="s">
        <v>242</v>
      </c>
      <c r="U2" t="s">
        <v>247</v>
      </c>
      <c r="V2" t="s">
        <v>9</v>
      </c>
      <c r="X2" t="s">
        <v>119</v>
      </c>
      <c r="Y2" t="s">
        <v>186</v>
      </c>
      <c r="Z2" t="s">
        <v>193</v>
      </c>
      <c r="AA2" t="s">
        <v>823</v>
      </c>
      <c r="AB2" t="s">
        <v>17</v>
      </c>
      <c r="AC2" t="s">
        <v>193</v>
      </c>
      <c r="AD2" t="s">
        <v>17</v>
      </c>
      <c r="AE2" t="s">
        <v>203</v>
      </c>
      <c r="AF2" t="s">
        <v>352</v>
      </c>
      <c r="AG2" t="s">
        <v>193</v>
      </c>
      <c r="AH2" t="s">
        <v>193</v>
      </c>
      <c r="AI2" t="s">
        <v>193</v>
      </c>
      <c r="AJ2" t="s">
        <v>96</v>
      </c>
      <c r="AK2" t="s">
        <v>193</v>
      </c>
      <c r="AL2" t="s">
        <v>193</v>
      </c>
      <c r="AM2" t="s">
        <v>394</v>
      </c>
      <c r="AN2" t="s">
        <v>399</v>
      </c>
      <c r="AO2" t="s">
        <v>193</v>
      </c>
      <c r="AP2" t="s">
        <v>193</v>
      </c>
      <c r="AQ2" t="s">
        <v>176</v>
      </c>
      <c r="AR2" t="s">
        <v>17</v>
      </c>
      <c r="AS2" t="s">
        <v>376</v>
      </c>
      <c r="AT2" t="s">
        <v>309</v>
      </c>
      <c r="AU2" t="s">
        <v>203</v>
      </c>
      <c r="AV2" t="s">
        <v>96</v>
      </c>
      <c r="AW2" t="s">
        <v>190</v>
      </c>
      <c r="BA2" t="s">
        <v>168</v>
      </c>
      <c r="BB2" t="s">
        <v>169</v>
      </c>
      <c r="BE2" t="s">
        <v>309</v>
      </c>
      <c r="BF2" t="s">
        <v>193</v>
      </c>
      <c r="BG2" t="s">
        <v>193</v>
      </c>
      <c r="BH2" t="s">
        <v>96</v>
      </c>
      <c r="BI2" t="s">
        <v>645</v>
      </c>
      <c r="BJ2" t="s">
        <v>650</v>
      </c>
      <c r="BK2" t="s">
        <v>662</v>
      </c>
      <c r="BM2" t="s">
        <v>167</v>
      </c>
      <c r="BN2" t="s">
        <v>203</v>
      </c>
      <c r="BO2" t="s">
        <v>688</v>
      </c>
      <c r="BP2" t="s">
        <v>694</v>
      </c>
      <c r="BQ2" t="s">
        <v>204</v>
      </c>
      <c r="BR2" t="s">
        <v>96</v>
      </c>
      <c r="BS2" t="s">
        <v>204</v>
      </c>
      <c r="BT2" t="s">
        <v>119</v>
      </c>
      <c r="BU2" t="s">
        <v>203</v>
      </c>
      <c r="BV2" t="s">
        <v>15</v>
      </c>
      <c r="BW2" t="s">
        <v>24</v>
      </c>
      <c r="BY2" t="s">
        <v>737</v>
      </c>
      <c r="BZ2" t="s">
        <v>119</v>
      </c>
      <c r="CA2" t="s">
        <v>749</v>
      </c>
      <c r="CC2" t="s">
        <v>190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168</v>
      </c>
      <c r="K3" t="s">
        <v>186</v>
      </c>
      <c r="M3" t="s">
        <v>96</v>
      </c>
      <c r="N3" t="s">
        <v>203</v>
      </c>
      <c r="O3" t="s">
        <v>190</v>
      </c>
      <c r="R3" t="s">
        <v>96</v>
      </c>
      <c r="S3" t="s">
        <v>243</v>
      </c>
      <c r="U3" t="s">
        <v>248</v>
      </c>
      <c r="V3" t="s">
        <v>194</v>
      </c>
      <c r="X3" t="s">
        <v>24</v>
      </c>
      <c r="Y3" t="s">
        <v>96</v>
      </c>
      <c r="Z3" t="s">
        <v>313</v>
      </c>
      <c r="AA3" t="s">
        <v>824</v>
      </c>
      <c r="AB3" t="s">
        <v>119</v>
      </c>
      <c r="AC3" t="s">
        <v>335</v>
      </c>
      <c r="AD3" t="s">
        <v>96</v>
      </c>
      <c r="AF3" t="s">
        <v>17</v>
      </c>
      <c r="AG3" t="s">
        <v>358</v>
      </c>
      <c r="AH3" t="s">
        <v>358</v>
      </c>
      <c r="AI3" t="s">
        <v>373</v>
      </c>
      <c r="AJ3" t="s">
        <v>24</v>
      </c>
      <c r="AK3" t="s">
        <v>382</v>
      </c>
      <c r="AL3" t="s">
        <v>392</v>
      </c>
      <c r="AM3" t="s">
        <v>395</v>
      </c>
      <c r="AN3" t="s">
        <v>138</v>
      </c>
      <c r="AO3" t="s">
        <v>383</v>
      </c>
      <c r="AP3" t="s">
        <v>520</v>
      </c>
      <c r="AQ3" t="s">
        <v>186</v>
      </c>
      <c r="AR3" t="s">
        <v>96</v>
      </c>
      <c r="AS3" t="s">
        <v>576</v>
      </c>
      <c r="AT3" t="s">
        <v>176</v>
      </c>
      <c r="AV3" t="s">
        <v>24</v>
      </c>
      <c r="AW3" t="s">
        <v>86</v>
      </c>
      <c r="BA3" t="s">
        <v>119</v>
      </c>
      <c r="BE3" t="s">
        <v>176</v>
      </c>
      <c r="BF3" t="s">
        <v>626</v>
      </c>
      <c r="BG3" t="s">
        <v>635</v>
      </c>
      <c r="BH3" t="s">
        <v>24</v>
      </c>
      <c r="BI3" t="s">
        <v>646</v>
      </c>
      <c r="BJ3" t="s">
        <v>651</v>
      </c>
      <c r="BM3" t="s">
        <v>119</v>
      </c>
      <c r="BO3" t="s">
        <v>689</v>
      </c>
      <c r="BP3" t="s">
        <v>17</v>
      </c>
      <c r="BQ3" t="s">
        <v>203</v>
      </c>
      <c r="BR3" t="s">
        <v>24</v>
      </c>
      <c r="BS3" t="s">
        <v>203</v>
      </c>
      <c r="BT3" t="s">
        <v>168</v>
      </c>
      <c r="BV3" t="s">
        <v>721</v>
      </c>
      <c r="BW3" t="s">
        <v>731</v>
      </c>
      <c r="BY3" t="s">
        <v>17</v>
      </c>
      <c r="BZ3" t="s">
        <v>741</v>
      </c>
      <c r="CA3" t="s">
        <v>750</v>
      </c>
      <c r="CC3" t="s">
        <v>754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120</v>
      </c>
      <c r="H4" t="s">
        <v>24</v>
      </c>
      <c r="K4" t="s">
        <v>96</v>
      </c>
      <c r="N4" t="s">
        <v>204</v>
      </c>
      <c r="O4" t="s">
        <v>207</v>
      </c>
      <c r="R4" t="s">
        <v>24</v>
      </c>
      <c r="S4" t="s">
        <v>17</v>
      </c>
      <c r="U4" t="s">
        <v>249</v>
      </c>
      <c r="V4" t="s">
        <v>259</v>
      </c>
      <c r="X4" t="s">
        <v>281</v>
      </c>
      <c r="Y4" t="s">
        <v>309</v>
      </c>
      <c r="Z4" t="s">
        <v>314</v>
      </c>
      <c r="AB4" t="s">
        <v>24</v>
      </c>
      <c r="AC4" t="s">
        <v>336</v>
      </c>
      <c r="AD4" t="s">
        <v>24</v>
      </c>
      <c r="AF4" t="s">
        <v>96</v>
      </c>
      <c r="AG4" t="s">
        <v>190</v>
      </c>
      <c r="AH4" t="s">
        <v>190</v>
      </c>
      <c r="AI4" t="s">
        <v>374</v>
      </c>
      <c r="AJ4" t="s">
        <v>185</v>
      </c>
      <c r="AK4" t="s">
        <v>383</v>
      </c>
      <c r="AL4" t="s">
        <v>333</v>
      </c>
      <c r="AM4" t="s">
        <v>106</v>
      </c>
      <c r="AN4" t="s">
        <v>400</v>
      </c>
      <c r="AO4" t="s">
        <v>514</v>
      </c>
      <c r="AP4" t="s">
        <v>521</v>
      </c>
      <c r="AQ4" t="s">
        <v>529</v>
      </c>
      <c r="AR4" t="s">
        <v>24</v>
      </c>
      <c r="AS4" t="s">
        <v>17</v>
      </c>
      <c r="AT4" t="s">
        <v>186</v>
      </c>
      <c r="AV4" t="s">
        <v>586</v>
      </c>
      <c r="AW4" t="s">
        <v>119</v>
      </c>
      <c r="BA4" t="s">
        <v>602</v>
      </c>
      <c r="BE4" t="s">
        <v>186</v>
      </c>
      <c r="BF4" t="s">
        <v>627</v>
      </c>
      <c r="BG4" t="s">
        <v>305</v>
      </c>
      <c r="BH4" t="s">
        <v>638</v>
      </c>
      <c r="BI4" t="s">
        <v>17</v>
      </c>
      <c r="BJ4" t="s">
        <v>652</v>
      </c>
      <c r="BM4" t="s">
        <v>665</v>
      </c>
      <c r="BO4" t="s">
        <v>17</v>
      </c>
      <c r="BP4" t="s">
        <v>96</v>
      </c>
      <c r="BR4" t="s">
        <v>695</v>
      </c>
      <c r="BT4" t="s">
        <v>708</v>
      </c>
      <c r="BV4" t="s">
        <v>722</v>
      </c>
      <c r="BW4" t="s">
        <v>732</v>
      </c>
      <c r="BY4" t="s">
        <v>96</v>
      </c>
      <c r="BZ4" t="s">
        <v>742</v>
      </c>
      <c r="CA4" t="s">
        <v>190</v>
      </c>
      <c r="CC4" t="s">
        <v>119</v>
      </c>
      <c r="CD4">
        <v>4</v>
      </c>
    </row>
    <row r="5" spans="1:82">
      <c r="A5" t="s">
        <v>118</v>
      </c>
      <c r="B5" t="s">
        <v>12</v>
      </c>
      <c r="E5" t="s">
        <v>24</v>
      </c>
      <c r="F5" t="s">
        <v>122</v>
      </c>
      <c r="H5" t="s">
        <v>9</v>
      </c>
      <c r="K5" t="s">
        <v>24</v>
      </c>
      <c r="N5" t="s">
        <v>205</v>
      </c>
      <c r="R5" t="s">
        <v>211</v>
      </c>
      <c r="S5" t="s">
        <v>96</v>
      </c>
      <c r="U5" t="s">
        <v>250</v>
      </c>
      <c r="V5" t="s">
        <v>260</v>
      </c>
      <c r="X5" t="s">
        <v>282</v>
      </c>
      <c r="Y5" t="s">
        <v>176</v>
      </c>
      <c r="Z5" t="s">
        <v>185</v>
      </c>
      <c r="AB5" t="s">
        <v>194</v>
      </c>
      <c r="AC5" t="s">
        <v>337</v>
      </c>
      <c r="AF5" t="s">
        <v>24</v>
      </c>
      <c r="AG5" t="s">
        <v>359</v>
      </c>
      <c r="AH5" t="s">
        <v>364</v>
      </c>
      <c r="AI5" t="s">
        <v>375</v>
      </c>
      <c r="AJ5" t="s">
        <v>309</v>
      </c>
      <c r="AK5" t="s">
        <v>384</v>
      </c>
      <c r="AL5" t="s">
        <v>360</v>
      </c>
      <c r="AM5" t="s">
        <v>396</v>
      </c>
      <c r="AN5" t="s">
        <v>401</v>
      </c>
      <c r="AO5" t="s">
        <v>17</v>
      </c>
      <c r="AP5" t="s">
        <v>522</v>
      </c>
      <c r="AQ5" t="s">
        <v>556</v>
      </c>
      <c r="AR5" t="s">
        <v>27</v>
      </c>
      <c r="AS5" t="s">
        <v>96</v>
      </c>
      <c r="AT5" t="s">
        <v>96</v>
      </c>
      <c r="AV5" t="s">
        <v>587</v>
      </c>
      <c r="AW5" t="s">
        <v>96</v>
      </c>
      <c r="BA5" t="s">
        <v>603</v>
      </c>
      <c r="BE5" t="s">
        <v>104</v>
      </c>
      <c r="BF5" t="s">
        <v>185</v>
      </c>
      <c r="BG5" t="s">
        <v>636</v>
      </c>
      <c r="BH5" t="s">
        <v>639</v>
      </c>
      <c r="BI5" t="s">
        <v>96</v>
      </c>
      <c r="BJ5" t="s">
        <v>653</v>
      </c>
      <c r="BM5" t="s">
        <v>666</v>
      </c>
      <c r="BO5" t="s">
        <v>690</v>
      </c>
      <c r="BP5" t="s">
        <v>24</v>
      </c>
      <c r="BR5" t="s">
        <v>696</v>
      </c>
      <c r="BT5" t="s">
        <v>709</v>
      </c>
      <c r="BV5" t="s">
        <v>723</v>
      </c>
      <c r="BW5" t="s">
        <v>733</v>
      </c>
      <c r="BY5" t="s">
        <v>738</v>
      </c>
      <c r="BZ5" t="s">
        <v>743</v>
      </c>
      <c r="CA5" t="s">
        <v>17</v>
      </c>
      <c r="CD5">
        <v>5</v>
      </c>
    </row>
    <row r="6" spans="1:82">
      <c r="A6" t="s">
        <v>164</v>
      </c>
      <c r="B6" t="s">
        <v>14</v>
      </c>
      <c r="E6" t="s">
        <v>25</v>
      </c>
      <c r="F6" t="s">
        <v>123</v>
      </c>
      <c r="H6" t="s">
        <v>169</v>
      </c>
      <c r="K6" t="s">
        <v>196</v>
      </c>
      <c r="N6" t="s">
        <v>17</v>
      </c>
      <c r="R6" t="s">
        <v>212</v>
      </c>
      <c r="S6" t="s">
        <v>24</v>
      </c>
      <c r="U6" t="s">
        <v>252</v>
      </c>
      <c r="V6" t="s">
        <v>261</v>
      </c>
      <c r="X6" t="s">
        <v>283</v>
      </c>
      <c r="Y6" t="s">
        <v>310</v>
      </c>
      <c r="Z6" t="s">
        <v>176</v>
      </c>
      <c r="AB6" t="s">
        <v>193</v>
      </c>
      <c r="AC6" t="s">
        <v>13</v>
      </c>
      <c r="AF6" t="s">
        <v>353</v>
      </c>
      <c r="AG6" t="s">
        <v>17</v>
      </c>
      <c r="AH6" t="s">
        <v>365</v>
      </c>
      <c r="AI6" t="s">
        <v>17</v>
      </c>
      <c r="AJ6" t="s">
        <v>176</v>
      </c>
      <c r="AK6" t="s">
        <v>385</v>
      </c>
      <c r="AL6" t="s">
        <v>361</v>
      </c>
      <c r="AM6" t="s">
        <v>113</v>
      </c>
      <c r="AN6" t="s">
        <v>402</v>
      </c>
      <c r="AO6" t="s">
        <v>96</v>
      </c>
      <c r="AP6" t="s">
        <v>523</v>
      </c>
      <c r="AQ6" t="s">
        <v>17</v>
      </c>
      <c r="AR6" t="s">
        <v>561</v>
      </c>
      <c r="AS6" t="s">
        <v>24</v>
      </c>
      <c r="AT6" t="s">
        <v>557</v>
      </c>
      <c r="AV6" t="s">
        <v>588</v>
      </c>
      <c r="AW6" t="s">
        <v>24</v>
      </c>
      <c r="BA6" t="s">
        <v>604</v>
      </c>
      <c r="BE6" t="s">
        <v>96</v>
      </c>
      <c r="BF6" t="s">
        <v>309</v>
      </c>
      <c r="BG6" t="s">
        <v>17</v>
      </c>
      <c r="BH6" t="s">
        <v>640</v>
      </c>
      <c r="BI6" t="s">
        <v>24</v>
      </c>
      <c r="BJ6" t="s">
        <v>654</v>
      </c>
      <c r="BM6" t="s">
        <v>667</v>
      </c>
      <c r="BO6" t="s">
        <v>674</v>
      </c>
      <c r="BP6" t="s">
        <v>695</v>
      </c>
      <c r="BR6" t="s">
        <v>697</v>
      </c>
      <c r="BT6" t="s">
        <v>55</v>
      </c>
      <c r="BV6" t="s">
        <v>724</v>
      </c>
      <c r="BY6" t="s">
        <v>739</v>
      </c>
      <c r="BZ6" t="s">
        <v>96</v>
      </c>
      <c r="CA6" t="s">
        <v>96</v>
      </c>
      <c r="CD6">
        <v>6</v>
      </c>
    </row>
    <row r="7" spans="1:82">
      <c r="A7" t="s">
        <v>166</v>
      </c>
      <c r="B7" t="s">
        <v>15</v>
      </c>
      <c r="E7" t="s">
        <v>26</v>
      </c>
      <c r="F7" t="s">
        <v>124</v>
      </c>
      <c r="H7" t="s">
        <v>170</v>
      </c>
      <c r="R7" t="s">
        <v>213</v>
      </c>
      <c r="S7" t="s">
        <v>15</v>
      </c>
      <c r="U7" t="s">
        <v>96</v>
      </c>
      <c r="V7" t="s">
        <v>262</v>
      </c>
      <c r="X7" t="s">
        <v>284</v>
      </c>
      <c r="Y7" t="s">
        <v>24</v>
      </c>
      <c r="Z7" t="s">
        <v>186</v>
      </c>
      <c r="AB7" t="s">
        <v>321</v>
      </c>
      <c r="AC7" t="s">
        <v>338</v>
      </c>
      <c r="AF7" t="s">
        <v>354</v>
      </c>
      <c r="AG7" t="s">
        <v>96</v>
      </c>
      <c r="AH7" t="s">
        <v>366</v>
      </c>
      <c r="AI7" t="s">
        <v>96</v>
      </c>
      <c r="AJ7" t="s">
        <v>186</v>
      </c>
      <c r="AK7" t="s">
        <v>386</v>
      </c>
      <c r="AL7" t="s">
        <v>362</v>
      </c>
      <c r="AM7" t="s">
        <v>96</v>
      </c>
      <c r="AN7" t="s">
        <v>403</v>
      </c>
      <c r="AO7" t="s">
        <v>24</v>
      </c>
      <c r="AP7" t="s">
        <v>524</v>
      </c>
      <c r="AQ7" t="s">
        <v>96</v>
      </c>
      <c r="AR7" t="s">
        <v>562</v>
      </c>
      <c r="AS7" t="s">
        <v>329</v>
      </c>
      <c r="AT7" t="s">
        <v>578</v>
      </c>
      <c r="AV7" t="s">
        <v>589</v>
      </c>
      <c r="AW7" t="s">
        <v>594</v>
      </c>
      <c r="BA7" t="s">
        <v>605</v>
      </c>
      <c r="BE7" t="s">
        <v>24</v>
      </c>
      <c r="BF7" t="s">
        <v>176</v>
      </c>
      <c r="BG7" t="s">
        <v>96</v>
      </c>
      <c r="BH7" t="s">
        <v>641</v>
      </c>
      <c r="BI7" t="s">
        <v>647</v>
      </c>
      <c r="BJ7" t="s">
        <v>655</v>
      </c>
      <c r="BM7" t="s">
        <v>668</v>
      </c>
      <c r="BO7" t="s">
        <v>168</v>
      </c>
      <c r="BP7" t="s">
        <v>696</v>
      </c>
      <c r="BR7" t="s">
        <v>376</v>
      </c>
      <c r="BT7" t="s">
        <v>710</v>
      </c>
      <c r="BV7" t="s">
        <v>674</v>
      </c>
      <c r="BY7" t="s">
        <v>170</v>
      </c>
      <c r="BZ7" t="s">
        <v>744</v>
      </c>
      <c r="CA7" t="s">
        <v>24</v>
      </c>
      <c r="CD7">
        <v>7</v>
      </c>
    </row>
    <row r="8" spans="1:82">
      <c r="A8" t="s">
        <v>191</v>
      </c>
      <c r="B8" t="s">
        <v>825</v>
      </c>
      <c r="E8" t="s">
        <v>27</v>
      </c>
      <c r="F8" t="s">
        <v>125</v>
      </c>
      <c r="H8" t="s">
        <v>171</v>
      </c>
      <c r="R8" t="s">
        <v>214</v>
      </c>
      <c r="U8" t="s">
        <v>253</v>
      </c>
      <c r="V8" t="s">
        <v>263</v>
      </c>
      <c r="X8" t="s">
        <v>285</v>
      </c>
      <c r="Y8" t="s">
        <v>311</v>
      </c>
      <c r="Z8" t="s">
        <v>96</v>
      </c>
      <c r="AB8" t="s">
        <v>322</v>
      </c>
      <c r="AC8" t="s">
        <v>339</v>
      </c>
      <c r="AF8" t="s">
        <v>355</v>
      </c>
      <c r="AG8" t="s">
        <v>24</v>
      </c>
      <c r="AH8" t="s">
        <v>367</v>
      </c>
      <c r="AI8" t="s">
        <v>24</v>
      </c>
      <c r="AK8" t="s">
        <v>387</v>
      </c>
      <c r="AL8" t="s">
        <v>17</v>
      </c>
      <c r="AM8" t="s">
        <v>24</v>
      </c>
      <c r="AN8" t="s">
        <v>404</v>
      </c>
      <c r="AO8" t="s">
        <v>515</v>
      </c>
      <c r="AP8" t="s">
        <v>305</v>
      </c>
      <c r="AQ8" t="s">
        <v>24</v>
      </c>
      <c r="AR8" t="s">
        <v>106</v>
      </c>
      <c r="AS8" t="s">
        <v>331</v>
      </c>
      <c r="AT8" t="s">
        <v>579</v>
      </c>
      <c r="AV8" t="s">
        <v>590</v>
      </c>
      <c r="AW8" t="s">
        <v>595</v>
      </c>
      <c r="BA8" t="s">
        <v>383</v>
      </c>
      <c r="BE8" t="s">
        <v>623</v>
      </c>
      <c r="BF8" t="s">
        <v>186</v>
      </c>
      <c r="BG8" t="s">
        <v>24</v>
      </c>
      <c r="BH8" t="s">
        <v>632</v>
      </c>
      <c r="BI8" t="s">
        <v>185</v>
      </c>
      <c r="BJ8" t="s">
        <v>656</v>
      </c>
      <c r="BM8" t="s">
        <v>669</v>
      </c>
      <c r="BO8" t="s">
        <v>167</v>
      </c>
      <c r="BP8" t="s">
        <v>697</v>
      </c>
      <c r="BR8" t="s">
        <v>377</v>
      </c>
      <c r="BT8" t="s">
        <v>589</v>
      </c>
      <c r="BV8" t="s">
        <v>725</v>
      </c>
      <c r="BY8" t="s">
        <v>9</v>
      </c>
      <c r="BZ8" t="s">
        <v>745</v>
      </c>
      <c r="CD8">
        <v>8</v>
      </c>
    </row>
    <row r="9" spans="1:82">
      <c r="A9" t="s">
        <v>192</v>
      </c>
      <c r="E9" t="s">
        <v>28</v>
      </c>
      <c r="F9" t="s">
        <v>126</v>
      </c>
      <c r="H9" t="s">
        <v>172</v>
      </c>
      <c r="R9" t="s">
        <v>215</v>
      </c>
      <c r="U9" t="s">
        <v>254</v>
      </c>
      <c r="V9" t="s">
        <v>175</v>
      </c>
      <c r="X9" t="s">
        <v>286</v>
      </c>
      <c r="Z9" t="s">
        <v>17</v>
      </c>
      <c r="AB9" t="s">
        <v>323</v>
      </c>
      <c r="AC9" t="s">
        <v>22</v>
      </c>
      <c r="AF9" t="s">
        <v>356</v>
      </c>
      <c r="AG9" t="s">
        <v>333</v>
      </c>
      <c r="AH9" t="s">
        <v>368</v>
      </c>
      <c r="AI9" t="s">
        <v>376</v>
      </c>
      <c r="AK9" t="s">
        <v>388</v>
      </c>
      <c r="AL9" t="s">
        <v>96</v>
      </c>
      <c r="AN9" t="s">
        <v>24</v>
      </c>
      <c r="AO9" t="s">
        <v>516</v>
      </c>
      <c r="AP9" t="s">
        <v>525</v>
      </c>
      <c r="AQ9" t="s">
        <v>194</v>
      </c>
      <c r="AR9" t="s">
        <v>563</v>
      </c>
      <c r="AS9" t="s">
        <v>330</v>
      </c>
      <c r="AT9" t="s">
        <v>580</v>
      </c>
      <c r="AV9" t="s">
        <v>591</v>
      </c>
      <c r="AW9" t="s">
        <v>596</v>
      </c>
      <c r="BA9" t="s">
        <v>606</v>
      </c>
      <c r="BE9" t="s">
        <v>624</v>
      </c>
      <c r="BF9" t="s">
        <v>628</v>
      </c>
      <c r="BH9" t="s">
        <v>642</v>
      </c>
      <c r="BI9" t="s">
        <v>309</v>
      </c>
      <c r="BJ9" t="s">
        <v>657</v>
      </c>
      <c r="BM9" t="s">
        <v>670</v>
      </c>
      <c r="BO9" t="s">
        <v>119</v>
      </c>
      <c r="BP9" t="s">
        <v>376</v>
      </c>
      <c r="BR9" t="s">
        <v>55</v>
      </c>
      <c r="BT9" t="s">
        <v>711</v>
      </c>
      <c r="BV9" t="s">
        <v>726</v>
      </c>
      <c r="BY9" t="s">
        <v>243</v>
      </c>
      <c r="BZ9" t="s">
        <v>746</v>
      </c>
      <c r="CD9">
        <v>9</v>
      </c>
    </row>
    <row r="10" spans="1:82">
      <c r="A10" t="s">
        <v>195</v>
      </c>
      <c r="E10" t="s">
        <v>29</v>
      </c>
      <c r="F10" t="s">
        <v>127</v>
      </c>
      <c r="H10" t="s">
        <v>173</v>
      </c>
      <c r="R10" t="s">
        <v>216</v>
      </c>
      <c r="U10" t="s">
        <v>255</v>
      </c>
      <c r="V10" t="s">
        <v>264</v>
      </c>
      <c r="X10" t="s">
        <v>287</v>
      </c>
      <c r="Z10" t="s">
        <v>24</v>
      </c>
      <c r="AB10" t="s">
        <v>324</v>
      </c>
      <c r="AC10" t="s">
        <v>340</v>
      </c>
      <c r="AG10" t="s">
        <v>360</v>
      </c>
      <c r="AH10" t="s">
        <v>369</v>
      </c>
      <c r="AI10" t="s">
        <v>22</v>
      </c>
      <c r="AK10" t="s">
        <v>389</v>
      </c>
      <c r="AL10" t="s">
        <v>24</v>
      </c>
      <c r="AN10" t="s">
        <v>96</v>
      </c>
      <c r="AO10" t="s">
        <v>517</v>
      </c>
      <c r="AP10" t="s">
        <v>526</v>
      </c>
      <c r="AQ10" t="s">
        <v>528</v>
      </c>
      <c r="AR10" t="s">
        <v>564</v>
      </c>
      <c r="AS10" t="s">
        <v>332</v>
      </c>
      <c r="AT10" t="s">
        <v>86</v>
      </c>
      <c r="AV10" t="s">
        <v>325</v>
      </c>
      <c r="AW10" t="s">
        <v>597</v>
      </c>
      <c r="BA10" t="s">
        <v>194</v>
      </c>
      <c r="BF10" t="s">
        <v>629</v>
      </c>
      <c r="BH10" t="s">
        <v>629</v>
      </c>
      <c r="BI10" t="s">
        <v>176</v>
      </c>
      <c r="BJ10" t="s">
        <v>658</v>
      </c>
      <c r="BM10" t="s">
        <v>190</v>
      </c>
      <c r="BO10" t="s">
        <v>691</v>
      </c>
      <c r="BP10" t="s">
        <v>377</v>
      </c>
      <c r="BR10" t="s">
        <v>589</v>
      </c>
      <c r="BT10" t="s">
        <v>590</v>
      </c>
      <c r="BV10" t="s">
        <v>727</v>
      </c>
      <c r="BZ10" t="s">
        <v>674</v>
      </c>
      <c r="CD10">
        <v>10</v>
      </c>
    </row>
    <row r="11" spans="1:82">
      <c r="A11" t="s">
        <v>197</v>
      </c>
      <c r="E11" t="s">
        <v>30</v>
      </c>
      <c r="F11" t="s">
        <v>128</v>
      </c>
      <c r="H11" t="s">
        <v>174</v>
      </c>
      <c r="R11" t="s">
        <v>217</v>
      </c>
      <c r="U11" t="s">
        <v>24</v>
      </c>
      <c r="V11" t="s">
        <v>265</v>
      </c>
      <c r="X11" t="s">
        <v>288</v>
      </c>
      <c r="Z11" t="s">
        <v>315</v>
      </c>
      <c r="AB11" t="s">
        <v>325</v>
      </c>
      <c r="AC11" t="s">
        <v>341</v>
      </c>
      <c r="AG11" t="s">
        <v>361</v>
      </c>
      <c r="AH11" t="s">
        <v>370</v>
      </c>
      <c r="AI11" t="s">
        <v>377</v>
      </c>
      <c r="AK11" t="s">
        <v>390</v>
      </c>
      <c r="AN11" t="s">
        <v>17</v>
      </c>
      <c r="AO11" t="s">
        <v>518</v>
      </c>
      <c r="AP11" t="s">
        <v>383</v>
      </c>
      <c r="AQ11" t="s">
        <v>557</v>
      </c>
      <c r="AR11" t="s">
        <v>565</v>
      </c>
      <c r="AT11" t="s">
        <v>24</v>
      </c>
      <c r="AV11" t="s">
        <v>326</v>
      </c>
      <c r="BA11" t="s">
        <v>193</v>
      </c>
      <c r="BF11" t="s">
        <v>630</v>
      </c>
      <c r="BI11" t="s">
        <v>186</v>
      </c>
      <c r="BJ11" t="s">
        <v>659</v>
      </c>
      <c r="BM11" t="s">
        <v>671</v>
      </c>
      <c r="BO11" t="s">
        <v>602</v>
      </c>
      <c r="BP11" t="s">
        <v>55</v>
      </c>
      <c r="BR11" t="s">
        <v>704</v>
      </c>
      <c r="BT11" t="s">
        <v>712</v>
      </c>
      <c r="BV11" t="s">
        <v>23</v>
      </c>
      <c r="BZ11" t="s">
        <v>725</v>
      </c>
      <c r="CD11">
        <v>11</v>
      </c>
    </row>
    <row r="12" spans="1:82">
      <c r="A12" t="s">
        <v>199</v>
      </c>
      <c r="E12" t="s">
        <v>31</v>
      </c>
      <c r="F12" t="s">
        <v>129</v>
      </c>
      <c r="H12" t="s">
        <v>175</v>
      </c>
      <c r="R12" t="s">
        <v>218</v>
      </c>
      <c r="U12" t="s">
        <v>256</v>
      </c>
      <c r="V12" t="s">
        <v>266</v>
      </c>
      <c r="X12" t="s">
        <v>289</v>
      </c>
      <c r="Z12" t="s">
        <v>316</v>
      </c>
      <c r="AB12" t="s">
        <v>326</v>
      </c>
      <c r="AC12" t="s">
        <v>342</v>
      </c>
      <c r="AG12" t="s">
        <v>362</v>
      </c>
      <c r="AH12" t="s">
        <v>371</v>
      </c>
      <c r="AI12" t="s">
        <v>378</v>
      </c>
      <c r="AK12" t="s">
        <v>17</v>
      </c>
      <c r="AN12" t="s">
        <v>405</v>
      </c>
      <c r="AO12" t="s">
        <v>389</v>
      </c>
      <c r="AP12" t="s">
        <v>527</v>
      </c>
      <c r="AQ12" t="s">
        <v>558</v>
      </c>
      <c r="AR12" t="s">
        <v>566</v>
      </c>
      <c r="AT12" t="s">
        <v>581</v>
      </c>
      <c r="AV12" t="s">
        <v>592</v>
      </c>
      <c r="BA12" t="s">
        <v>520</v>
      </c>
      <c r="BF12" t="s">
        <v>631</v>
      </c>
      <c r="BI12" t="s">
        <v>316</v>
      </c>
      <c r="BJ12" t="s">
        <v>17</v>
      </c>
      <c r="BM12" t="s">
        <v>672</v>
      </c>
      <c r="BP12" t="s">
        <v>589</v>
      </c>
      <c r="BR12" t="s">
        <v>699</v>
      </c>
      <c r="BT12" t="s">
        <v>713</v>
      </c>
      <c r="BV12" t="s">
        <v>728</v>
      </c>
      <c r="BZ12" t="s">
        <v>723</v>
      </c>
      <c r="CD12">
        <v>12</v>
      </c>
    </row>
    <row r="13" spans="1:82">
      <c r="A13" t="s">
        <v>201</v>
      </c>
      <c r="E13" t="s">
        <v>32</v>
      </c>
      <c r="F13" t="s">
        <v>130</v>
      </c>
      <c r="H13" t="s">
        <v>176</v>
      </c>
      <c r="R13" t="s">
        <v>219</v>
      </c>
      <c r="U13" t="s">
        <v>257</v>
      </c>
      <c r="V13" t="s">
        <v>267</v>
      </c>
      <c r="X13" t="s">
        <v>290</v>
      </c>
      <c r="Z13" t="s">
        <v>317</v>
      </c>
      <c r="AB13" t="s">
        <v>327</v>
      </c>
      <c r="AC13" t="s">
        <v>343</v>
      </c>
      <c r="AH13" t="s">
        <v>333</v>
      </c>
      <c r="AI13" t="s">
        <v>333</v>
      </c>
      <c r="AK13" t="s">
        <v>96</v>
      </c>
      <c r="AN13" t="s">
        <v>406</v>
      </c>
      <c r="AO13" t="s">
        <v>390</v>
      </c>
      <c r="AP13" t="s">
        <v>528</v>
      </c>
      <c r="AR13" t="s">
        <v>567</v>
      </c>
      <c r="AT13" t="s">
        <v>582</v>
      </c>
      <c r="AV13" t="s">
        <v>328</v>
      </c>
      <c r="BA13" t="s">
        <v>607</v>
      </c>
      <c r="BF13" t="s">
        <v>632</v>
      </c>
      <c r="BI13" t="s">
        <v>315</v>
      </c>
      <c r="BJ13" t="s">
        <v>660</v>
      </c>
      <c r="BM13" t="s">
        <v>602</v>
      </c>
      <c r="BP13" t="s">
        <v>698</v>
      </c>
      <c r="BR13" t="s">
        <v>590</v>
      </c>
      <c r="BT13" t="s">
        <v>714</v>
      </c>
      <c r="BV13" t="s">
        <v>729</v>
      </c>
      <c r="BZ13" t="s">
        <v>726</v>
      </c>
      <c r="CD13">
        <v>13</v>
      </c>
    </row>
    <row r="14" spans="1:82">
      <c r="A14" t="s">
        <v>206</v>
      </c>
      <c r="E14" t="s">
        <v>33</v>
      </c>
      <c r="F14" t="s">
        <v>131</v>
      </c>
      <c r="H14" t="s">
        <v>177</v>
      </c>
      <c r="R14" t="s">
        <v>220</v>
      </c>
      <c r="V14" t="s">
        <v>268</v>
      </c>
      <c r="X14" t="s">
        <v>291</v>
      </c>
      <c r="AB14" t="s">
        <v>328</v>
      </c>
      <c r="AC14" t="s">
        <v>344</v>
      </c>
      <c r="AH14" t="s">
        <v>360</v>
      </c>
      <c r="AI14" t="s">
        <v>360</v>
      </c>
      <c r="AK14" t="s">
        <v>24</v>
      </c>
      <c r="AN14" t="s">
        <v>407</v>
      </c>
      <c r="AP14" t="s">
        <v>529</v>
      </c>
      <c r="AR14" t="s">
        <v>568</v>
      </c>
      <c r="AT14" t="s">
        <v>826</v>
      </c>
      <c r="BA14" t="s">
        <v>608</v>
      </c>
      <c r="BF14" t="s">
        <v>17</v>
      </c>
      <c r="BM14" t="s">
        <v>673</v>
      </c>
      <c r="BP14" t="s">
        <v>699</v>
      </c>
      <c r="BR14" t="s">
        <v>705</v>
      </c>
      <c r="BT14" t="s">
        <v>715</v>
      </c>
      <c r="CD14">
        <v>14</v>
      </c>
    </row>
    <row r="15" spans="1:82">
      <c r="A15" t="s">
        <v>208</v>
      </c>
      <c r="E15" t="s">
        <v>34</v>
      </c>
      <c r="F15" t="s">
        <v>132</v>
      </c>
      <c r="H15" t="s">
        <v>178</v>
      </c>
      <c r="R15" t="s">
        <v>221</v>
      </c>
      <c r="V15" t="s">
        <v>269</v>
      </c>
      <c r="X15" t="s">
        <v>292</v>
      </c>
      <c r="AB15" t="s">
        <v>329</v>
      </c>
      <c r="AC15" t="s">
        <v>345</v>
      </c>
      <c r="AH15" t="s">
        <v>361</v>
      </c>
      <c r="AI15" t="s">
        <v>361</v>
      </c>
      <c r="AN15" t="s">
        <v>408</v>
      </c>
      <c r="AP15" t="s">
        <v>530</v>
      </c>
      <c r="AR15" t="s">
        <v>569</v>
      </c>
      <c r="AT15" t="s">
        <v>827</v>
      </c>
      <c r="BA15" t="s">
        <v>609</v>
      </c>
      <c r="BF15" t="s">
        <v>24</v>
      </c>
      <c r="BM15" t="s">
        <v>674</v>
      </c>
      <c r="BP15" t="s">
        <v>590</v>
      </c>
      <c r="BR15" t="s">
        <v>701</v>
      </c>
      <c r="BT15" t="s">
        <v>716</v>
      </c>
      <c r="CD15">
        <v>15</v>
      </c>
    </row>
    <row r="16" spans="1:82">
      <c r="A16" t="s">
        <v>209</v>
      </c>
      <c r="E16" t="s">
        <v>35</v>
      </c>
      <c r="F16" t="s">
        <v>133</v>
      </c>
      <c r="H16" t="s">
        <v>179</v>
      </c>
      <c r="R16" t="s">
        <v>222</v>
      </c>
      <c r="V16" t="s">
        <v>270</v>
      </c>
      <c r="X16" t="s">
        <v>293</v>
      </c>
      <c r="AB16" t="s">
        <v>330</v>
      </c>
      <c r="AC16" t="s">
        <v>17</v>
      </c>
      <c r="AH16" t="s">
        <v>362</v>
      </c>
      <c r="AI16" t="s">
        <v>362</v>
      </c>
      <c r="AN16" t="s">
        <v>409</v>
      </c>
      <c r="AP16" t="s">
        <v>531</v>
      </c>
      <c r="AR16" t="s">
        <v>570</v>
      </c>
      <c r="BA16" t="s">
        <v>610</v>
      </c>
      <c r="BF16" t="s">
        <v>96</v>
      </c>
      <c r="BM16" t="s">
        <v>675</v>
      </c>
      <c r="BP16" t="s">
        <v>700</v>
      </c>
      <c r="BR16" t="s">
        <v>694</v>
      </c>
      <c r="BT16" t="s">
        <v>717</v>
      </c>
      <c r="CD16">
        <v>16</v>
      </c>
    </row>
    <row r="17" spans="1:82">
      <c r="A17" t="s">
        <v>210</v>
      </c>
      <c r="E17" t="s">
        <v>36</v>
      </c>
      <c r="F17" t="s">
        <v>134</v>
      </c>
      <c r="H17" t="s">
        <v>180</v>
      </c>
      <c r="R17" t="s">
        <v>223</v>
      </c>
      <c r="V17" t="s">
        <v>271</v>
      </c>
      <c r="X17" t="s">
        <v>294</v>
      </c>
      <c r="AB17" t="s">
        <v>331</v>
      </c>
      <c r="AC17" t="s">
        <v>119</v>
      </c>
      <c r="AH17" t="s">
        <v>17</v>
      </c>
      <c r="AN17" t="s">
        <v>410</v>
      </c>
      <c r="AP17" t="s">
        <v>532</v>
      </c>
      <c r="AR17" t="s">
        <v>571</v>
      </c>
      <c r="BA17" t="s">
        <v>611</v>
      </c>
      <c r="BF17" t="s">
        <v>579</v>
      </c>
      <c r="BM17" t="s">
        <v>676</v>
      </c>
      <c r="BP17" t="s">
        <v>701</v>
      </c>
      <c r="BR17" t="s">
        <v>693</v>
      </c>
      <c r="BT17" t="s">
        <v>693</v>
      </c>
      <c r="CD17">
        <v>17</v>
      </c>
    </row>
    <row r="18" spans="1:82">
      <c r="A18" t="s">
        <v>240</v>
      </c>
      <c r="E18" t="s">
        <v>37</v>
      </c>
      <c r="F18" t="s">
        <v>135</v>
      </c>
      <c r="H18" t="s">
        <v>181</v>
      </c>
      <c r="R18" t="s">
        <v>224</v>
      </c>
      <c r="V18" t="s">
        <v>272</v>
      </c>
      <c r="X18" t="s">
        <v>295</v>
      </c>
      <c r="AB18" t="s">
        <v>332</v>
      </c>
      <c r="AC18" t="s">
        <v>24</v>
      </c>
      <c r="AH18" t="s">
        <v>96</v>
      </c>
      <c r="AN18" t="s">
        <v>411</v>
      </c>
      <c r="AP18" t="s">
        <v>333</v>
      </c>
      <c r="AR18" t="s">
        <v>572</v>
      </c>
      <c r="BA18" t="s">
        <v>612</v>
      </c>
      <c r="BF18" t="s">
        <v>633</v>
      </c>
      <c r="BM18" t="s">
        <v>677</v>
      </c>
      <c r="BP18" t="s">
        <v>358</v>
      </c>
      <c r="BR18" t="s">
        <v>358</v>
      </c>
      <c r="BT18" t="s">
        <v>358</v>
      </c>
      <c r="CD18">
        <v>18</v>
      </c>
    </row>
    <row r="19" spans="1:82">
      <c r="A19" t="s">
        <v>244</v>
      </c>
      <c r="E19" t="s">
        <v>38</v>
      </c>
      <c r="F19" t="s">
        <v>136</v>
      </c>
      <c r="H19" t="s">
        <v>182</v>
      </c>
      <c r="R19" t="s">
        <v>225</v>
      </c>
      <c r="V19" t="s">
        <v>17</v>
      </c>
      <c r="X19" t="s">
        <v>296</v>
      </c>
      <c r="AB19" t="s">
        <v>333</v>
      </c>
      <c r="AC19" t="s">
        <v>346</v>
      </c>
      <c r="AH19" t="s">
        <v>24</v>
      </c>
      <c r="AN19" t="s">
        <v>412</v>
      </c>
      <c r="AP19" t="s">
        <v>361</v>
      </c>
      <c r="AR19" t="s">
        <v>573</v>
      </c>
      <c r="BA19" t="s">
        <v>613</v>
      </c>
      <c r="BF19" t="s">
        <v>557</v>
      </c>
      <c r="BM19" t="s">
        <v>678</v>
      </c>
      <c r="BT19" t="s">
        <v>694</v>
      </c>
      <c r="CD19">
        <v>19</v>
      </c>
    </row>
    <row r="20" spans="1:82">
      <c r="A20" t="s">
        <v>245</v>
      </c>
      <c r="E20" t="s">
        <v>39</v>
      </c>
      <c r="F20" t="s">
        <v>137</v>
      </c>
      <c r="H20" t="s">
        <v>183</v>
      </c>
      <c r="R20" t="s">
        <v>226</v>
      </c>
      <c r="V20" t="s">
        <v>96</v>
      </c>
      <c r="X20" t="s">
        <v>297</v>
      </c>
      <c r="AN20" t="s">
        <v>413</v>
      </c>
      <c r="AP20" t="s">
        <v>360</v>
      </c>
      <c r="AR20" t="s">
        <v>574</v>
      </c>
      <c r="BA20" t="s">
        <v>614</v>
      </c>
      <c r="BM20" t="s">
        <v>679</v>
      </c>
      <c r="BT20" t="s">
        <v>718</v>
      </c>
      <c r="CD20">
        <v>20</v>
      </c>
    </row>
    <row r="21" spans="1:82">
      <c r="A21" t="s">
        <v>258</v>
      </c>
      <c r="E21" t="s">
        <v>40</v>
      </c>
      <c r="F21" t="s">
        <v>138</v>
      </c>
      <c r="H21" t="s">
        <v>184</v>
      </c>
      <c r="R21" t="s">
        <v>227</v>
      </c>
      <c r="V21" t="s">
        <v>24</v>
      </c>
      <c r="X21" t="s">
        <v>298</v>
      </c>
      <c r="AN21" t="s">
        <v>414</v>
      </c>
      <c r="AP21" t="s">
        <v>362</v>
      </c>
      <c r="BA21" t="s">
        <v>615</v>
      </c>
      <c r="BM21" t="s">
        <v>680</v>
      </c>
      <c r="BT21" t="s">
        <v>602</v>
      </c>
      <c r="CD21">
        <v>21</v>
      </c>
    </row>
    <row r="22" spans="1:82">
      <c r="A22" t="s">
        <v>279</v>
      </c>
      <c r="E22" t="s">
        <v>41</v>
      </c>
      <c r="F22" t="s">
        <v>139</v>
      </c>
      <c r="H22" t="s">
        <v>185</v>
      </c>
      <c r="R22" t="s">
        <v>228</v>
      </c>
      <c r="V22" t="s">
        <v>273</v>
      </c>
      <c r="X22" t="s">
        <v>299</v>
      </c>
      <c r="AN22" t="s">
        <v>415</v>
      </c>
      <c r="AP22" t="s">
        <v>480</v>
      </c>
      <c r="BA22" t="s">
        <v>616</v>
      </c>
      <c r="BM22" t="s">
        <v>681</v>
      </c>
      <c r="CD22">
        <v>22</v>
      </c>
    </row>
    <row r="23" spans="1:82">
      <c r="A23" t="s">
        <v>280</v>
      </c>
      <c r="E23" t="s">
        <v>42</v>
      </c>
      <c r="F23" t="s">
        <v>140</v>
      </c>
      <c r="H23" t="s">
        <v>186</v>
      </c>
      <c r="R23" t="s">
        <v>229</v>
      </c>
      <c r="V23" t="s">
        <v>274</v>
      </c>
      <c r="X23" t="s">
        <v>79</v>
      </c>
      <c r="AN23" t="s">
        <v>416</v>
      </c>
      <c r="AP23" t="s">
        <v>478</v>
      </c>
      <c r="BA23" t="s">
        <v>617</v>
      </c>
      <c r="BM23" t="s">
        <v>682</v>
      </c>
      <c r="CD23">
        <v>23</v>
      </c>
    </row>
    <row r="24" spans="1:82">
      <c r="A24" t="s">
        <v>308</v>
      </c>
      <c r="E24" t="s">
        <v>43</v>
      </c>
      <c r="F24" t="s">
        <v>141</v>
      </c>
      <c r="H24" t="s">
        <v>187</v>
      </c>
      <c r="R24" t="s">
        <v>230</v>
      </c>
      <c r="V24" t="s">
        <v>275</v>
      </c>
      <c r="X24" t="s">
        <v>300</v>
      </c>
      <c r="AN24" t="s">
        <v>417</v>
      </c>
      <c r="AP24" t="s">
        <v>479</v>
      </c>
      <c r="BA24" t="s">
        <v>377</v>
      </c>
      <c r="BM24" t="s">
        <v>683</v>
      </c>
      <c r="CD24">
        <v>24</v>
      </c>
    </row>
    <row r="25" spans="1:82">
      <c r="A25" t="s">
        <v>312</v>
      </c>
      <c r="E25" t="s">
        <v>44</v>
      </c>
      <c r="F25" t="s">
        <v>142</v>
      </c>
      <c r="H25" t="s">
        <v>188</v>
      </c>
      <c r="R25" t="s">
        <v>231</v>
      </c>
      <c r="V25" t="s">
        <v>276</v>
      </c>
      <c r="X25" t="s">
        <v>301</v>
      </c>
      <c r="AN25" t="s">
        <v>418</v>
      </c>
      <c r="AP25" t="s">
        <v>481</v>
      </c>
      <c r="BA25" t="s">
        <v>376</v>
      </c>
      <c r="BM25" t="s">
        <v>684</v>
      </c>
      <c r="CD25">
        <v>25</v>
      </c>
    </row>
    <row r="26" spans="1:82">
      <c r="A26" t="s">
        <v>318</v>
      </c>
      <c r="E26" t="s">
        <v>45</v>
      </c>
      <c r="F26" t="s">
        <v>143</v>
      </c>
      <c r="H26" t="s">
        <v>189</v>
      </c>
      <c r="R26" t="s">
        <v>232</v>
      </c>
      <c r="V26" t="s">
        <v>277</v>
      </c>
      <c r="X26" t="s">
        <v>302</v>
      </c>
      <c r="AN26" t="s">
        <v>419</v>
      </c>
      <c r="AP26" t="s">
        <v>24</v>
      </c>
      <c r="BA26" t="s">
        <v>618</v>
      </c>
      <c r="CD26">
        <v>26</v>
      </c>
    </row>
    <row r="27" spans="1:82">
      <c r="A27" t="s">
        <v>319</v>
      </c>
      <c r="E27" t="s">
        <v>46</v>
      </c>
      <c r="F27" t="s">
        <v>144</v>
      </c>
      <c r="H27" t="s">
        <v>190</v>
      </c>
      <c r="R27" t="s">
        <v>233</v>
      </c>
      <c r="V27" t="s">
        <v>278</v>
      </c>
      <c r="X27" t="s">
        <v>303</v>
      </c>
      <c r="AN27" t="s">
        <v>420</v>
      </c>
      <c r="AP27" t="s">
        <v>96</v>
      </c>
      <c r="BA27" t="s">
        <v>358</v>
      </c>
      <c r="CD27">
        <v>27</v>
      </c>
    </row>
    <row r="28" spans="1:82">
      <c r="A28" t="s">
        <v>334</v>
      </c>
      <c r="E28" t="s">
        <v>47</v>
      </c>
      <c r="F28" t="s">
        <v>145</v>
      </c>
      <c r="R28" t="s">
        <v>234</v>
      </c>
      <c r="X28" t="s">
        <v>304</v>
      </c>
      <c r="AN28" t="s">
        <v>421</v>
      </c>
      <c r="AP28" t="s">
        <v>17</v>
      </c>
      <c r="BA28" t="s">
        <v>190</v>
      </c>
      <c r="CD28">
        <v>28</v>
      </c>
    </row>
    <row r="29" spans="1:82">
      <c r="A29" t="s">
        <v>347</v>
      </c>
      <c r="E29" t="s">
        <v>48</v>
      </c>
      <c r="F29" t="s">
        <v>146</v>
      </c>
      <c r="R29" t="s">
        <v>235</v>
      </c>
      <c r="X29" t="s">
        <v>193</v>
      </c>
      <c r="AN29" t="s">
        <v>422</v>
      </c>
      <c r="AP29" t="s">
        <v>533</v>
      </c>
      <c r="BA29" t="s">
        <v>594</v>
      </c>
      <c r="CD29">
        <v>29</v>
      </c>
    </row>
    <row r="30" spans="1:82">
      <c r="A30" t="s">
        <v>349</v>
      </c>
      <c r="E30" t="s">
        <v>49</v>
      </c>
      <c r="F30" t="s">
        <v>147</v>
      </c>
      <c r="R30" t="s">
        <v>236</v>
      </c>
      <c r="X30" t="s">
        <v>194</v>
      </c>
      <c r="AN30" t="s">
        <v>423</v>
      </c>
      <c r="AP30" t="s">
        <v>534</v>
      </c>
      <c r="BA30" t="s">
        <v>595</v>
      </c>
      <c r="CD30">
        <v>30</v>
      </c>
    </row>
    <row r="31" spans="1:82">
      <c r="A31" t="s">
        <v>350</v>
      </c>
      <c r="E31" t="s">
        <v>50</v>
      </c>
      <c r="F31" t="s">
        <v>148</v>
      </c>
      <c r="R31" t="s">
        <v>237</v>
      </c>
      <c r="X31" t="s">
        <v>305</v>
      </c>
      <c r="AN31" t="s">
        <v>424</v>
      </c>
      <c r="AP31" t="s">
        <v>535</v>
      </c>
      <c r="BA31" t="s">
        <v>596</v>
      </c>
      <c r="CD31">
        <v>31</v>
      </c>
    </row>
    <row r="32" spans="1:82">
      <c r="A32" t="s">
        <v>357</v>
      </c>
      <c r="E32" t="s">
        <v>51</v>
      </c>
      <c r="F32" t="s">
        <v>149</v>
      </c>
      <c r="R32" t="s">
        <v>238</v>
      </c>
      <c r="X32" t="s">
        <v>306</v>
      </c>
      <c r="AN32" t="s">
        <v>425</v>
      </c>
      <c r="AP32" t="s">
        <v>536</v>
      </c>
      <c r="BA32" t="s">
        <v>597</v>
      </c>
      <c r="CD32">
        <v>32</v>
      </c>
    </row>
    <row r="33" spans="1:82">
      <c r="A33" t="s">
        <v>363</v>
      </c>
      <c r="E33" t="s">
        <v>52</v>
      </c>
      <c r="F33" t="s">
        <v>150</v>
      </c>
      <c r="R33" t="s">
        <v>239</v>
      </c>
      <c r="X33" t="s">
        <v>307</v>
      </c>
      <c r="AN33" t="s">
        <v>426</v>
      </c>
      <c r="AP33" t="s">
        <v>537</v>
      </c>
      <c r="CD33">
        <v>33</v>
      </c>
    </row>
    <row r="34" spans="1:82">
      <c r="A34" t="s">
        <v>372</v>
      </c>
      <c r="E34" t="s">
        <v>53</v>
      </c>
      <c r="F34" t="s">
        <v>151</v>
      </c>
      <c r="AN34" t="s">
        <v>427</v>
      </c>
      <c r="AP34" t="s">
        <v>538</v>
      </c>
      <c r="CD34">
        <v>34</v>
      </c>
    </row>
    <row r="35" spans="1:82">
      <c r="A35" t="s">
        <v>379</v>
      </c>
      <c r="E35" t="s">
        <v>54</v>
      </c>
      <c r="F35" t="s">
        <v>152</v>
      </c>
      <c r="AN35" t="s">
        <v>428</v>
      </c>
      <c r="AP35" t="s">
        <v>539</v>
      </c>
      <c r="CD35">
        <v>35</v>
      </c>
    </row>
    <row r="36" spans="1:82">
      <c r="A36" t="s">
        <v>381</v>
      </c>
      <c r="E36" t="s">
        <v>55</v>
      </c>
      <c r="F36" t="s">
        <v>153</v>
      </c>
      <c r="AN36" t="s">
        <v>429</v>
      </c>
      <c r="AP36" t="s">
        <v>540</v>
      </c>
      <c r="CD36">
        <v>36</v>
      </c>
    </row>
    <row r="37" spans="1:82">
      <c r="A37" t="s">
        <v>391</v>
      </c>
      <c r="E37" t="s">
        <v>58</v>
      </c>
      <c r="F37" t="s">
        <v>154</v>
      </c>
      <c r="AN37" t="s">
        <v>430</v>
      </c>
      <c r="AP37" t="s">
        <v>541</v>
      </c>
      <c r="CD37">
        <v>37</v>
      </c>
    </row>
    <row r="38" spans="1:82">
      <c r="A38" t="s">
        <v>393</v>
      </c>
      <c r="E38" t="s">
        <v>59</v>
      </c>
      <c r="F38" t="s">
        <v>155</v>
      </c>
      <c r="AN38" t="s">
        <v>431</v>
      </c>
      <c r="AP38" t="s">
        <v>542</v>
      </c>
      <c r="CD38">
        <v>38</v>
      </c>
    </row>
    <row r="39" spans="1:82">
      <c r="A39" t="s">
        <v>397</v>
      </c>
      <c r="E39" t="s">
        <v>60</v>
      </c>
      <c r="F39" t="s">
        <v>156</v>
      </c>
      <c r="AN39" t="s">
        <v>432</v>
      </c>
      <c r="AP39" t="s">
        <v>543</v>
      </c>
      <c r="CD39">
        <v>39</v>
      </c>
    </row>
    <row r="40" spans="1:82">
      <c r="A40" t="s">
        <v>513</v>
      </c>
      <c r="E40" t="s">
        <v>61</v>
      </c>
      <c r="F40" t="s">
        <v>157</v>
      </c>
      <c r="AN40" t="s">
        <v>433</v>
      </c>
      <c r="AP40" t="s">
        <v>544</v>
      </c>
      <c r="CD40">
        <v>40</v>
      </c>
    </row>
    <row r="41" spans="1:82">
      <c r="A41" t="s">
        <v>519</v>
      </c>
      <c r="E41" t="s">
        <v>62</v>
      </c>
      <c r="F41" t="s">
        <v>158</v>
      </c>
      <c r="AN41" t="s">
        <v>434</v>
      </c>
      <c r="AP41" t="s">
        <v>545</v>
      </c>
      <c r="CD41">
        <v>41</v>
      </c>
    </row>
    <row r="42" spans="1:82">
      <c r="A42" t="s">
        <v>555</v>
      </c>
      <c r="E42" t="s">
        <v>63</v>
      </c>
      <c r="F42" t="s">
        <v>159</v>
      </c>
      <c r="AN42" t="s">
        <v>435</v>
      </c>
      <c r="AP42" t="s">
        <v>546</v>
      </c>
      <c r="CD42">
        <v>42</v>
      </c>
    </row>
    <row r="43" spans="1:82">
      <c r="A43" t="s">
        <v>559</v>
      </c>
      <c r="E43" t="s">
        <v>64</v>
      </c>
      <c r="F43" t="s">
        <v>160</v>
      </c>
      <c r="AN43" t="s">
        <v>436</v>
      </c>
      <c r="AP43" t="s">
        <v>547</v>
      </c>
      <c r="CD43">
        <v>43</v>
      </c>
    </row>
    <row r="44" spans="1:82">
      <c r="A44" t="s">
        <v>575</v>
      </c>
      <c r="E44" t="s">
        <v>65</v>
      </c>
      <c r="F44" t="s">
        <v>161</v>
      </c>
      <c r="AN44" t="s">
        <v>437</v>
      </c>
      <c r="AP44" t="s">
        <v>548</v>
      </c>
      <c r="CD44">
        <v>44</v>
      </c>
    </row>
    <row r="45" spans="1:82">
      <c r="A45" t="s">
        <v>577</v>
      </c>
      <c r="E45" t="s">
        <v>66</v>
      </c>
      <c r="F45" t="s">
        <v>162</v>
      </c>
      <c r="AN45" t="s">
        <v>438</v>
      </c>
      <c r="AP45" t="s">
        <v>549</v>
      </c>
      <c r="CD45">
        <v>45</v>
      </c>
    </row>
    <row r="46" spans="1:82">
      <c r="A46" t="s">
        <v>584</v>
      </c>
      <c r="E46" t="s">
        <v>67</v>
      </c>
      <c r="F46" t="s">
        <v>163</v>
      </c>
      <c r="AN46" t="s">
        <v>439</v>
      </c>
      <c r="AP46" t="s">
        <v>550</v>
      </c>
      <c r="CD46">
        <v>46</v>
      </c>
    </row>
    <row r="47" spans="1:82">
      <c r="A47" t="s">
        <v>585</v>
      </c>
      <c r="E47" t="s">
        <v>68</v>
      </c>
      <c r="AN47" t="s">
        <v>440</v>
      </c>
      <c r="AP47" t="s">
        <v>551</v>
      </c>
      <c r="CD47">
        <v>47</v>
      </c>
    </row>
    <row r="48" spans="1:82">
      <c r="A48" t="s">
        <v>593</v>
      </c>
      <c r="E48" t="s">
        <v>69</v>
      </c>
      <c r="AN48" t="s">
        <v>441</v>
      </c>
      <c r="AP48" t="s">
        <v>552</v>
      </c>
      <c r="CD48">
        <v>48</v>
      </c>
    </row>
    <row r="49" spans="1:82">
      <c r="A49" t="s">
        <v>598</v>
      </c>
      <c r="E49" t="s">
        <v>70</v>
      </c>
      <c r="AN49" t="s">
        <v>442</v>
      </c>
      <c r="AP49" t="s">
        <v>553</v>
      </c>
      <c r="CD49">
        <v>49</v>
      </c>
    </row>
    <row r="50" spans="1:82">
      <c r="A50" t="s">
        <v>599</v>
      </c>
      <c r="E50" t="s">
        <v>71</v>
      </c>
      <c r="AN50" t="s">
        <v>443</v>
      </c>
      <c r="AP50" t="s">
        <v>554</v>
      </c>
      <c r="CD50">
        <v>50</v>
      </c>
    </row>
    <row r="51" spans="1:82">
      <c r="A51" t="s">
        <v>600</v>
      </c>
      <c r="E51" t="s">
        <v>15</v>
      </c>
      <c r="AN51" t="s">
        <v>444</v>
      </c>
      <c r="CD51">
        <v>51</v>
      </c>
    </row>
    <row r="52" spans="1:82">
      <c r="A52" t="s">
        <v>601</v>
      </c>
      <c r="E52" t="s">
        <v>72</v>
      </c>
      <c r="AN52" t="s">
        <v>445</v>
      </c>
      <c r="CD52">
        <v>52</v>
      </c>
    </row>
    <row r="53" spans="1:82">
      <c r="A53" t="s">
        <v>619</v>
      </c>
      <c r="E53" t="s">
        <v>73</v>
      </c>
      <c r="AN53" t="s">
        <v>446</v>
      </c>
      <c r="CD53">
        <v>53</v>
      </c>
    </row>
    <row r="54" spans="1:82">
      <c r="A54" t="s">
        <v>620</v>
      </c>
      <c r="E54" t="s">
        <v>74</v>
      </c>
      <c r="AN54" t="s">
        <v>447</v>
      </c>
      <c r="CD54">
        <v>54</v>
      </c>
    </row>
    <row r="55" spans="1:82">
      <c r="A55" t="s">
        <v>621</v>
      </c>
      <c r="E55" t="s">
        <v>75</v>
      </c>
      <c r="AN55" t="s">
        <v>448</v>
      </c>
      <c r="CD55">
        <v>55</v>
      </c>
    </row>
    <row r="56" spans="1:82">
      <c r="A56" t="s">
        <v>622</v>
      </c>
      <c r="E56" t="s">
        <v>76</v>
      </c>
      <c r="AN56" t="s">
        <v>449</v>
      </c>
      <c r="CD56">
        <v>56</v>
      </c>
    </row>
    <row r="57" spans="1:82">
      <c r="A57" t="s">
        <v>625</v>
      </c>
      <c r="E57" t="s">
        <v>77</v>
      </c>
      <c r="AN57" t="s">
        <v>450</v>
      </c>
      <c r="CD57">
        <v>57</v>
      </c>
    </row>
    <row r="58" spans="1:82">
      <c r="A58" t="s">
        <v>634</v>
      </c>
      <c r="E58" t="s">
        <v>78</v>
      </c>
      <c r="AN58" t="s">
        <v>451</v>
      </c>
      <c r="CD58">
        <v>58</v>
      </c>
    </row>
    <row r="59" spans="1:82">
      <c r="A59" t="s">
        <v>637</v>
      </c>
      <c r="E59" t="s">
        <v>79</v>
      </c>
      <c r="AN59" t="s">
        <v>452</v>
      </c>
      <c r="CD59">
        <v>59</v>
      </c>
    </row>
    <row r="60" spans="1:82">
      <c r="A60" t="s">
        <v>643</v>
      </c>
      <c r="E60" t="s">
        <v>80</v>
      </c>
      <c r="AN60" t="s">
        <v>453</v>
      </c>
      <c r="CD60">
        <v>60</v>
      </c>
    </row>
    <row r="61" spans="1:82">
      <c r="A61" t="s">
        <v>648</v>
      </c>
      <c r="E61" t="s">
        <v>81</v>
      </c>
      <c r="AN61" t="s">
        <v>454</v>
      </c>
    </row>
    <row r="62" spans="1:82">
      <c r="A62" t="s">
        <v>661</v>
      </c>
      <c r="E62" t="s">
        <v>82</v>
      </c>
      <c r="AN62" t="s">
        <v>455</v>
      </c>
    </row>
    <row r="63" spans="1:82">
      <c r="A63" t="s">
        <v>663</v>
      </c>
      <c r="E63" t="s">
        <v>83</v>
      </c>
      <c r="AN63" t="s">
        <v>456</v>
      </c>
    </row>
    <row r="64" spans="1:82">
      <c r="A64" t="s">
        <v>664</v>
      </c>
      <c r="E64" t="s">
        <v>84</v>
      </c>
      <c r="AN64" t="s">
        <v>457</v>
      </c>
    </row>
    <row r="65" spans="1:40">
      <c r="A65" t="s">
        <v>685</v>
      </c>
      <c r="E65" t="s">
        <v>85</v>
      </c>
      <c r="AN65" t="s">
        <v>458</v>
      </c>
    </row>
    <row r="66" spans="1:40">
      <c r="A66" t="s">
        <v>686</v>
      </c>
      <c r="E66" t="s">
        <v>86</v>
      </c>
      <c r="AN66" t="s">
        <v>459</v>
      </c>
    </row>
    <row r="67" spans="1:40">
      <c r="A67" t="s">
        <v>692</v>
      </c>
      <c r="E67" t="s">
        <v>87</v>
      </c>
      <c r="AN67" t="s">
        <v>460</v>
      </c>
    </row>
    <row r="68" spans="1:40">
      <c r="A68" t="s">
        <v>702</v>
      </c>
      <c r="E68" t="s">
        <v>88</v>
      </c>
      <c r="AN68" t="s">
        <v>461</v>
      </c>
    </row>
    <row r="69" spans="1:40">
      <c r="A69" t="s">
        <v>703</v>
      </c>
      <c r="E69" t="s">
        <v>89</v>
      </c>
      <c r="AN69" t="s">
        <v>462</v>
      </c>
    </row>
    <row r="70" spans="1:40">
      <c r="A70" t="s">
        <v>706</v>
      </c>
      <c r="E70" t="s">
        <v>90</v>
      </c>
      <c r="AN70" t="s">
        <v>463</v>
      </c>
    </row>
    <row r="71" spans="1:40">
      <c r="A71" t="s">
        <v>707</v>
      </c>
      <c r="E71" t="s">
        <v>91</v>
      </c>
      <c r="AN71" t="s">
        <v>464</v>
      </c>
    </row>
    <row r="72" spans="1:40">
      <c r="A72" t="s">
        <v>719</v>
      </c>
      <c r="E72" t="s">
        <v>92</v>
      </c>
      <c r="AN72" t="s">
        <v>465</v>
      </c>
    </row>
    <row r="73" spans="1:40">
      <c r="A73" t="s">
        <v>720</v>
      </c>
      <c r="E73" t="s">
        <v>93</v>
      </c>
      <c r="AN73" t="s">
        <v>466</v>
      </c>
    </row>
    <row r="74" spans="1:40">
      <c r="A74" t="s">
        <v>730</v>
      </c>
      <c r="E74" t="s">
        <v>94</v>
      </c>
      <c r="AN74" t="s">
        <v>467</v>
      </c>
    </row>
    <row r="75" spans="1:40">
      <c r="A75" t="s">
        <v>734</v>
      </c>
      <c r="E75" t="s">
        <v>95</v>
      </c>
      <c r="AN75" t="s">
        <v>468</v>
      </c>
    </row>
    <row r="76" spans="1:40">
      <c r="A76" t="s">
        <v>735</v>
      </c>
      <c r="E76" t="s">
        <v>96</v>
      </c>
      <c r="AN76" t="s">
        <v>469</v>
      </c>
    </row>
    <row r="77" spans="1:40">
      <c r="A77" t="s">
        <v>740</v>
      </c>
      <c r="E77" t="s">
        <v>97</v>
      </c>
      <c r="AN77" t="s">
        <v>470</v>
      </c>
    </row>
    <row r="78" spans="1:40">
      <c r="A78" t="s">
        <v>747</v>
      </c>
      <c r="E78" t="s">
        <v>98</v>
      </c>
      <c r="AN78" t="s">
        <v>471</v>
      </c>
    </row>
    <row r="79" spans="1:40">
      <c r="A79" t="s">
        <v>751</v>
      </c>
      <c r="E79" t="s">
        <v>100</v>
      </c>
      <c r="AN79" t="s">
        <v>384</v>
      </c>
    </row>
    <row r="80" spans="1:40">
      <c r="A80" t="s">
        <v>752</v>
      </c>
      <c r="E80" t="s">
        <v>101</v>
      </c>
      <c r="AN80" t="s">
        <v>472</v>
      </c>
    </row>
    <row r="81" spans="1:40">
      <c r="A81" t="s">
        <v>828</v>
      </c>
      <c r="E81" t="s">
        <v>102</v>
      </c>
      <c r="AN81" t="s">
        <v>473</v>
      </c>
    </row>
    <row r="82" spans="1:40">
      <c r="E82" t="s">
        <v>104</v>
      </c>
      <c r="AN82" t="s">
        <v>333</v>
      </c>
    </row>
    <row r="83" spans="1:40">
      <c r="E83" t="s">
        <v>105</v>
      </c>
      <c r="AN83" t="s">
        <v>361</v>
      </c>
    </row>
    <row r="84" spans="1:40">
      <c r="E84" t="s">
        <v>106</v>
      </c>
      <c r="AN84" t="s">
        <v>360</v>
      </c>
    </row>
    <row r="85" spans="1:40">
      <c r="E85" t="s">
        <v>107</v>
      </c>
      <c r="AN85" t="s">
        <v>362</v>
      </c>
    </row>
    <row r="86" spans="1:40">
      <c r="E86" t="s">
        <v>108</v>
      </c>
      <c r="AN86" t="s">
        <v>474</v>
      </c>
    </row>
    <row r="87" spans="1:40">
      <c r="E87" t="s">
        <v>109</v>
      </c>
      <c r="AN87" t="s">
        <v>475</v>
      </c>
    </row>
    <row r="88" spans="1:40">
      <c r="AN88" t="s">
        <v>476</v>
      </c>
    </row>
    <row r="89" spans="1:40">
      <c r="AN89" t="s">
        <v>477</v>
      </c>
    </row>
    <row r="90" spans="1:40">
      <c r="AN90" t="s">
        <v>478</v>
      </c>
    </row>
    <row r="91" spans="1:40">
      <c r="AN91" t="s">
        <v>479</v>
      </c>
    </row>
    <row r="92" spans="1:40">
      <c r="AN92" t="s">
        <v>480</v>
      </c>
    </row>
    <row r="93" spans="1:40">
      <c r="AN93" t="s">
        <v>481</v>
      </c>
    </row>
    <row r="94" spans="1:40">
      <c r="AN94" t="s">
        <v>482</v>
      </c>
    </row>
    <row r="95" spans="1:40">
      <c r="AN95" t="s">
        <v>483</v>
      </c>
    </row>
    <row r="96" spans="1:40">
      <c r="AN96" t="s">
        <v>484</v>
      </c>
    </row>
    <row r="97" spans="40:40">
      <c r="AN97" t="s">
        <v>485</v>
      </c>
    </row>
    <row r="98" spans="40:40">
      <c r="AN98" t="s">
        <v>486</v>
      </c>
    </row>
    <row r="99" spans="40:40">
      <c r="AN99" t="s">
        <v>487</v>
      </c>
    </row>
    <row r="100" spans="40:40">
      <c r="AN100" t="s">
        <v>488</v>
      </c>
    </row>
    <row r="101" spans="40:40">
      <c r="AN101" t="s">
        <v>489</v>
      </c>
    </row>
    <row r="102" spans="40:40">
      <c r="AN102" t="s">
        <v>383</v>
      </c>
    </row>
    <row r="103" spans="40:40">
      <c r="AN103" t="s">
        <v>490</v>
      </c>
    </row>
    <row r="104" spans="40:40">
      <c r="AN104" t="s">
        <v>491</v>
      </c>
    </row>
    <row r="105" spans="40:40">
      <c r="AN105" t="s">
        <v>492</v>
      </c>
    </row>
    <row r="106" spans="40:40">
      <c r="AN106" t="s">
        <v>493</v>
      </c>
    </row>
    <row r="107" spans="40:40">
      <c r="AN107" t="s">
        <v>494</v>
      </c>
    </row>
    <row r="108" spans="40:40">
      <c r="AN108" t="s">
        <v>495</v>
      </c>
    </row>
    <row r="109" spans="40:40">
      <c r="AN109" t="s">
        <v>496</v>
      </c>
    </row>
    <row r="110" spans="40:40">
      <c r="AN110" t="s">
        <v>497</v>
      </c>
    </row>
    <row r="111" spans="40:40">
      <c r="AN111" t="s">
        <v>498</v>
      </c>
    </row>
    <row r="112" spans="40:40">
      <c r="AN112" t="s">
        <v>499</v>
      </c>
    </row>
    <row r="113" spans="40:40">
      <c r="AN113" t="s">
        <v>500</v>
      </c>
    </row>
    <row r="114" spans="40:40">
      <c r="AN114" t="s">
        <v>501</v>
      </c>
    </row>
    <row r="115" spans="40:40">
      <c r="AN115" t="s">
        <v>502</v>
      </c>
    </row>
    <row r="116" spans="40:40">
      <c r="AN116" t="s">
        <v>503</v>
      </c>
    </row>
    <row r="117" spans="40:40">
      <c r="AN117" t="s">
        <v>504</v>
      </c>
    </row>
    <row r="118" spans="40:40">
      <c r="AN118" t="s">
        <v>505</v>
      </c>
    </row>
    <row r="119" spans="40:40">
      <c r="AN119" t="s">
        <v>506</v>
      </c>
    </row>
    <row r="120" spans="40:40">
      <c r="AN120" t="s">
        <v>507</v>
      </c>
    </row>
    <row r="121" spans="40:40">
      <c r="AN121" t="s">
        <v>508</v>
      </c>
    </row>
    <row r="122" spans="40:40">
      <c r="AN122" t="s">
        <v>509</v>
      </c>
    </row>
    <row r="123" spans="40:40">
      <c r="AN123" t="s">
        <v>510</v>
      </c>
    </row>
    <row r="124" spans="40:40">
      <c r="AN124" t="s">
        <v>511</v>
      </c>
    </row>
    <row r="125" spans="40:40">
      <c r="AN125" t="s">
        <v>512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121</v>
      </c>
      <c r="CW2" t="s">
        <v>121</v>
      </c>
      <c r="CX2" t="s">
        <v>121</v>
      </c>
      <c r="CY2" t="s">
        <v>13</v>
      </c>
      <c r="CZ2" t="s">
        <v>13</v>
      </c>
      <c r="DA2" t="s">
        <v>5</v>
      </c>
      <c r="DB2" t="s">
        <v>5</v>
      </c>
      <c r="DC2" t="s">
        <v>121</v>
      </c>
      <c r="DD2" t="s">
        <v>121</v>
      </c>
      <c r="DE2" t="s">
        <v>121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112</v>
      </c>
      <c r="DU2" t="s">
        <v>112</v>
      </c>
      <c r="DV2" t="s">
        <v>112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112</v>
      </c>
      <c r="FC2" t="s">
        <v>112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112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112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112</v>
      </c>
      <c r="HS2" t="s">
        <v>112</v>
      </c>
      <c r="HT2" t="s">
        <v>112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829</v>
      </c>
      <c r="IK2" t="s">
        <v>829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112</v>
      </c>
      <c r="JF2" t="s">
        <v>112</v>
      </c>
      <c r="JG2" t="s">
        <v>112</v>
      </c>
      <c r="JH2" t="s">
        <v>112</v>
      </c>
      <c r="JI2" t="s">
        <v>112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112</v>
      </c>
      <c r="JY2" t="s">
        <v>112</v>
      </c>
      <c r="JZ2" t="s">
        <v>112</v>
      </c>
      <c r="KA2" t="s">
        <v>112</v>
      </c>
      <c r="KB2" t="s">
        <v>112</v>
      </c>
      <c r="KC2" t="s">
        <v>112</v>
      </c>
      <c r="KD2" t="s">
        <v>112</v>
      </c>
      <c r="KE2" t="s">
        <v>112</v>
      </c>
      <c r="KF2" t="s">
        <v>112</v>
      </c>
      <c r="KG2" t="s">
        <v>112</v>
      </c>
      <c r="KH2" t="s">
        <v>112</v>
      </c>
      <c r="KI2" t="s">
        <v>112</v>
      </c>
      <c r="KJ2" t="s">
        <v>112</v>
      </c>
      <c r="KK2" t="s">
        <v>112</v>
      </c>
      <c r="KL2" t="s">
        <v>112</v>
      </c>
      <c r="KM2" t="s">
        <v>112</v>
      </c>
      <c r="KN2" t="s">
        <v>112</v>
      </c>
      <c r="KO2" t="s">
        <v>112</v>
      </c>
      <c r="KP2" t="s">
        <v>112</v>
      </c>
      <c r="KQ2" t="s">
        <v>112</v>
      </c>
      <c r="KR2" t="s">
        <v>112</v>
      </c>
      <c r="KS2" t="s">
        <v>112</v>
      </c>
      <c r="KT2" t="s">
        <v>112</v>
      </c>
      <c r="KU2" t="s">
        <v>112</v>
      </c>
      <c r="KV2" t="s">
        <v>112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112</v>
      </c>
      <c r="LM2" t="s">
        <v>112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829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112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112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112</v>
      </c>
      <c r="SI2" t="s">
        <v>13</v>
      </c>
      <c r="SJ2" t="s">
        <v>5</v>
      </c>
      <c r="SK2" t="s">
        <v>5</v>
      </c>
      <c r="SL2" t="s">
        <v>3</v>
      </c>
      <c r="SM2" t="s">
        <v>112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112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112</v>
      </c>
      <c r="TQ2" t="s">
        <v>13</v>
      </c>
      <c r="TR2" t="s">
        <v>5</v>
      </c>
      <c r="TS2" t="s">
        <v>5</v>
      </c>
      <c r="TT2" t="s">
        <v>3</v>
      </c>
      <c r="TU2" t="s">
        <v>112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112</v>
      </c>
      <c r="VC2" t="s">
        <v>112</v>
      </c>
      <c r="VD2" t="s">
        <v>112</v>
      </c>
      <c r="VE2" t="s">
        <v>112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112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112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112</v>
      </c>
      <c r="XX2" t="s">
        <v>5</v>
      </c>
      <c r="XY2" t="s">
        <v>3</v>
      </c>
      <c r="XZ2" t="s">
        <v>5</v>
      </c>
      <c r="YA2" t="s">
        <v>5</v>
      </c>
      <c r="YB2" t="s">
        <v>112</v>
      </c>
      <c r="YC2" t="s">
        <v>3</v>
      </c>
      <c r="YD2" t="s">
        <v>112</v>
      </c>
      <c r="YE2" t="s">
        <v>3</v>
      </c>
      <c r="YF2" t="s">
        <v>112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829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829</v>
      </c>
      <c r="AAK2" t="s">
        <v>56</v>
      </c>
      <c r="AAL2" t="s">
        <v>829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112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829</v>
      </c>
      <c r="ACM2" t="s">
        <v>829</v>
      </c>
      <c r="ACN2" t="s">
        <v>829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829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829</v>
      </c>
      <c r="AED2" t="s">
        <v>5</v>
      </c>
      <c r="AEE2" t="s">
        <v>829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112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112</v>
      </c>
      <c r="AGL2" t="s">
        <v>5</v>
      </c>
      <c r="AGM2" t="s">
        <v>5</v>
      </c>
      <c r="AGN2" t="s">
        <v>112</v>
      </c>
      <c r="AGO2" t="s">
        <v>5</v>
      </c>
      <c r="AGP2" t="s">
        <v>5</v>
      </c>
      <c r="AGQ2" t="s">
        <v>112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112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112</v>
      </c>
      <c r="ALE2" t="s">
        <v>112</v>
      </c>
      <c r="ALF2" t="s">
        <v>112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830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113</v>
      </c>
      <c r="DU3" t="s">
        <v>113</v>
      </c>
      <c r="DV3" t="s">
        <v>113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113</v>
      </c>
      <c r="FC3" t="s">
        <v>113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113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113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113</v>
      </c>
      <c r="HS3" t="s">
        <v>113</v>
      </c>
      <c r="HT3" t="s">
        <v>113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831</v>
      </c>
      <c r="IK3" t="s">
        <v>831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113</v>
      </c>
      <c r="JF3" t="s">
        <v>113</v>
      </c>
      <c r="JG3" t="s">
        <v>113</v>
      </c>
      <c r="JH3" t="s">
        <v>113</v>
      </c>
      <c r="JI3" t="s">
        <v>113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113</v>
      </c>
      <c r="JY3" t="s">
        <v>113</v>
      </c>
      <c r="JZ3" t="s">
        <v>113</v>
      </c>
      <c r="KA3" t="s">
        <v>113</v>
      </c>
      <c r="KB3" t="s">
        <v>113</v>
      </c>
      <c r="KC3" t="s">
        <v>113</v>
      </c>
      <c r="KD3" t="s">
        <v>113</v>
      </c>
      <c r="KE3" t="s">
        <v>113</v>
      </c>
      <c r="KF3" t="s">
        <v>113</v>
      </c>
      <c r="KG3" t="s">
        <v>113</v>
      </c>
      <c r="KH3" t="s">
        <v>113</v>
      </c>
      <c r="KI3" t="s">
        <v>113</v>
      </c>
      <c r="KJ3" t="s">
        <v>113</v>
      </c>
      <c r="KK3" t="s">
        <v>113</v>
      </c>
      <c r="KL3" t="s">
        <v>113</v>
      </c>
      <c r="KM3" t="s">
        <v>113</v>
      </c>
      <c r="KN3" t="s">
        <v>113</v>
      </c>
      <c r="KO3" t="s">
        <v>113</v>
      </c>
      <c r="KP3" t="s">
        <v>113</v>
      </c>
      <c r="KQ3" t="s">
        <v>113</v>
      </c>
      <c r="KR3" t="s">
        <v>113</v>
      </c>
      <c r="KS3" t="s">
        <v>113</v>
      </c>
      <c r="KT3" t="s">
        <v>113</v>
      </c>
      <c r="KU3" t="s">
        <v>113</v>
      </c>
      <c r="KV3" t="s">
        <v>113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113</v>
      </c>
      <c r="LM3" t="s">
        <v>113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831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113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830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113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113</v>
      </c>
      <c r="SI3" t="s">
        <v>4</v>
      </c>
      <c r="SJ3" t="s">
        <v>6</v>
      </c>
      <c r="SK3" t="s">
        <v>6</v>
      </c>
      <c r="SL3" t="s">
        <v>4</v>
      </c>
      <c r="SM3" t="s">
        <v>113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113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113</v>
      </c>
      <c r="TQ3" t="s">
        <v>4</v>
      </c>
      <c r="TR3" t="s">
        <v>6</v>
      </c>
      <c r="TS3" t="s">
        <v>6</v>
      </c>
      <c r="TT3" t="s">
        <v>4</v>
      </c>
      <c r="TU3" t="s">
        <v>113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113</v>
      </c>
      <c r="VC3" t="s">
        <v>113</v>
      </c>
      <c r="VD3" t="s">
        <v>113</v>
      </c>
      <c r="VE3" t="s">
        <v>113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113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113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113</v>
      </c>
      <c r="XX3" t="s">
        <v>6</v>
      </c>
      <c r="XY3" t="s">
        <v>4</v>
      </c>
      <c r="XZ3" t="s">
        <v>6</v>
      </c>
      <c r="YA3" t="s">
        <v>6</v>
      </c>
      <c r="YB3" t="s">
        <v>113</v>
      </c>
      <c r="YC3" t="s">
        <v>4</v>
      </c>
      <c r="YD3" t="s">
        <v>113</v>
      </c>
      <c r="YE3" t="s">
        <v>4</v>
      </c>
      <c r="YF3" t="s">
        <v>113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831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831</v>
      </c>
      <c r="AAK3" t="s">
        <v>5</v>
      </c>
      <c r="AAL3" t="s">
        <v>831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113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831</v>
      </c>
      <c r="ACM3" t="s">
        <v>831</v>
      </c>
      <c r="ACN3" t="s">
        <v>831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831</v>
      </c>
      <c r="ADM3" t="s">
        <v>4</v>
      </c>
      <c r="ADN3" t="s">
        <v>4</v>
      </c>
      <c r="ADO3" t="s">
        <v>830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831</v>
      </c>
      <c r="AED3" t="s">
        <v>6</v>
      </c>
      <c r="AEE3" t="s">
        <v>831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113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830</v>
      </c>
      <c r="AFA3" t="s">
        <v>6</v>
      </c>
      <c r="AFB3" t="s">
        <v>6</v>
      </c>
      <c r="AFC3" t="s">
        <v>6</v>
      </c>
      <c r="AFD3" t="s">
        <v>830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113</v>
      </c>
      <c r="AGL3" t="s">
        <v>6</v>
      </c>
      <c r="AGM3" t="s">
        <v>6</v>
      </c>
      <c r="AGN3" t="s">
        <v>113</v>
      </c>
      <c r="AGO3" t="s">
        <v>6</v>
      </c>
      <c r="AGP3" t="s">
        <v>6</v>
      </c>
      <c r="AGQ3" t="s">
        <v>113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113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113</v>
      </c>
      <c r="ALE3" t="s">
        <v>113</v>
      </c>
      <c r="ALF3" t="s">
        <v>113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121</v>
      </c>
      <c r="IK4" t="s">
        <v>121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121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99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121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121</v>
      </c>
      <c r="AAK4" t="s">
        <v>6</v>
      </c>
      <c r="AAL4" t="s">
        <v>121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121</v>
      </c>
      <c r="ACM4" t="s">
        <v>121</v>
      </c>
      <c r="ACN4" t="s">
        <v>121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121</v>
      </c>
      <c r="ADM4" t="s">
        <v>5</v>
      </c>
      <c r="ADN4" t="s">
        <v>5</v>
      </c>
      <c r="ADO4" t="s">
        <v>99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121</v>
      </c>
      <c r="AED4" t="s">
        <v>7</v>
      </c>
      <c r="AEE4" t="s">
        <v>121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99</v>
      </c>
      <c r="AFA4" t="s">
        <v>7</v>
      </c>
      <c r="AFB4" t="s">
        <v>7</v>
      </c>
      <c r="AFC4" t="s">
        <v>7</v>
      </c>
      <c r="AFD4" t="s">
        <v>99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251</v>
      </c>
      <c r="IK5" t="s">
        <v>251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251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251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251</v>
      </c>
      <c r="AAK5" t="s">
        <v>7</v>
      </c>
      <c r="AAL5" t="s">
        <v>251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251</v>
      </c>
      <c r="ACM5" t="s">
        <v>251</v>
      </c>
      <c r="ACN5" t="s">
        <v>251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251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251</v>
      </c>
      <c r="AED5" t="s">
        <v>8</v>
      </c>
      <c r="AEE5" t="s">
        <v>251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832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</row>
    <row r="9" spans="1:1014">
      <c r="CI9" s="18" t="s">
        <v>832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834</v>
      </c>
    </row>
    <row r="3" spans="1:1">
      <c r="A3" t="s">
        <v>835</v>
      </c>
    </row>
    <row r="6" spans="1:1">
      <c r="A6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2013-06-26T06:05:57Z</dcterms:modified>
</cp:coreProperties>
</file>