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15" yWindow="15" windowWidth="15480" windowHeight="11655"/>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DataValDepend'!$AGC:$AGC</definedName>
    <definedName name="FormAbout_LiebertR_NformDbVersion">'Action DataValDepend'!$AGA:$AGA</definedName>
    <definedName name="FormAbout_LiebertR_NformLicenseDetail">'Action DataValDepend'!$AGD:$AGD</definedName>
    <definedName name="FormAbout_LiebertR_NformOK">'Action DataValDepend'!$AGE:$AGE</definedName>
    <definedName name="FormAbout_LiebertR_NformRegistInfoDscr">'Action DataValDepend'!$AGB:$AGB</definedName>
    <definedName name="FormAbout_LiebertR_NformServerVer">'Action DataValDepend'!$AFY:$AFY</definedName>
    <definedName name="FormAbout_LiebertR_NformSystem_info">'Action DataValDepend'!$AGF:$AGF</definedName>
    <definedName name="FormAbout_LiebertR_NformTabDatabase">'Action DataValDepend'!$AFT:$AFT</definedName>
    <definedName name="FormAbout_LiebertR_NformTabLicense">'Action DataValDepend'!$AFW:$AFW</definedName>
    <definedName name="FormAbout_LiebertR_NformTabRegistration">'Action DataValDepend'!$AFX:$AFX</definedName>
    <definedName name="FormAbout_LiebertR_NformTabServer">'Action DataValDepend'!$AFU:$AFU</definedName>
    <definedName name="FormAbout_LiebertR_NformTabViewer">'Action DataValDepend'!$AFV:$AFV</definedName>
    <definedName name="FormAbout_LiebertR_NformViewerVer">'Action DataValDepend'!$AFZ:$AFZ</definedName>
    <definedName name="FormAction_Set_Properties">'Form DataValDepend'!$Z$1</definedName>
    <definedName name="FormAction_Set_PropertiesActionsList">'Action DataValDepend'!$LX:$LX</definedName>
    <definedName name="FormAction_Set_PropertiesAdd">'Action DataValDepend'!$LP:$LP</definedName>
    <definedName name="FormAction_Set_PropertiesClose">'Action DataValDepend'!$LS:$LS</definedName>
    <definedName name="FormAction_Set_PropertiesCol">'Form DataValDepend'!$Z:$Z</definedName>
    <definedName name="FormAction_Set_PropertiesContinue_execution_ifActionFails">'Action DataValDepend'!$LO:$LO</definedName>
    <definedName name="FormAction_Set_PropertiesDelete">'Action DataValDepend'!$LR:$LR</definedName>
    <definedName name="FormAction_Set_PropertiesDescription">'Action DataValDepend'!$LM:$LM</definedName>
    <definedName name="FormAction_Set_PropertiesEdit">'Action DataValDepend'!$LQ:$LQ</definedName>
    <definedName name="FormAction_Set_PropertiesExecute_sequentially">'Action DataValDepend'!$LN:$LN</definedName>
    <definedName name="FormAction_Set_PropertiesHelp">'Action DataValDepend'!$LU:$LU</definedName>
    <definedName name="FormAction_Set_PropertiesMoveDown">'Action DataValDepend'!$LW:$LW</definedName>
    <definedName name="FormAction_Set_PropertiesMoveUp">'Action DataValDepend'!$LV:$LV</definedName>
    <definedName name="FormAction_Set_PropertiesName">'Action DataValDepend'!$LL:$LL</definedName>
    <definedName name="FormAction_Set_PropertiesOK">'Action DataValDepend'!$LT:$LT</definedName>
    <definedName name="FormAction_Sets">'Form DataValDepend'!$Y$1</definedName>
    <definedName name="FormAction_SetsActionSetsList">'Action DataValDepend'!$LK:$LK</definedName>
    <definedName name="FormAction_SetsAdd">'Action DataValDepend'!$LD:$LD</definedName>
    <definedName name="FormAction_SetsClose">'Action DataValDepend'!$LF:$LF</definedName>
    <definedName name="FormAction_SetsCol">'Form DataValDepend'!$Y:$Y</definedName>
    <definedName name="FormAction_SetsCopy">'Action DataValDepend'!$LG:$LG</definedName>
    <definedName name="FormAction_SetsDelete">'Action DataValDepend'!$LE:$LE</definedName>
    <definedName name="FormAction_SetsEdit">'Action DataValDepend'!$LH:$LH</definedName>
    <definedName name="FormAction_SetsHelp">'Action DataValDepend'!$LJ:$LJ</definedName>
    <definedName name="FormAction_SetsMap">'Action DataValDepend'!$LI:$LI</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DataValDepend'!$ADL:$ADL</definedName>
    <definedName name="FormAdd_DeviceAdd_single">'Action DataValDepend'!$ACG:$ACG</definedName>
    <definedName name="FormAdd_DeviceAddSingle_edit">'Action DataValDepend'!$ACP:$ACP</definedName>
    <definedName name="FormAdd_DeviceBack">'Action DataValDepend'!$ACC:$ACC</definedName>
    <definedName name="FormAdd_DeviceBrowse">'Action DataValDepend'!$ADD:$ADD</definedName>
    <definedName name="FormAdd_DeviceCancel">'Action DataValDepend'!$ACE:$ACE</definedName>
    <definedName name="FormAdd_DeviceCancel_search">'Action DataValDepend'!$ACX:$ACX</definedName>
    <definedName name="FormAdd_DeviceClear_all">'Action DataValDepend'!$ADA:$ADA</definedName>
    <definedName name="FormAdd_DeviceCol">'Form DataValDepend'!$BA:$BA</definedName>
    <definedName name="FormAdd_DeviceComma">'Action DataValDepend'!$ADE:$ADE</definedName>
    <definedName name="FormAdd_DeviceCustomize_hostname_or_IP_address">'Action DataValDepend'!$ACQ:$ACQ</definedName>
    <definedName name="FormAdd_DeviceDeleteRow">'Action DataValDepend'!$ACS:$ACS</definedName>
    <definedName name="FormAdd_DeviceDescription">'Action DataValDepend'!$ACM:$ACM</definedName>
    <definedName name="FormAdd_DeviceDevice_protocol">'Action DataValDepend'!$ACO:$ACO</definedName>
    <definedName name="FormAdd_DeviceDevice_type">'Action DataValDepend'!$ACN:$ACN</definedName>
    <definedName name="FormAdd_DeviceDiscover_devices">'Action DataValDepend'!$ACH:$ACH</definedName>
    <definedName name="FormAdd_DeviceDiscovered_edit">'Action DataValDepend'!$ADB:$ADB</definedName>
    <definedName name="FormAdd_DeviceDiscovred_result_table">'Action DataValDepend'!$ACY:$ACY</definedName>
    <definedName name="FormAdd_DeviceFile">'Action DataValDepend'!$ADC:$ADC</definedName>
    <definedName name="FormAdd_DeviceFinish">'Action DataValDepend'!$ACF:$ACF</definedName>
    <definedName name="FormAdd_DeviceHostname_or_IP_address">'Action DataValDepend'!$ACJ:$ACJ</definedName>
    <definedName name="FormAdd_DeviceImport_devices">'Action DataValDepend'!$ACI:$ACI</definedName>
    <definedName name="FormAdd_DeviceName">'Action DataValDepend'!$ACL:$ACL</definedName>
    <definedName name="FormAdd_DeviceNext">'Action DataValDepend'!$ACD:$ACD</definedName>
    <definedName name="FormAdd_DeviceObtain_setting_from_device">'Action DataValDepend'!$ACK:$ACK</definedName>
    <definedName name="FormAdd_DeviceRow_0">'Action DataValDepend'!$ACT:$ACT</definedName>
    <definedName name="FormAdd_DeviceRow0_CellEnable">'Action DataValDepend'!$ACU:$ACU</definedName>
    <definedName name="FormAdd_DeviceRow0_CellEnd_IP_address">'Action DataValDepend'!$ACW:$ACW</definedName>
    <definedName name="FormAdd_DeviceRow0_CellStart_IP_address">'Action DataValDepend'!$ACV:$ACV</definedName>
    <definedName name="FormAdd_DeviceSearch_device_table">'Action DataValDepend'!$ACR:$ACR</definedName>
    <definedName name="FormAdd_DeviceSelect_all">'Action DataValDepend'!$ACZ:$ACZ</definedName>
    <definedName name="FormAdd_DeviceSemicolon">'Action DataValDepend'!$ADF:$ADF</definedName>
    <definedName name="FormAdd_DeviceTab">'Action DataValDepend'!$ADG:$ADG</definedName>
    <definedName name="FormAdd_DeviceTilde">'Action DataValDepend'!$ADH:$ADH</definedName>
    <definedName name="FormAdd_License">'Form DataValDepend'!$M$1</definedName>
    <definedName name="FormAdd_LicenseClose">'Action DataValDepend'!$GE:$GE</definedName>
    <definedName name="FormAdd_LicenseCol">'Form DataValDepend'!$M:$M</definedName>
    <definedName name="FormAdd_LicenseKey">'Action DataValDepend'!$GC:$GC</definedName>
    <definedName name="FormAdd_LicenseOK">'Action DataValDepend'!$GD:$GD</definedName>
    <definedName name="FormAreaProperties">'Form DataValDepend'!$BG$1</definedName>
    <definedName name="FormAreaPropertiesClose">'Action DataValDepend'!$AEU:$AEU</definedName>
    <definedName name="FormAreaPropertiesCol">'Form DataValDepend'!$BG:$BG</definedName>
    <definedName name="FormAreaPropertiesDescription">'Action DataValDepend'!$AEP:$AEP</definedName>
    <definedName name="FormAreaPropertiesFile_name">'Action DataValDepend'!$AEQ:$AEQ</definedName>
    <definedName name="FormAreaPropertiesHelp">'Action DataValDepend'!$AEV:$AEV</definedName>
    <definedName name="FormAreaPropertiesImport_image">'Action DataValDepend'!$AES:$AES</definedName>
    <definedName name="FormAreaPropertiesInfo_links">'Action DataValDepend'!$AER:$AER</definedName>
    <definedName name="FormAreaPropertiesName">'Action DataValDepend'!$AEO:$AEO</definedName>
    <definedName name="FormAreaPropertiesOK">'Action DataValDepend'!$AET:$AET</definedName>
    <definedName name="FormChange_Password">'Form DataValDepend'!$S$1</definedName>
    <definedName name="FormChange_PasswordClose">'Action DataValDepend'!$ID:$ID</definedName>
    <definedName name="FormChange_PasswordCol">'Form DataValDepend'!$S:$S</definedName>
    <definedName name="FormChange_PasswordConfirm_password">'Action DataValDepend'!$IB:$IB</definedName>
    <definedName name="FormChange_PasswordExit">'Action DataValDepend'!$IF:$IF</definedName>
    <definedName name="FormChange_PasswordHelp">'Action DataValDepend'!$IE:$IE</definedName>
    <definedName name="FormChange_PasswordNew_password">'Action DataValDepend'!$IA:$IA</definedName>
    <definedName name="FormChange_PasswordOK">'Action DataValDepend'!$IC:$IC</definedName>
    <definedName name="FormChange_PasswordOld_password">'Action DataValDepend'!$HZ:$HZ</definedName>
    <definedName name="FormChange_PasswordRemind">'Form DataValDepend'!$T$1</definedName>
    <definedName name="FormChange_PasswordRemindCol">'Form DataValDepend'!$T:$T</definedName>
    <definedName name="FormChange_PasswordRemindOK">'Action DataValDepend'!$IG:$IG</definedName>
    <definedName name="FormColor">'Form DataValDepend'!$G$1</definedName>
    <definedName name="FormColorCancle">'Action DataValDepend'!$EP:$EP</definedName>
    <definedName name="FormColorCol">'Form DataValDepend'!$G:$G</definedName>
    <definedName name="FormColorOK">'Action DataValDepend'!$EO:$EO</definedName>
    <definedName name="FormCommunications_Failure">'Form DataValDepend'!$BX$1</definedName>
    <definedName name="FormCommunications_FailureCol">'Form DataValDepend'!$BX:$BX</definedName>
    <definedName name="FormCommunications_FailureOK">'Action DataValDepend'!$ALA:$ALA</definedName>
    <definedName name="FormConfiguration">'Form DataValDepend'!$AY$1</definedName>
    <definedName name="FormConfigurationCol">'Form DataValDepend'!$AY:$AY</definedName>
    <definedName name="FormConfigurationOK">'Action DataValDepend'!$ACA:$ACA</definedName>
    <definedName name="FormConfirm_Device_Delete">'Form DataValDepend'!$AU$1</definedName>
    <definedName name="FormConfirm_Device_DeleteCol">'Form DataValDepend'!$AU:$AU</definedName>
    <definedName name="FormConfirm_Device_DeleteNo">'Action DataValDepend'!$ABB:$ABB</definedName>
    <definedName name="FormConfirm_Device_DeleteYes">'Action DataValDepend'!$ABA:$ABA</definedName>
    <definedName name="FormConfirm_License_Delete">'Form DataValDepend'!$P$1</definedName>
    <definedName name="FormConfirm_License_DeleteCol">'Form DataValDepend'!$P:$P</definedName>
    <definedName name="FormConfirm_License_DeleteNo">'Action DataValDepend'!$GQ:$GQ</definedName>
    <definedName name="FormConfirm_License_DeleteYes">'Action DataValDepend'!$GP:$GP</definedName>
    <definedName name="FormCreated_User">'Form DataValDepend'!$I$1</definedName>
    <definedName name="FormCreated_UserCol">'Form DataValDepend'!$I:$I</definedName>
    <definedName name="FormCreated_UserOK">'Action DataValDepend'!$FR:$FR</definedName>
    <definedName name="FormDatabase_Connection">'Form DataValDepend'!$BY$1</definedName>
    <definedName name="FormDatabase_ConnectionClose">'Action DataValDepend'!$ALE:$ALE</definedName>
    <definedName name="FormDatabase_ConnectionCol">'Form DataValDepend'!$BY:$BY</definedName>
    <definedName name="FormDatabase_ConnectionConfirm_password">'Action DataValDepend'!$ALJ:$ALJ</definedName>
    <definedName name="FormDatabase_ConnectionData_source">'Action DataValDepend'!$ALF:$ALF</definedName>
    <definedName name="FormDatabase_ConnectionEmbedded_database">'Action DataValDepend'!$ALB:$ALB</definedName>
    <definedName name="FormDatabase_ConnectionMicrosoft_SQL_Server">'Action DataValDepend'!$ALC:$ALC</definedName>
    <definedName name="FormDatabase_ConnectionOK">'Action DataValDepend'!$ALD:$ALD</definedName>
    <definedName name="FormDatabase_ConnectionPassword">'Action DataValDepend'!$ALI:$ALI</definedName>
    <definedName name="FormDatabase_ConnectionPrimary_database_name">'Action DataValDepend'!$ALG:$ALG</definedName>
    <definedName name="FormDatabase_ConnectionUser_name">'Action DataValDepend'!$ALH:$ALH</definedName>
    <definedName name="FormDevice_Alarms_and_Data">'Form DataValDepend'!$AR$1</definedName>
    <definedName name="FormDevice_Alarms_and_DataAlarms">'Action DataValDepend'!$ZN:$ZN</definedName>
    <definedName name="FormDevice_Alarms_and_DataAlarms_commit">'Action DataValDepend'!$AAC:$AAC</definedName>
    <definedName name="FormDevice_Alarms_and_DataAlarms_system_defined_description_">'Action DataValDepend'!$ZY:$ZY</definedName>
    <definedName name="FormDevice_Alarms_and_DataAlarms_system_defined_name">'Action DataValDepend'!$ZW:$ZW</definedName>
    <definedName name="FormDevice_Alarms_and_DataAlarms_system_defined_severity">'Action DataValDepend'!$ZX:$ZX</definedName>
    <definedName name="FormDevice_Alarms_and_DataAlarms_table">'Action DataValDepend'!$ZQ:$ZQ</definedName>
    <definedName name="FormDevice_Alarms_and_DataAlarms_user_defined_description_">'Action DataValDepend'!$AAB:$AAB</definedName>
    <definedName name="FormDevice_Alarms_and_DataAlarms_user_defined_name">'Action DataValDepend'!$ZZ:$ZZ</definedName>
    <definedName name="FormDevice_Alarms_and_DataAlarms_user_defined_severity">'Action DataValDepend'!$AAA:$AAA</definedName>
    <definedName name="FormDevice_Alarms_and_DataClose">'Action DataValDepend'!$ZL:$ZL</definedName>
    <definedName name="FormDevice_Alarms_and_DataCol">'Form DataValDepend'!$AR:$AR</definedName>
    <definedName name="FormDevice_Alarms_and_DataData">'Action DataValDepend'!$ZO:$ZO</definedName>
    <definedName name="FormDevice_Alarms_and_DataData_commit">'Action DataValDepend'!$ZV:$ZV</definedName>
    <definedName name="FormDevice_Alarms_and_DataData_system_defined_description">'Action DataValDepend'!$ZS:$ZS</definedName>
    <definedName name="FormDevice_Alarms_and_DataData_system_defined_name">'Action DataValDepend'!$ZR:$ZR</definedName>
    <definedName name="FormDevice_Alarms_and_DataData_table">'Action DataValDepend'!$ZP:$ZP</definedName>
    <definedName name="FormDevice_Alarms_and_DataData_user_defined_description">'Action DataValDepend'!$ZU:$ZU</definedName>
    <definedName name="FormDevice_Alarms_and_DataData_user_defined_name">'Action DataValDepend'!$ZT:$ZT</definedName>
    <definedName name="FormDevice_Alarms_and_DataHelp">'Action DataValDepend'!$ZM:$ZM</definedName>
    <definedName name="FormDevice_Alarms_and_DataOK">'Action DataValDepend'!$ZK:$ZK</definedName>
    <definedName name="FormDevice_Alarms_and_DataType">'Action DataValDepend'!$ZJ:$ZJ</definedName>
    <definedName name="FormDevice_Data_Logging">'Form DataValDepend'!$AS$1</definedName>
    <definedName name="FormDevice_Data_LoggingClear_all">'Action DataValDepend'!$AAE:$AAE</definedName>
    <definedName name="FormDevice_Data_LoggingClose">'Action DataValDepend'!$AAH:$AAH</definedName>
    <definedName name="FormDevice_Data_LoggingCol">'Form DataValDepend'!$AS:$AS</definedName>
    <definedName name="FormDevice_Data_LoggingData_logging_table">'Action DataValDepend'!$AAF:$AAF</definedName>
    <definedName name="FormDevice_Data_LoggingHelp">'Action DataValDepend'!$AAI:$AAI</definedName>
    <definedName name="FormDevice_Data_LoggingOK">'Action DataValDepend'!$AAG:$AAG</definedName>
    <definedName name="FormDevice_Data_LoggingSampling_interval">'Action DataValDepend'!$AAJ:$AAJ</definedName>
    <definedName name="FormDevice_Data_LoggingSampling_interval_down">'Action DataValDepend'!$AAK:$AAK</definedName>
    <definedName name="FormDevice_Data_LoggingSampling_interval_txt">'Action DataValDepend'!$AAM:$AAM</definedName>
    <definedName name="FormDevice_Data_LoggingSampling_interval_up">'Action DataValDepend'!$AAL:$AAL</definedName>
    <definedName name="FormDevice_Data_LoggingSelect_all">'Action DataValDepend'!$AAD:$AAD</definedName>
    <definedName name="FormDevice_Maintenance">'Form DataValDepend'!$AV$1</definedName>
    <definedName name="FormDevice_MaintenanceClose">'Action DataValDepend'!$ABD:$ABD</definedName>
    <definedName name="FormDevice_MaintenanceCol">'Form DataValDepend'!$AV:$AV</definedName>
    <definedName name="FormDevice_MaintenanceDuration">'Action DataValDepend'!$ABL:$ABL</definedName>
    <definedName name="FormDevice_MaintenanceDuration_down">'Action DataValDepend'!$ABN:$ABN</definedName>
    <definedName name="FormDevice_MaintenanceDuration_txt">'Action DataValDepend'!$ABO:$ABO</definedName>
    <definedName name="FormDevice_MaintenanceDuration_up">'Action DataValDepend'!$ABM:$ABM</definedName>
    <definedName name="FormDevice_MaintenanceEnd_date">'Action DataValDepend'!$ABJ:$ABJ</definedName>
    <definedName name="FormDevice_MaintenanceHelp">'Action DataValDepend'!$ABE:$ABE</definedName>
    <definedName name="FormDevice_MaintenanceManual_maintenance">'Action DataValDepend'!$ABG:$ABG</definedName>
    <definedName name="FormDevice_MaintenanceNormal">'Action DataValDepend'!$ABF:$ABF</definedName>
    <definedName name="FormDevice_MaintenanceOK">'Action DataValDepend'!$ABC:$ABC</definedName>
    <definedName name="FormDevice_MaintenanceReason">'Action DataValDepend'!$ABK:$ABK</definedName>
    <definedName name="FormDevice_MaintenanceScheduled_maintenance">'Action DataValDepend'!$ABH:$ABH</definedName>
    <definedName name="FormDevice_MaintenanceStart_date">'Action DataValDepend'!$ABI:$ABI</definedName>
    <definedName name="FormDeviceProperties">'Form DataValDepend'!$AP$1</definedName>
    <definedName name="FormDevicePropertiesAlarms_and_data">'Action DataValDepend'!$XG:$XG</definedName>
    <definedName name="FormDevicePropertiesClose">'Action DataValDepend'!$XZ:$XZ</definedName>
    <definedName name="FormDevicePropertiesCol">'Form DataValDepend'!$AP:$AP</definedName>
    <definedName name="FormDevicePropertiesCommunications">'Action DataValDepend'!$XC:$XC</definedName>
    <definedName name="FormDevicePropertiesData_Logging">'Action DataValDepend'!$XH:$XH</definedName>
    <definedName name="FormDevicePropertiesDescription">'Action DataValDepend'!$WZ:$WZ</definedName>
    <definedName name="FormDevicePropertiesDevice_hasWebSrvr">'Action DataValDepend'!$XJ:$XJ</definedName>
    <definedName name="FormDevicePropertiesDevice_is_serial">'Action DataValDepend'!$YO:$YO</definedName>
    <definedName name="FormDevicePropertiesDevice_type">'Action DataValDepend'!$XA:$XA</definedName>
    <definedName name="FormDevicePropertiesDisabled">'Action DataValDepend'!$XM:$XM</definedName>
    <definedName name="FormDevicePropertiesEnable_trap_forwarding">'Action DataValDepend'!$XX:$XX</definedName>
    <definedName name="FormDevicePropertiesHelp">'Action DataValDepend'!$XY:$XY</definedName>
    <definedName name="FormDevicePropertiesHigh">'Action DataValDepend'!$XO:$XO</definedName>
    <definedName name="FormDevicePropertiesHostname_or_IP_address">'Action DataValDepend'!$XI:$XI</definedName>
    <definedName name="FormDevicePropertiesInfo_links">'Action DataValDepend'!$XF:$XF</definedName>
    <definedName name="FormDevicePropertiesIP_port_use_custom_port">'Action DataValDepend'!$YC:$YC</definedName>
    <definedName name="FormDevicePropertiesIP_port_use_custom_port_combo">'Action DataValDepend'!$YD:$YD</definedName>
    <definedName name="FormDevicePropertiesIP_port_use_custom_port_down">'Action DataValDepend'!$YG:$YG</definedName>
    <definedName name="FormDevicePropertiesIP_port_use_custom_port_txt">'Action DataValDepend'!$YH:$YH</definedName>
    <definedName name="FormDevicePropertiesIP_port_use_custom_port_up">'Action DataValDepend'!$YE:$YE</definedName>
    <definedName name="FormDevicePropertiesIP_port_use_global_port">'Action DataValDepend'!$YB:$YB</definedName>
    <definedName name="FormDevicePropertiesLiebert_protocol">'Action DataValDepend'!$XD:$XD</definedName>
    <definedName name="FormDevicePropertiesLow">'Action DataValDepend'!$XN:$XN</definedName>
    <definedName name="FormDevicePropertiesMSTP_network">'Action DataValDepend'!$YP:$YP</definedName>
    <definedName name="FormDevicePropertiesMSTP_network_down">'Action DataValDepend'!$YR:$YR</definedName>
    <definedName name="FormDevicePropertiesMSTP_network_txt">'Action DataValDepend'!$YS:$YS</definedName>
    <definedName name="FormDevicePropertiesMSTP_network_up">'Action DataValDepend'!$YQ:$YQ</definedName>
    <definedName name="FormDevicePropertiesMSTP_node">'Action DataValDepend'!$YT:$YT</definedName>
    <definedName name="FormDevicePropertiesMSTP_node_down">'Action DataValDepend'!$YV:$YV</definedName>
    <definedName name="FormDevicePropertiesMSTP_node_txt">'Action DataValDepend'!$YW:$YW</definedName>
    <definedName name="FormDevicePropertiesMSTP_node_up">'Action DataValDepend'!$YU:$YU</definedName>
    <definedName name="FormDevicePropertiesName">'Action DataValDepend'!$WY:$WY</definedName>
    <definedName name="FormDevicePropertiesOK">'Action DataValDepend'!$YA:$YA</definedName>
    <definedName name="FormDevicePropertiesProtocol">'Action DataValDepend'!$XB:$XB</definedName>
    <definedName name="FormDevicePropertiesRequestCommunity_override_global_valued">'Action DataValDepend'!$YK:$YK</definedName>
    <definedName name="FormDevicePropertiesRetries">'Action DataValDepend'!$XT:$XT</definedName>
    <definedName name="FormDevicePropertiesRetries_down">'Action DataValDepend'!$XV:$XV</definedName>
    <definedName name="FormDevicePropertiesRetries_txt">'Action DataValDepend'!$XW:$XW</definedName>
    <definedName name="FormDevicePropertiesRetries_up">'Action DataValDepend'!$XU:$XU</definedName>
    <definedName name="FormDevicePropertiesSNMP">'Action DataValDepend'!$XE:$XE</definedName>
    <definedName name="FormDevicePropertiesSNMP_request_community">'Action DataValDepend'!$YL:$YL</definedName>
    <definedName name="FormDevicePropertiesSNMP_trap_community">'Action DataValDepend'!$YN:$YN</definedName>
    <definedName name="FormDevicePropertiesSNMPv1">'Action DataValDepend'!$YJ:$YJ</definedName>
    <definedName name="FormDevicePropertiesSNMPv2c">'Action DataValDepend'!$YI:$YI</definedName>
    <definedName name="FormDevicePropertiesTest">'Action DataValDepend'!$XL:$XL</definedName>
    <definedName name="FormDevicePropertiesTimeout">'Action DataValDepend'!$XP:$XP</definedName>
    <definedName name="FormDevicePropertiesTimeout_down">'Action DataValDepend'!$XR:$XR</definedName>
    <definedName name="FormDevicePropertiesTimeout_override_global_value">'Action DataValDepend'!$YF:$YF</definedName>
    <definedName name="FormDevicePropertiesTimeout_txt">'Action DataValDepend'!$XS:$XS</definedName>
    <definedName name="FormDevicePropertiesTimeout_up">'Action DataValDepend'!$XQ:$XQ</definedName>
    <definedName name="FormDevicePropertiesTrapCommunity_override_global_valued">'Action DataValDepend'!$YM:$YM</definedName>
    <definedName name="FormDevicePropertiesURI">'Action DataValDepend'!$XK:$XK</definedName>
    <definedName name="FormE_mail_Action_Advanced_Properties">'Form DataValDepend'!$AF$1</definedName>
    <definedName name="FormE_mail_Action_Advanced_PropertiesBodyEncodingCombo">'Action DataValDepend'!$OA:$OA</definedName>
    <definedName name="FormE_mail_Action_Advanced_PropertiesClose">'Action DataValDepend'!$OC:$OC</definedName>
    <definedName name="FormE_mail_Action_Advanced_PropertiesCol">'Form DataValDepend'!$AF:$AF</definedName>
    <definedName name="FormE_mail_Action_Advanced_PropertiesHelp">'Action DataValDepend'!$OD:$OD</definedName>
    <definedName name="FormE_mail_Action_Advanced_PropertiesLimit_message">'Action DataValDepend'!$OE:$OE</definedName>
    <definedName name="FormE_mail_Action_Advanced_PropertiesLimit_message_down">'Action DataValDepend'!$OF:$OF</definedName>
    <definedName name="FormE_mail_Action_Advanced_PropertiesLimit_message_txt">'Action DataValDepend'!$OH:$OH</definedName>
    <definedName name="FormE_mail_Action_Advanced_PropertiesLimit_message_up">'Action DataValDepend'!$OG:$OG</definedName>
    <definedName name="FormE_mail_Action_Advanced_PropertiesOK">'Action DataValDepend'!$OB:$OB</definedName>
    <definedName name="FormE_mail_Action_Advanced_PropertiesSubjectEncodingCombo">'Action DataValDepend'!$NZ:$NZ</definedName>
    <definedName name="FormE_mail_Action_Properties">'Form DataValDepend'!$AC$1</definedName>
    <definedName name="FormE_mail_Action_PropertiesAdvanced">'Action DataValDepend'!$NE:$NE</definedName>
    <definedName name="FormE_mail_Action_PropertiesAuto_recipient_server">'Action DataValDepend'!$NK:$NK</definedName>
    <definedName name="FormE_mail_Action_PropertiesAutomatic_send">'Action DataValDepend'!$NJ:$NJ</definedName>
    <definedName name="FormE_mail_Action_PropertiesCancel">'Action DataValDepend'!$NQ:$NQ</definedName>
    <definedName name="FormE_mail_Action_PropertiesCol">'Form DataValDepend'!$AC:$AC</definedName>
    <definedName name="FormE_mail_Action_PropertiesConfigure">'Action DataValDepend'!$NI:$NI</definedName>
    <definedName name="FormE_mail_Action_PropertiesDescription">'Action DataValDepend'!$NB:$NB</definedName>
    <definedName name="FormE_mail_Action_PropertiesHelp">'Action DataValDepend'!$NR:$NR</definedName>
    <definedName name="FormE_mail_Action_PropertiesMessage_body">'Action DataValDepend'!$ND:$ND</definedName>
    <definedName name="FormE_mail_Action_PropertiesName">'Action DataValDepend'!$NA:$NA</definedName>
    <definedName name="FormE_mail_Action_PropertiesOK">'Action DataValDepend'!$NP:$NP</definedName>
    <definedName name="FormE_mail_Action_PropertiesOther_recipients">'Action DataValDepend'!$NH:$NH</definedName>
    <definedName name="FormE_mail_Action_PropertiesSelect">'Action DataValDepend'!$NF:$NF</definedName>
    <definedName name="FormE_mail_Action_PropertiesSend_test">'Action DataValDepend'!$NG:$NG</definedName>
    <definedName name="FormE_mail_Action_PropertiesSubject">'Action DataValDepend'!$NC:$NC</definedName>
    <definedName name="FormE_mail_Action_PropertiesTimeout_sec">'Action DataValDepend'!$NL:$NL</definedName>
    <definedName name="FormE_mail_Action_PropertiesTimeout_sec_down">'Action DataValDepend'!$NM:$NM</definedName>
    <definedName name="FormE_mail_Action_PropertiesTimeout_sec_txt">'Action DataValDepend'!$NO:$NO</definedName>
    <definedName name="FormE_mail_Action_PropertiesTimeout_sec_up">'Action DataValDepend'!$NN:$NN</definedName>
    <definedName name="FormE_mail_Action_PropertiesUsers">'Action DataValDepend'!$NS:$NS</definedName>
    <definedName name="FormEmbedded_Database_Operation">'Form DataValDepend'!$BZ$1</definedName>
    <definedName name="FormEmbedded_Database_OperationAlarms_database">'Action DataValDepend'!$ALM:$ALM</definedName>
    <definedName name="FormEmbedded_Database_OperationAlmDbResult">'Action DataValDepend'!$ALQ:$ALQ</definedName>
    <definedName name="FormEmbedded_Database_OperationCancel">'Action DataValDepend'!$ALL:$ALL</definedName>
    <definedName name="FormEmbedded_Database_OperationClose">'Action DataValDepend'!$ALP:$ALP</definedName>
    <definedName name="FormEmbedded_Database_OperationCol">'Form DataValDepend'!$BZ:$BZ</definedName>
    <definedName name="FormEmbedded_Database_OperationCompact">'Action DataValDepend'!$ALV:$ALV</definedName>
    <definedName name="FormEmbedded_Database_OperationDatalog_database">'Action DataValDepend'!$ALN:$ALN</definedName>
    <definedName name="FormEmbedded_Database_OperationLogDbResult">'Action DataValDepend'!$ALR:$ALR</definedName>
    <definedName name="FormEmbedded_Database_OperationPriDbResult">'Action DataValDepend'!$ALS:$ALS</definedName>
    <definedName name="FormEmbedded_Database_OperationPrimary_database">'Action DataValDepend'!$ALO:$ALO</definedName>
    <definedName name="FormEmbedded_Database_OperationRepair">'Action DataValDepend'!$ALT:$ALT</definedName>
    <definedName name="FormEmbedded_Database_OperationShrink">'Action DataValDepend'!$ALU:$ALU</definedName>
    <definedName name="FormEmbedded_Database_OperationUpgrade">'Action DataValDepend'!$ALW:$ALW</definedName>
    <definedName name="FormEmbedded_Database_OperationVerify">'Action DataValDepend'!$ALK:$ALK</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DataValDepend'!$AJK:$AJK</definedName>
    <definedName name="FormExport_Action_History_InfoOK">'Action DataValDepend'!$AJI:$AJI</definedName>
    <definedName name="FormExport_Action_History_InfoYes">'Action DataValDepend'!$AJJ:$AJJ</definedName>
    <definedName name="FormExport_Action_HistoryAll_alarms">'Action DataValDepend'!$AIT:$AIT</definedName>
    <definedName name="FormExport_Action_HistoryApplication_alarms">'Action DataValDepend'!$AIU:$AIU</definedName>
    <definedName name="FormExport_Action_HistoryChange">'Action DataValDepend'!$AJF:$AJF</definedName>
    <definedName name="FormExport_Action_HistoryClear_all">'Action DataValDepend'!$AIW:$AIW</definedName>
    <definedName name="FormExport_Action_HistoryClose">'Action DataValDepend'!$AIR:$AIR</definedName>
    <definedName name="FormExport_Action_HistoryCol">'Form DataValDepend'!$BR:$BR</definedName>
    <definedName name="FormExport_Action_HistoryDevice_alarm">'Action DataValDepend'!$AIV:$AIV</definedName>
    <definedName name="FormExport_Action_HistoryDevice_table">'Action DataValDepend'!$AIY:$AIY</definedName>
    <definedName name="FormExport_Action_HistoryEnd_date">'Action DataValDepend'!$AJC:$AJC</definedName>
    <definedName name="FormExport_Action_HistoryEnd_with_latest_action">'Action DataValDepend'!$AJD:$AJD</definedName>
    <definedName name="FormExport_Action_HistoryEnd_with_specified_date">'Action DataValDepend'!$AJE:$AJE</definedName>
    <definedName name="FormExport_Action_HistoryFile">'Action DataValDepend'!$AJH:$AJH</definedName>
    <definedName name="FormExport_Action_HistoryHelp">'Action DataValDepend'!$AIS:$AIS</definedName>
    <definedName name="FormExport_Action_HistoryOK">'Action DataValDepend'!$AIQ:$AIQ</definedName>
    <definedName name="FormExport_Action_HistorySelect_all">'Action DataValDepend'!$AIX:$AIX</definedName>
    <definedName name="FormExport_Action_HistorySeparator">'Action DataValDepend'!$AJG:$AJG</definedName>
    <definedName name="FormExport_Action_HistoryStart_date">'Action DataValDepend'!$AIZ:$AIZ</definedName>
    <definedName name="FormExport_Action_HistoryStart_from_oldest_action">'Action DataValDepend'!$AJA:$AJA</definedName>
    <definedName name="FormExport_Action_HistoryStart_from_specified_date">'Action DataValDepend'!$AJB:$AJB</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DataValDepend'!$AIP:$AIP</definedName>
    <definedName name="FormExport_Alarm_History_InfoOK">'Action DataValDepend'!$AIN:$AIN</definedName>
    <definedName name="FormExport_Alarm_History_InfoYes">'Action DataValDepend'!$AIO:$AIO</definedName>
    <definedName name="FormExport_Alarm_HistoryAll_alarms">'Action DataValDepend'!$AIA:$AIA</definedName>
    <definedName name="FormExport_Alarm_HistoryApplication_alarms">'Action DataValDepend'!$AIB:$AIB</definedName>
    <definedName name="FormExport_Alarm_HistoryChange">'Action DataValDepend'!$AHW:$AHW</definedName>
    <definedName name="FormExport_Alarm_HistoryClear_all">'Action DataValDepend'!$AID:$AID</definedName>
    <definedName name="FormExport_Alarm_HistoryClose">'Action DataValDepend'!$AHY:$AHY</definedName>
    <definedName name="FormExport_Alarm_HistoryCol">'Form DataValDepend'!$BP:$BP</definedName>
    <definedName name="FormExport_Alarm_HistoryDevice_alarm">'Action DataValDepend'!$AIC:$AIC</definedName>
    <definedName name="FormExport_Alarm_HistoryDevice_table">'Action DataValDepend'!$AIF:$AIF</definedName>
    <definedName name="FormExport_Alarm_HistoryEnd_date">'Action DataValDepend'!$AIJ:$AIJ</definedName>
    <definedName name="FormExport_Alarm_HistoryEnd_with_latest_alarm">'Action DataValDepend'!$AIK:$AIK</definedName>
    <definedName name="FormExport_Alarm_HistoryEnd_with_specified_date">'Action DataValDepend'!$AIL:$AIL</definedName>
    <definedName name="FormExport_Alarm_HistoryFile">'Action DataValDepend'!$AIM:$AIM</definedName>
    <definedName name="FormExport_Alarm_HistoryHelp">'Action DataValDepend'!$AHZ:$AHZ</definedName>
    <definedName name="FormExport_Alarm_HistoryOK">'Action DataValDepend'!$AHX:$AHX</definedName>
    <definedName name="FormExport_Alarm_HistorySelect_all">'Action DataValDepend'!$AIE:$AIE</definedName>
    <definedName name="FormExport_Alarm_HistorySeparator">'Action DataValDepend'!$AHV:$AHV</definedName>
    <definedName name="FormExport_Alarm_HistoryStart_date">'Action DataValDepend'!$AIG:$AIG</definedName>
    <definedName name="FormExport_Alarm_HistoryStart_from_oldest_alarm">'Action DataValDepend'!$AIH:$AIH</definedName>
    <definedName name="FormExport_Alarm_HistoryStart_from_specified_date">'Action DataValDepend'!$AII:$AII</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DataValDepend'!$AKH:$AKH</definedName>
    <definedName name="FormExport_data_log_InfoYes">'Action DataValDepend'!$AKG:$AKG</definedName>
    <definedName name="FormExport_data_logBack">'Action DataValDepend'!$AJL:$AJL</definedName>
    <definedName name="FormExport_data_logCancel">'Action DataValDepend'!$AJM:$AJM</definedName>
    <definedName name="FormExport_data_logChange">'Action DataValDepend'!$AKD:$AKD</definedName>
    <definedName name="FormExport_data_logCol">'Form DataValDepend'!$BT:$BT</definedName>
    <definedName name="FormExport_data_logDatapoint_clear_all">'Action DataValDepend'!$AJY:$AJY</definedName>
    <definedName name="FormExport_data_logDatapoint_select_all">'Action DataValDepend'!$AJX:$AJX</definedName>
    <definedName name="FormExport_data_logDataPoint_table">'Action DataValDepend'!$AKA:$AKA</definedName>
    <definedName name="FormExport_data_logDevice_clear_all">'Action DataValDepend'!$AJP:$AJP</definedName>
    <definedName name="FormExport_data_logDevice_select_all">'Action DataValDepend'!$AJO:$AJO</definedName>
    <definedName name="FormExport_data_logDevice_table">'Action DataValDepend'!$AJQ:$AJQ</definedName>
    <definedName name="FormExport_data_logEnd_date">'Action DataValDepend'!$AJU:$AJU</definedName>
    <definedName name="FormExport_data_logEnd_with_latest_record">'Action DataValDepend'!$AJW:$AJW</definedName>
    <definedName name="FormExport_data_logEnd_with_specified_record">'Action DataValDepend'!$AJV:$AJV</definedName>
    <definedName name="FormExport_data_logExport_all_logged">'Action DataValDepend'!$AJZ:$AJZ</definedName>
    <definedName name="FormExport_data_logExport_result">'Action DataValDepend'!$AKE:$AKE</definedName>
    <definedName name="FormExport_data_logFile">'Action DataValDepend'!$AKC:$AKC</definedName>
    <definedName name="FormExport_data_logFinish">'Action DataValDepend'!$AKF:$AKF</definedName>
    <definedName name="FormExport_data_logNext">'Action DataValDepend'!$AJN:$AJN</definedName>
    <definedName name="FormExport_data_logSeparator">'Action DataValDepend'!$AKB:$AKB</definedName>
    <definedName name="FormExport_data_logStart_date">'Action DataValDepend'!$AJS:$AJS</definedName>
    <definedName name="FormExport_data_logStart_from_oldest_record">'Action DataValDepend'!$AJR:$AJR</definedName>
    <definedName name="FormExport_data_logStart_from_specified_record">'Action DataValDepend'!$AJT:$AJT</definedName>
    <definedName name="FormExport_Devices">'Form DataValDepend'!$AW$1</definedName>
    <definedName name="FormExport_DevicesBrowse">'Action DataValDepend'!$ABQ:$ABQ</definedName>
    <definedName name="FormExport_DevicesCancel">'Action DataValDepend'!$ABS:$ABS</definedName>
    <definedName name="FormExport_DevicesClose">'Action DataValDepend'!$ABT:$ABT</definedName>
    <definedName name="FormExport_DevicesCol">'Form DataValDepend'!$AW:$AW</definedName>
    <definedName name="FormExport_DevicesComma">'Action DataValDepend'!$ABV:$ABV</definedName>
    <definedName name="FormExport_DevicesExport">'Action DataValDepend'!$ABR:$ABR</definedName>
    <definedName name="FormExport_DevicesFile">'Action DataValDepend'!$ABP:$ABP</definedName>
    <definedName name="FormExport_DevicesHelp">'Action DataValDepend'!$ABU:$ABU</definedName>
    <definedName name="FormExport_DevicesSemicolon">'Action DataValDepend'!$ABW:$ABW</definedName>
    <definedName name="FormExport_DevicesTab">'Action DataValDepend'!$ABX:$ABX</definedName>
    <definedName name="FormExport_DevicesTilde">'Action DataValDepend'!$ABY:$ABY</definedName>
    <definedName name="FormFloorplan_Properties">'Form DataValDepend'!$BH$1</definedName>
    <definedName name="FormFloorplan_PropertiesAbove">'Action DataValDepend'!$AFC:$AFC</definedName>
    <definedName name="FormFloorplan_PropertiesBelow">'Action DataValDepend'!$AFE:$AFE</definedName>
    <definedName name="FormFloorplan_PropertiesClose">'Action DataValDepend'!$AEX:$AEX</definedName>
    <definedName name="FormFloorplan_PropertiesCol">'Form DataValDepend'!$BH:$BH</definedName>
    <definedName name="FormFloorplan_PropertiesHelp">'Action DataValDepend'!$AEY:$AEY</definedName>
    <definedName name="FormFloorplan_PropertiesImage_size">'Action DataValDepend'!$AFA:$AFA</definedName>
    <definedName name="FormFloorplan_PropertiesLeft">'Action DataValDepend'!$AFD:$AFD</definedName>
    <definedName name="FormFloorplan_PropertiesOK">'Action DataValDepend'!$AEW:$AEW</definedName>
    <definedName name="FormFloorplan_PropertiesPicture">'Action DataValDepend'!$AEZ:$AEZ</definedName>
    <definedName name="FormFloorplan_PropertiesRight">'Action DataValDepend'!$AFF:$AFF</definedName>
    <definedName name="FormFloorplan_PropertiesShow_labels">'Action DataValDepend'!$AFB:$AFB</definedName>
    <definedName name="FormForward_Trap_Action_Properties">'Form DataValDepend'!$AL$1</definedName>
    <definedName name="FormForward_Trap_Action_PropertiesClose">'Action DataValDepend'!$RG:$RG</definedName>
    <definedName name="FormForward_Trap_Action_PropertiesCol">'Form DataValDepend'!$AL:$AL</definedName>
    <definedName name="FormForward_Trap_Action_PropertiesDescription">'Action DataValDepend'!$QZ:$QZ</definedName>
    <definedName name="FormForward_Trap_Action_PropertiesHelp">'Action DataValDepend'!$RH:$RH</definedName>
    <definedName name="FormForward_Trap_Action_PropertiesName">'Action DataValDepend'!$QY:$QY</definedName>
    <definedName name="FormForward_Trap_Action_PropertiesOK">'Action DataValDepend'!$RF:$RF</definedName>
    <definedName name="FormForward_Trap_Action_PropertiesTimeout">'Action DataValDepend'!$RB:$RB</definedName>
    <definedName name="FormForward_Trap_Action_PropertiesTimeout_down">'Action DataValDepend'!$RC:$RC</definedName>
    <definedName name="FormForward_Trap_Action_PropertiesTimeout_txt">'Action DataValDepend'!$RE:$RE</definedName>
    <definedName name="FormForward_Trap_Action_PropertiesTimeout_up">'Action DataValDepend'!$RD:$RD</definedName>
    <definedName name="FormForward_Trap_Action_PropertiesTrap_recipients_table">'Action DataValDepend'!$RA:$RA</definedName>
    <definedName name="FormGadget">'Form DataValDepend'!$F$1</definedName>
    <definedName name="FormGadgetAcknowledgedItem">'Action DataValDepend'!$DE:$DE</definedName>
    <definedName name="FormGadgetAlarmListItem">'Action DataValDepend'!$CX:$CX</definedName>
    <definedName name="FormGadgetCancel">'Action DataValDepend'!$CV:$CV</definedName>
    <definedName name="FormGadgetCol">'Form DataValDepend'!$F:$F</definedName>
    <definedName name="FormGadgetDevivceCategoryCombo">'Action DataValDepend'!$DI:$DI</definedName>
    <definedName name="FormGadgetDevivceTypeCombo">'Action DataValDepend'!$DJ:$DJ</definedName>
    <definedName name="FormGadgetDisplayType">'Action DataValDepend'!$DA:$DA</definedName>
    <definedName name="FormGadgetFit_chart">'Action DataValDepend'!$DV:$DV</definedName>
    <definedName name="FormGadgetGadgetCategory">'Action DataValDepend'!$DB:$DB</definedName>
    <definedName name="FormGadgetHelp">'Action DataValDepend'!$CW:$CW</definedName>
    <definedName name="FormGadgetManufacturerCombo">'Action DataValDepend'!$DK:$DK</definedName>
    <definedName name="FormGadgetNoCommListItem">'Action DataValDepend'!$CY:$CY</definedName>
    <definedName name="FormGadgetNormalListItem">'Action DataValDepend'!$CZ:$CZ</definedName>
    <definedName name="FormGadgetOK">'Action DataValDepend'!$CU:$CU</definedName>
    <definedName name="FormGadgetPie_height_offset">'Action DataValDepend'!$EK:$EK</definedName>
    <definedName name="FormGadgetPie_height_offset_down">'Action DataValDepend'!$EL:$EL</definedName>
    <definedName name="FormGadgetPie_height_offset_txt">'Action DataValDepend'!$EN:$EN</definedName>
    <definedName name="FormGadgetPie_height_offset_up">'Action DataValDepend'!$EM:$EM</definedName>
    <definedName name="FormGadgetReset_to_global">'Action DataValDepend'!$DC:$DC</definedName>
    <definedName name="FormGadgetShow_zero_slice">'Action DataValDepend'!$DX:$DX</definedName>
    <definedName name="FormGadgetShowAddress">'Action DataValDepend'!$DM:$DM</definedName>
    <definedName name="FormGadgetShowName">'Action DataValDepend'!$DN:$DN</definedName>
    <definedName name="FormGadgetSliceColor">'Action DataValDepend'!$DD:$DD</definedName>
    <definedName name="FormGadgetSliceColorList">'Action DataValDepend'!$DH:$DH</definedName>
    <definedName name="FormGadgetSpecificCombo">'Action DataValDepend'!$DL:$DL</definedName>
    <definedName name="FormGadgetSysAcknowledged_color">'Action DataValDepend'!$DU:$DU</definedName>
    <definedName name="FormGadgetSysacknowledged_offset">'Action DataValDepend'!$EG:$EG</definedName>
    <definedName name="FormGadgetSysacknowledged_offset_down">'Action DataValDepend'!$EH:$EH</definedName>
    <definedName name="FormGadgetSysacknowledged_offset_txt">'Action DataValDepend'!$EJ:$EJ</definedName>
    <definedName name="FormGadgetSysacknowledged_offset_up">'Action DataValDepend'!$EI:$EI</definedName>
    <definedName name="FormGadgetTabAlarm_Severity">'Action DataValDepend'!$DQ:$DQ</definedName>
    <definedName name="FormGadgetTabAlarm_Status">'Action DataValDepend'!$DR:$DR</definedName>
    <definedName name="FormGadgetTabAlarms">'Action DataValDepend'!$DO:$DO</definedName>
    <definedName name="FormGadgetTabCommunication">'Action DataValDepend'!$DP:$DP</definedName>
    <definedName name="FormGadgetTurn_labels_on">'Action DataValDepend'!$DW:$DW</definedName>
    <definedName name="FormGadgetUnacknowledged_color">'Action DataValDepend'!$DS:$DS</definedName>
    <definedName name="FormGadgetUnacknowledged_offset">'Action DataValDepend'!$DY:$DY</definedName>
    <definedName name="FormGadgetUnacknowledged_offset_down">'Action DataValDepend'!$DZ:$DZ</definedName>
    <definedName name="FormGadgetUnacknowledged_offset_txt">'Action DataValDepend'!$EB:$EB</definedName>
    <definedName name="FormGadgetUnacknowledged_offset_up">'Action DataValDepend'!$EA:$EA</definedName>
    <definedName name="FormGadgetUnacknowledgedItem">'Action DataValDepend'!$DF:$DF</definedName>
    <definedName name="FormGadgetUser_AcknowledgedItem">'Action DataValDepend'!$DG:$DG</definedName>
    <definedName name="FormGadgetUserAcknowledged_color">'Action DataValDepend'!$DT:$DT</definedName>
    <definedName name="FormGadgetUseracknowledged_offset">'Action DataValDepend'!$EC:$EC</definedName>
    <definedName name="FormGadgetUseracknowledged_offset_down">'Action DataValDepend'!$ED:$ED</definedName>
    <definedName name="FormGadgetUseracknowledged_offset_txt">'Action DataValDepend'!$EF:$EF</definedName>
    <definedName name="FormGadgetUseracknowledged_offset_up">'Action DataValDepend'!$EE:$EE</definedName>
    <definedName name="FormGroup_Properties">'Form DataValDepend'!$X$1</definedName>
    <definedName name="FormGroup_PropertiesAcknowledge_and_close_alarms">'Action DataValDepend'!$KH:$KH</definedName>
    <definedName name="FormGroup_PropertiesAssign_Actions">'Action DataValDepend'!$JZ:$JZ</definedName>
    <definedName name="FormGroup_PropertiesCancel">'Action DataValDepend'!$JX:$JX</definedName>
    <definedName name="FormGroup_PropertiesCol">'Form DataValDepend'!$X:$X</definedName>
    <definedName name="FormGroup_PropertiesConfigure_data_logging">'Action DataValDepend'!$KI:$KI</definedName>
    <definedName name="FormGroup_PropertiesConfigure_devicea">'Action DataValDepend'!$KJ:$KJ</definedName>
    <definedName name="FormGroup_PropertiesConfigure_groups">'Action DataValDepend'!$KW:$KW</definedName>
    <definedName name="FormGroup_PropertiesConfigure_navigation_views">'Action DataValDepend'!$KK:$KK</definedName>
    <definedName name="FormGroup_PropertiesConfigure_users">'Action DataValDepend'!$KX:$KX</definedName>
    <definedName name="FormGroup_PropertiesDescription">'Action DataValDepend'!$KY:$KY</definedName>
    <definedName name="FormGroup_PropertiesDiscover_new_devices">'Action DataValDepend'!$KL:$KL</definedName>
    <definedName name="FormGroup_PropertiesE_mail">'Action DataValDepend'!$KA:$KA</definedName>
    <definedName name="FormGroup_PropertiesE_mail_parameters">'Action DataValDepend'!$KQ:$KQ</definedName>
    <definedName name="FormGroup_PropertiesEdit_device_definitions">'Action DataValDepend'!$KM:$KM</definedName>
    <definedName name="FormGroup_PropertiesForward_trap">'Action DataValDepend'!$KB:$KB</definedName>
    <definedName name="FormGroup_PropertiesGlobal_device_parameters">'Action DataValDepend'!$KR:$KR</definedName>
    <definedName name="FormGroup_PropertiesHelp">'Action DataValDepend'!$JY:$JY</definedName>
    <definedName name="FormGroup_PropertiesInfo_links">'Action DataValDepend'!$LA:$LA</definedName>
    <definedName name="FormGroup_PropertiesLicenses">'Action DataValDepend'!$KS:$KS</definedName>
    <definedName name="FormGroup_PropertiesLogging_parameters">'Action DataValDepend'!$KT:$KT</definedName>
    <definedName name="FormGroup_PropertiesLogicGroup_Description">'Action DataValDepend'!$LC:$LC</definedName>
    <definedName name="FormGroup_PropertiesLogicGroup_name">'Action DataValDepend'!$LB:$LB</definedName>
    <definedName name="FormGroup_PropertiesName">'Action DataValDepend'!$KZ:$KZ</definedName>
    <definedName name="FormGroup_PropertiesOK">'Action DataValDepend'!$JW:$JW</definedName>
    <definedName name="FormGroup_PropertiesRead_data">'Action DataValDepend'!$KC:$KC</definedName>
    <definedName name="FormGroup_PropertiesRun_command">'Action DataValDepend'!$KD:$KD</definedName>
    <definedName name="FormGroup_PropertiesServer_parameters">'Action DataValDepend'!$KO:$KO</definedName>
    <definedName name="FormGroup_PropertiesSet_device_data">'Action DataValDepend'!$KN:$KN</definedName>
    <definedName name="FormGroup_PropertiesShutdown">'Action DataValDepend'!$KE:$KE</definedName>
    <definedName name="FormGroup_PropertiesShutdown_clients">'Action DataValDepend'!$KU:$KU</definedName>
    <definedName name="FormGroup_PropertiesSnmp_trap_forwarding">'Action DataValDepend'!$KV:$KV</definedName>
    <definedName name="FormGroup_PropertiesStart_stop_server">'Action DataValDepend'!$KP:$KP</definedName>
    <definedName name="FormGroup_PropertiesWrite_data">'Action DataValDepend'!$KF:$KF</definedName>
    <definedName name="FormGroup_PropertiesWrite_file">'Action DataValDepend'!$KG:$KG</definedName>
    <definedName name="FormImport_Nform_2_5_Data">'Form DataValDepend'!$CC$1</definedName>
    <definedName name="FormImport_Nform_2_5_DataBrowse">'Action DataValDepend'!$AMG:$AMG</definedName>
    <definedName name="FormImport_Nform_2_5_DataCancel">'Action DataValDepend'!$AMI:$AMI</definedName>
    <definedName name="FormImport_Nform_2_5_DataCol">'Form DataValDepend'!$CC:$CC</definedName>
    <definedName name="FormImport_Nform_2_5_DataDirectory">'Action DataValDepend'!$AMF:$AMF</definedName>
    <definedName name="FormImport_Nform_2_5_DataImport">'Action DataValDepend'!$AMH:$AMH</definedName>
    <definedName name="FormInformationLinks">'Form DataValDepend'!$AQ$1</definedName>
    <definedName name="FormInformationLinksAdd">'Action DataValDepend'!$YX:$YX</definedName>
    <definedName name="FormInformationLinksCellVariables">'Action DataValDepend'!$ZH:$ZH</definedName>
    <definedName name="FormInformationLinksClose">'Action DataValDepend'!$ZD:$ZD</definedName>
    <definedName name="FormInformationLinksCol">'Form DataValDepend'!$AQ:$AQ</definedName>
    <definedName name="FormInformationLinksDelete">'Action DataValDepend'!$YZ:$YZ</definedName>
    <definedName name="FormInformationLinksEdit">'Action DataValDepend'!$YY:$YY</definedName>
    <definedName name="FormInformationLinksHelp">'Action DataValDepend'!$ZE:$ZE</definedName>
    <definedName name="FormInformationLinksInfolink_list">'Action DataValDepend'!$ZI:$ZI</definedName>
    <definedName name="FormInformationLinksName">'Action DataValDepend'!$ZF:$ZF</definedName>
    <definedName name="FormInformationLinksOK">'Action DataValDepend'!$ZC:$ZC</definedName>
    <definedName name="FormInformationLinksSave">'Action DataValDepend'!$ZB:$ZB</definedName>
    <definedName name="FormInformationLinksTest">'Action DataValDepend'!$ZA:$ZA</definedName>
    <definedName name="FormInformationLinksURI">'Action DataValDepend'!$ZG:$ZG</definedName>
    <definedName name="FormInstall_Device_Type_Definitions_DTD">'Form DataValDepend'!$CA$1</definedName>
    <definedName name="FormInstall_Device_Type_Definitions_DTDBrowse">'Action DataValDepend'!$AMA:$AMA</definedName>
    <definedName name="FormInstall_Device_Type_Definitions_DTDClose">'Action DataValDepend'!$AMC:$AMC</definedName>
    <definedName name="FormInstall_Device_Type_Definitions_DTDCol">'Form DataValDepend'!$CA:$CA</definedName>
    <definedName name="FormInstall_Device_Type_Definitions_DTDDownload">'Action DataValDepend'!$ALY:$ALY</definedName>
    <definedName name="FormInstall_Device_Type_Definitions_DTDDownload_link">'Action DataValDepend'!$ALX:$ALX</definedName>
    <definedName name="FormInstall_Device_Type_Definitions_DTDHelp">'Action DataValDepend'!$AMD:$AMD</definedName>
    <definedName name="FormInstall_Device_Type_Definitions_DTDInstall_package_file">'Action DataValDepend'!$ALZ:$ALZ</definedName>
    <definedName name="FormInstall_Device_Type_Definitions_DTDOK">'Action DataValDepend'!$AMB:$AMB</definedName>
    <definedName name="FormInstall_Device_Type_Definitions_Info">'Form DataValDepend'!$CB$1</definedName>
    <definedName name="FormInstall_Device_Type_Definitions_InfoCol">'Form DataValDepend'!$CB:$CB</definedName>
    <definedName name="FormInstall_Device_Type_Definitions_InfoOK">'Action DataValDepend'!$AME:$AME</definedName>
    <definedName name="FormInstallationWizard">'Form DataValDepend'!$BM$1</definedName>
    <definedName name="FormInstallationWizardAdd_shortcut">'Action DataValDepend'!$AGT:$AGT</definedName>
    <definedName name="FormInstallationWizardBack">'Action DataValDepend'!$AGK:$AGK</definedName>
    <definedName name="FormInstallationWizardBrowse">'Action DataValDepend'!$AGS:$AGS</definedName>
    <definedName name="FormInstallationWizardBundled_database">'Action DataValDepend'!$AGQ:$AGQ</definedName>
    <definedName name="FormInstallationWizardCancel">'Action DataValDepend'!$AGL:$AGL</definedName>
    <definedName name="FormInstallationWizardCol">'Form DataValDepend'!$BM:$BM</definedName>
    <definedName name="FormInstallationWizardDatabase_name">'Action DataValDepend'!$AHF:$AHF</definedName>
    <definedName name="FormInstallationWizardEndUser_agreement">'Action DataValDepend'!$AHB:$AHB</definedName>
    <definedName name="FormInstallationWizardFinish">'Action DataValDepend'!$AGV:$AGV</definedName>
    <definedName name="FormInstallationWizardI_accept">'Action DataValDepend'!$AGM:$AGM</definedName>
    <definedName name="FormInstallationWizardI_donotAccept">'Action DataValDepend'!$AGN:$AGN</definedName>
    <definedName name="FormInstallationWizardInstall">'Action DataValDepend'!$AGU:$AGU</definedName>
    <definedName name="FormInstallationWizardLiebert_Nform_Full_Package">'Action DataValDepend'!$AGO:$AGO</definedName>
    <definedName name="FormInstallationWizardLiebert_Nform_Remote_Client">'Action DataValDepend'!$AGP:$AGP</definedName>
    <definedName name="FormInstallationWizardMicrosoft_SQLServer_database">'Action DataValDepend'!$AGR:$AGR</definedName>
    <definedName name="FormInstallationWizardNext">'Action DataValDepend'!$AGJ:$AGJ</definedName>
    <definedName name="FormInstallationWizardPrint_EULA">'Action DataValDepend'!$AHC:$AHC</definedName>
    <definedName name="FormInstallationWizardReadme">'Action DataValDepend'!$AHA:$AHA</definedName>
    <definedName name="FormInstallationWizardRemove">'Action DataValDepend'!$AGY:$AGY</definedName>
    <definedName name="FormInstallationWizardRepair">'Action DataValDepend'!$AGX:$AGX</definedName>
    <definedName name="FormInstallationWizardReset">'Action DataValDepend'!$AHD:$AHD</definedName>
    <definedName name="FormInstallationWizardSQL_password">'Action DataValDepend'!$AHH:$AHH</definedName>
    <definedName name="FormInstallationWizardSQL_Sever_name">'Action DataValDepend'!$AHE:$AHE</definedName>
    <definedName name="FormInstallationWizardSQL_user_name">'Action DataValDepend'!$AHG:$AHG</definedName>
    <definedName name="FormInstallationWizardStart_Liebert_Nform_Viewer">'Action DataValDepend'!$AGW:$AGW</definedName>
    <definedName name="FormInstallationWizardUpgrade_add_shortcut_on_desktop">'Action DataValDepend'!$AGZ:$AGZ</definedName>
    <definedName name="FormInvalid_Data">'Form DataValDepend'!$BB$1</definedName>
    <definedName name="FormInvalid_DataCol">'Form DataValDepend'!$BB:$BB</definedName>
    <definedName name="FormInvalid_DataConfirm">'Action DataValDepend'!$ADJ:$ADJ</definedName>
    <definedName name="FormInvalid_DataOK">'Action DataValDepend'!$ADI:$ADI</definedName>
    <definedName name="FormLicense_Agreement">'Form DataValDepend'!$L$1</definedName>
    <definedName name="FormLicense_AgreementAccept">'Action DataValDepend'!$GA:$GA</definedName>
    <definedName name="FormLicense_AgreementCancel">'Action DataValDepend'!$GB:$GB</definedName>
    <definedName name="FormLicense_AgreementCol">'Form DataValDepend'!$L:$L</definedName>
    <definedName name="FormLicenses">'Form DataValDepend'!$K$1</definedName>
    <definedName name="FormLicensesAdd">'Action DataValDepend'!$FV:$FV</definedName>
    <definedName name="FormLicensesAlert">'Form DataValDepend'!$Q$1</definedName>
    <definedName name="FormLicensesAlertCol">'Form DataValDepend'!$Q:$Q</definedName>
    <definedName name="FormLicensesAlertOK">'Action DataValDepend'!$GR:$GR</definedName>
    <definedName name="FormLicensesClose">'Action DataValDepend'!$FX:$FX</definedName>
    <definedName name="FormLicensesCol">'Form DataValDepend'!$K:$K</definedName>
    <definedName name="FormLicensesDelete">'Action DataValDepend'!$FW:$FW</definedName>
    <definedName name="FormLicensesHelp">'Action DataValDepend'!$FY:$FY</definedName>
    <definedName name="FormLicensesLicenseList">'Action DataValDepend'!$FZ:$FZ</definedName>
    <definedName name="FormLicensesMultiLink_add">'Action DataValDepend'!$FU:$FU</definedName>
    <definedName name="FormLiebert_Nform_Setup">'Form DataValDepend'!$BO$1</definedName>
    <definedName name="FormLiebert_Nform_SetupBack">'Action DataValDepend'!$AHR:$AHR</definedName>
    <definedName name="FormLiebert_Nform_SetupCancel">'Action DataValDepend'!$AHS:$AHS</definedName>
    <definedName name="FormLiebert_Nform_SetupCol">'Form DataValDepend'!$BO:$BO</definedName>
    <definedName name="FormLiebert_Nform_SetupFinish">'Action DataValDepend'!$AHU:$AHU</definedName>
    <definedName name="FormLiebert_Nform_SetupNext">'Action DataValDepend'!$AHQ:$AHQ</definedName>
    <definedName name="FormLiebert_Nform_SetupOK">'Action DataValDepend'!$AHN:$AHN</definedName>
    <definedName name="FormLiebert_Nform_SetupRemove_application_only">'Action DataValDepend'!$AHK:$AHK</definedName>
    <definedName name="FormLiebert_Nform_SetupRemove_complete_application">'Action DataValDepend'!$AHL:$AHL</definedName>
    <definedName name="FormLiebert_Nform_SetupRemoveBtn">'Action DataValDepend'!$AHM:$AHM</definedName>
    <definedName name="FormLiebert_Nform_SetupRemoveCkb">'Action DataValDepend'!$AHO:$AHO</definedName>
    <definedName name="FormLiebert_Nform_SetupRepair">'Action DataValDepend'!$AHP:$AHP</definedName>
    <definedName name="FormLiebert_Nform_SetupRepairBtn">'Action DataValDepend'!$AHT:$AHT</definedName>
    <definedName name="FormLiebert_Setup_dialog">'Form DataValDepend'!$BN$1</definedName>
    <definedName name="FormLiebert_Setup_dialogCol">'Form DataValDepend'!$BN:$BN</definedName>
    <definedName name="FormLiebert_Setup_dialogNo">'Action DataValDepend'!$AHJ:$AHJ</definedName>
    <definedName name="FormLiebert_Setup_dialogYes">'Action DataValDepend'!$AHI:$AHI</definedName>
    <definedName name="FormLiebertR_Nform_Tools">'Form DataValDepend'!$BV$1</definedName>
    <definedName name="FormLiebertR_Nform_ToolsApplication">'Action DataValDepend'!$AKI:$AKI</definedName>
    <definedName name="FormLiebertR_Nform_ToolsCol">'Form DataValDepend'!$BV:$BV</definedName>
    <definedName name="FormLiebertR_Nform_ToolsCompact">'Action DataValDepend'!$AKM:$AKM</definedName>
    <definedName name="FormLiebertR_Nform_ToolsConnection">'Action DataValDepend'!$AKN:$AKN</definedName>
    <definedName name="FormLiebertR_Nform_ToolsDatabase">'Action DataValDepend'!$AKL:$AKL</definedName>
    <definedName name="FormLiebertR_Nform_ToolsExit">'Action DataValDepend'!$AKJ:$AKJ</definedName>
    <definedName name="FormLiebertR_Nform_ToolsImport_2_5_Data">'Action DataValDepend'!$AKT:$AKT</definedName>
    <definedName name="FormLiebertR_Nform_ToolsInstall_DTD">'Action DataValDepend'!$AKU:$AKU</definedName>
    <definedName name="FormLiebertR_Nform_ToolsRepair">'Action DataValDepend'!$AKO:$AKO</definedName>
    <definedName name="FormLiebertR_Nform_ToolsService">'Action DataValDepend'!$AKK:$AKK</definedName>
    <definedName name="FormLiebertR_Nform_ToolsShrink">'Action DataValDepend'!$AKP:$AKP</definedName>
    <definedName name="FormLiebertR_Nform_ToolsTools">'Action DataValDepend'!$AKS:$AKS</definedName>
    <definedName name="FormLiebertR_Nform_ToolsUpgrade">'Action DataValDepend'!$AKQ:$AKQ</definedName>
    <definedName name="FormLiebertR_Nform_ToolsVerify">'Action DataValDepend'!$AKR:$AKR</definedName>
    <definedName name="FormLogical_Group_Properties">'Form DataValDepend'!$BI$1</definedName>
    <definedName name="FormLogical_Group_PropertiesAdd">'Action DataValDepend'!$AFN:$AFN</definedName>
    <definedName name="FormLogical_Group_PropertiesAvailable_modules_tree">'Action DataValDepend'!$AFI:$AFI</definedName>
    <definedName name="FormLogical_Group_PropertiesClose">'Action DataValDepend'!$AFK:$AFK</definedName>
    <definedName name="FormLogical_Group_PropertiesCol">'Form DataValDepend'!$BI:$BI</definedName>
    <definedName name="FormLogical_Group_PropertiesCopy">'Action DataValDepend'!$AFO:$AFO</definedName>
    <definedName name="FormLogical_Group_PropertiesDelete">'Action DataValDepend'!$AFQ:$AFQ</definedName>
    <definedName name="FormLogical_Group_PropertiesEdit">'Action DataValDepend'!$AFP:$AFP</definedName>
    <definedName name="FormLogical_Group_PropertiesHelp">'Action DataValDepend'!$AFL:$AFL</definedName>
    <definedName name="FormLogical_Group_PropertiesLogical_group_tree">'Action DataValDepend'!$AFM:$AFM</definedName>
    <definedName name="FormLogical_Group_PropertiesMoveDown">'Action DataValDepend'!$AFR:$AFR</definedName>
    <definedName name="FormLogical_Group_PropertiesMoveUp">'Action DataValDepend'!$AFS:$AFS</definedName>
    <definedName name="FormLogical_Group_PropertiesNavigation_view_description">'Action DataValDepend'!$AFH:$AFH</definedName>
    <definedName name="FormLogical_Group_PropertiesNavigation_view_name">'Action DataValDepend'!$AFG:$AFG</definedName>
    <definedName name="FormLogical_Group_PropertiesOK">'Action DataValDepend'!$AFJ:$AFJ</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DataValDepend'!$CQ:$CQ</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DataValDepend'!$CP:$CP</definedName>
    <definedName name="FormMainAll_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DataValDepend'!$CR:$CR</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DataValDepend'!$CS:$CS</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DataValDepend'!$CT:$CT</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DataValDepend'!$ABZ:$ABZ</definedName>
    <definedName name="FormManaged_DevicesAdd">'Action DataValDepend'!$AAN:$AAN</definedName>
    <definedName name="FormManaged_DevicesCellName_Row_0">'Action DataValDepend'!$AAU:$AAU</definedName>
    <definedName name="FormManaged_DevicesCellVariables">'Action DataValDepend'!$AAS:$AAS</definedName>
    <definedName name="FormManaged_DevicesClose">'Action DataValDepend'!$AAR:$AAR</definedName>
    <definedName name="FormManaged_DevicesCol">'Form DataValDepend'!$AT:$AT</definedName>
    <definedName name="FormManaged_DevicesCopy">'Action DataValDepend'!$AAO:$AAO</definedName>
    <definedName name="FormManaged_DevicesCurrent_devices">'Action DataValDepend'!$AAY:$AAY</definedName>
    <definedName name="FormManaged_DevicesDelete">'Action DataValDepend'!$AAQ:$AAQ</definedName>
    <definedName name="FormManaged_DevicesEdit">'Action DataValDepend'!$AAP:$AAP</definedName>
    <definedName name="FormManaged_DevicesExport">'Action DataValDepend'!$AAW:$AAW</definedName>
    <definedName name="FormManaged_DevicesHelp">'Action DataValDepend'!$AAX:$AAX</definedName>
    <definedName name="FormManaged_DevicesMaintenance">'Action DataValDepend'!$AAV:$AAV</definedName>
    <definedName name="FormManaged_DevicesManaged_device_table">'Action DataValDepend'!$AAT:$AAT</definedName>
    <definedName name="FormManaged_DevicesRemaining_licenses">'Action DataValDepend'!$AAZ:$AAZ</definedName>
    <definedName name="FormMap_Actions">'Form DataValDepend'!$AM$1</definedName>
    <definedName name="FormMap_ActionsAlarms_table">'Action DataValDepend'!$RL:$RL</definedName>
    <definedName name="FormMap_ActionsAssign">'Action DataValDepend'!$RM:$RM</definedName>
    <definedName name="FormMap_ActionsClear">'Action DataValDepend'!$RN:$RN</definedName>
    <definedName name="FormMap_ActionsClose">'Action DataValDepend'!$RO:$RO</definedName>
    <definedName name="FormMap_ActionsCol">'Form DataValDepend'!$AM:$AM</definedName>
    <definedName name="FormMap_ActionsDevice_Alarms">'Action DataValDepend'!$RK:$RK</definedName>
    <definedName name="FormMap_ActionsDevices_tree">'Action DataValDepend'!$RJ:$RJ</definedName>
    <definedName name="FormMap_ActionsHelp">'Action DataValDepend'!$RP:$RP</definedName>
    <definedName name="FormMap_ActionsManaged_devices">'Action DataValDepend'!$RI:$RI</definedName>
    <definedName name="FormMissing_Information">'Form DataValDepend'!$AE$1</definedName>
    <definedName name="FormMissing_InformationCol">'Form DataValDepend'!$AE:$AE</definedName>
    <definedName name="FormMissing_InformationNo">'Action DataValDepend'!$NY:$NY</definedName>
    <definedName name="FormMissing_InformationYes">'Action DataValDepend'!$NX:$NX</definedName>
    <definedName name="FormMultiLink_License_File">'Form DataValDepend'!$O$1</definedName>
    <definedName name="FormMultiLink_License_FileBrowse">'Action DataValDepend'!$GN:$GN</definedName>
    <definedName name="FormMultiLink_License_FileClose">'Action DataValDepend'!$GM:$GM</definedName>
    <definedName name="FormMultiLink_License_FileCol">'Form DataValDepend'!$O:$O</definedName>
    <definedName name="FormMultiLink_License_FileOK">'Action DataValDepend'!$GL:$GL</definedName>
    <definedName name="FormMultiLink_License_FileTextFile">'Action DataValDepend'!$GO:$GO</definedName>
    <definedName name="FormNavigationViewProperties">'Form DataValDepend'!$BF$1</definedName>
    <definedName name="FormNavigationViewPropertiesAdd">'Action DataValDepend'!$ADZ:$ADZ</definedName>
    <definedName name="FormNavigationViewPropertiesCellName_Row_0">'Action DataValDepend'!$AEL:$AEL</definedName>
    <definedName name="FormNavigationViewPropertiesCellVariables">'Action DataValDepend'!$AEN:$AEN</definedName>
    <definedName name="FormNavigationViewPropertiesClose">'Action DataValDepend'!$AEK:$AEK</definedName>
    <definedName name="FormNavigationViewPropertiesCol">'Form DataValDepend'!$BF:$BF</definedName>
    <definedName name="FormNavigationViewPropertiesCopy">'Action DataValDepend'!$AEA:$AEA</definedName>
    <definedName name="FormNavigationViewPropertiesDelete">'Action DataValDepend'!$AEC:$AEC</definedName>
    <definedName name="FormNavigationViewPropertiesDescription">'Action DataValDepend'!$ADW:$ADW</definedName>
    <definedName name="FormNavigationViewPropertiesDevices_table">'Action DataValDepend'!$ADY:$ADY</definedName>
    <definedName name="FormNavigationViewPropertiesDown">'Action DataValDepend'!$AEF:$AEF</definedName>
    <definedName name="FormNavigationViewPropertiesEdit">'Action DataValDepend'!$AEB:$AEB</definedName>
    <definedName name="FormNavigationViewPropertiesFloorPlan">'Action DataValDepend'!$AED:$AED</definedName>
    <definedName name="FormNavigationViewPropertiesHelp">'Action DataValDepend'!$AEJ:$AEJ</definedName>
    <definedName name="FormNavigationViewPropertiesLeft">'Action DataValDepend'!$AEH:$AEH</definedName>
    <definedName name="FormNavigationViewPropertiesName">'Action DataValDepend'!$ADV:$ADV</definedName>
    <definedName name="FormNavigationViewPropertiesOK">'Action DataValDepend'!$AEI:$AEI</definedName>
    <definedName name="FormNavigationViewPropertiesRight">'Action DataValDepend'!$AEE:$AEE</definedName>
    <definedName name="FormNavigationViewPropertiesTreeItemHR_Dept">'Action DataValDepend'!$AEM:$AEM</definedName>
    <definedName name="FormNavigationViewPropertiesUp">'Action DataValDepend'!$AEG:$AEG</definedName>
    <definedName name="FormNavigationViewPropertiesView_tree">'Action DataValDepend'!$ADX:$ADX</definedName>
    <definedName name="FormNavigationViews">'Form DataValDepend'!$BE$1</definedName>
    <definedName name="FormNavigationViewsAdd">'Action DataValDepend'!$ADM:$ADM</definedName>
    <definedName name="FormNavigationViewsCellView1">'Action DataValDepend'!$ADU:$ADU</definedName>
    <definedName name="FormNavigationViewsClose">'Action DataValDepend'!$ADR:$ADR</definedName>
    <definedName name="FormNavigationViewsCol">'Form DataValDepend'!$BE:$BE</definedName>
    <definedName name="FormNavigationViewsCopy">'Action DataValDepend'!$ADN:$ADN</definedName>
    <definedName name="FormNavigationViewsDelete">'Action DataValDepend'!$ADP:$ADP</definedName>
    <definedName name="FormNavigationViewsEdit">'Action DataValDepend'!$ADO:$ADO</definedName>
    <definedName name="FormNavigationViewsHelp">'Action DataValDepend'!$ADS:$ADS</definedName>
    <definedName name="FormNavigationViewsLogical_groups">'Action DataValDepend'!$ADQ:$ADQ</definedName>
    <definedName name="FormNavigationViewsViews_table">'Action DataValDepend'!$ADT:$ADT</definedName>
    <definedName name="FormNform_System_Startup">'Form DataValDepend'!$H$1</definedName>
    <definedName name="FormNform_System_StartupAdd">'Action DataValDepend'!$FL:$FL</definedName>
    <definedName name="FormNform_System_StartupAddress1">'Action DataValDepend'!$FG:$FG</definedName>
    <definedName name="FormNform_System_StartupAddress2">'Action DataValDepend'!$FH:$FH</definedName>
    <definedName name="FormNform_System_StartupBack">'Action DataValDepend'!$EQ:$EQ</definedName>
    <definedName name="FormNform_System_StartupBrowse">'Action DataValDepend'!$FQ:$FQ</definedName>
    <definedName name="FormNform_System_StartupCancel">'Action DataValDepend'!$ER:$ER</definedName>
    <definedName name="FormNform_System_StartupCol">'Form DataValDepend'!$H:$H</definedName>
    <definedName name="FormNform_System_StartupCompany">'Action DataValDepend'!$FF:$FF</definedName>
    <definedName name="FormNform_System_StartupConfirm">'Action DataValDepend'!$EV:$EV</definedName>
    <definedName name="FormNform_System_StartupCountry">'Action DataValDepend'!$FI:$FI</definedName>
    <definedName name="FormNform_System_StartupDelete">'Action DataValDepend'!$FM:$FM</definedName>
    <definedName name="FormNform_System_StartupE_mail_address">'Action DataValDepend'!$EY:$EY</definedName>
    <definedName name="FormNform_System_StartupEdit">'Action DataValDepend'!$FC:$FC</definedName>
    <definedName name="FormNform_System_StartupExport_registration">'Action DataValDepend'!$FO:$FO</definedName>
    <definedName name="FormNform_System_StartupFull_name">'Action DataValDepend'!$EX:$EX</definedName>
    <definedName name="FormNform_System_StartupHelp">'Action DataValDepend'!$ET:$ET</definedName>
    <definedName name="FormNform_System_StartupI_already_haveAcct">'Action DataValDepend'!$FD:$FD</definedName>
    <definedName name="FormNform_System_StartupInstalled_licenses_table">'Action DataValDepend'!$FK:$FK</definedName>
    <definedName name="FormNform_System_StartupMultiLink_add">'Action DataValDepend'!$FN:$FN</definedName>
    <definedName name="FormNform_System_StartupNext">'Action DataValDepend'!$ES:$ES</definedName>
    <definedName name="FormNform_System_StartupPassword">'Action DataValDepend'!$EU:$EU</definedName>
    <definedName name="FormNform_System_StartupPhone">'Action DataValDepend'!$FB:$FB</definedName>
    <definedName name="FormNform_System_StartupPostal_code">'Action DataValDepend'!$FJ:$FJ</definedName>
    <definedName name="FormNform_System_StartupRegistration_response_file">'Action DataValDepend'!$FP:$FP</definedName>
    <definedName name="FormNform_System_StartupUser_info_for_SA_registration">'Action DataValDepend'!$FE:$FE</definedName>
    <definedName name="FormNform_System_StartupUser_name">'Action DataValDepend'!$EW:$EW</definedName>
    <definedName name="FormNform_System_StartupUserConfirm_password">'Action DataValDepend'!$FA:$FA</definedName>
    <definedName name="FormNform_System_StartupUserPassword">'Action DataValDepend'!$EZ:$EZ</definedName>
    <definedName name="FormNform_Users_Addresses">'Form DataValDepend'!$AD$1</definedName>
    <definedName name="FormNform_Users_AddressesClose">'Action DataValDepend'!$NV:$NV</definedName>
    <definedName name="FormNform_Users_AddressesCol">'Form DataValDepend'!$AD:$AD</definedName>
    <definedName name="FormNform_Users_AddressesHelp">'Action DataValDepend'!$NW:$NW</definedName>
    <definedName name="FormNform_Users_AddressesOK">'Action DataValDepend'!$NU:$NU</definedName>
    <definedName name="FormNform_Users_AddressesUsersTable">'Action DataValDepend'!$NT:$NT</definedName>
    <definedName name="FormOperation_Failed">'Form DataValDepend'!$BC$1</definedName>
    <definedName name="FormOperation_FailedCol">'Form DataValDepend'!$BC:$BC</definedName>
    <definedName name="FormOperation_FailedOK">'Action DataValDepend'!$ADK:$ADK</definedName>
    <definedName name="FormReadWrite_Data_Action_Properties">'Form DataValDepend'!$AB$1</definedName>
    <definedName name="FormReadWrite_Data_Action_PropertiesCancel">'Action DataValDepend'!$MJ:$MJ</definedName>
    <definedName name="FormReadWrite_Data_Action_PropertiesCell_Row_0">'Action DataValDepend'!$MH:$MH</definedName>
    <definedName name="FormReadWrite_Data_Action_PropertiesCol">'Form DataValDepend'!$AB:$AB</definedName>
    <definedName name="FormReadWrite_Data_Action_PropertiesDatapoint_description">'Action DataValDepend'!$MQ:$MQ</definedName>
    <definedName name="FormReadWrite_Data_Action_PropertiesDescription">'Action DataValDepend'!$MM:$MM</definedName>
    <definedName name="FormReadWrite_Data_Action_PropertiesDevice_datapoint_table">'Action DataValDepend'!$MO:$MO</definedName>
    <definedName name="FormReadWrite_Data_Action_PropertiesDuration">'Action DataValDepend'!$MR:$MR</definedName>
    <definedName name="FormReadWrite_Data_Action_PropertiesDuration_donw">'Action DataValDepend'!$MT:$MT</definedName>
    <definedName name="FormReadWrite_Data_Action_PropertiesDuration_txt">'Action DataValDepend'!$MU:$MU</definedName>
    <definedName name="FormReadWrite_Data_Action_PropertiesDuration_up">'Action DataValDepend'!$MS:$MS</definedName>
    <definedName name="FormReadWrite_Data_Action_PropertiesHelp">'Action DataValDepend'!$MK:$MK</definedName>
    <definedName name="FormReadWrite_Data_Action_PropertiesManaged_devices">'Action DataValDepend'!$MN:$MN</definedName>
    <definedName name="FormReadWrite_Data_Action_PropertiesName">'Action DataValDepend'!$ML:$ML</definedName>
    <definedName name="FormReadWrite_Data_Action_PropertiesOK">'Action DataValDepend'!$MI:$MI</definedName>
    <definedName name="FormReadWrite_Data_Action_PropertiesSampling_interval">'Action DataValDepend'!$MV:$MV</definedName>
    <definedName name="FormReadWrite_Data_Action_PropertiesSampling_interval_down">'Action DataValDepend'!$MX:$MX</definedName>
    <definedName name="FormReadWrite_Data_Action_PropertiesSampling_interval_txt">'Action DataValDepend'!$MY:$MY</definedName>
    <definedName name="FormReadWrite_Data_Action_PropertiesSampling_interval_up">'Action DataValDepend'!$MW:$MW</definedName>
    <definedName name="FormReadWrite_Data_Action_PropertiesSelected_datapoint_table">'Action DataValDepend'!$MP:$MP</definedName>
    <definedName name="FormReadWrite_Data_Action_PropertiesTimeout">'Action DataValDepend'!$MZ:$MZ</definedName>
    <definedName name="FormRegistration_Update">'Form DataValDepend'!$J$1</definedName>
    <definedName name="FormRegistration_UpdateCol">'Form DataValDepend'!$J:$J</definedName>
    <definedName name="FormRegistration_UpdateHelp">'Action DataValDepend'!$FT:$FT</definedName>
    <definedName name="FormRegistration_UpdateOK">'Action DataValDepend'!$FS:$FS</definedName>
    <definedName name="FormReminder">'Form DataValDepend'!$N$1</definedName>
    <definedName name="FormReminderCol">'Form DataValDepend'!$N:$N</definedName>
    <definedName name="FormReminderDoNotShow">'Action DataValDepend'!$GF:$GF</definedName>
    <definedName name="FormReminderHelp">'Action DataValDepend'!$GG:$GG</definedName>
    <definedName name="FormReminderNo">'Action DataValDepend'!$GH:$GH</definedName>
    <definedName name="FormReminderOK">'Action DataValDepend'!$GK:$GK</definedName>
    <definedName name="FormReminderSoftware_Assurance">'Action DataValDepend'!$GJ:$GJ</definedName>
    <definedName name="FormReminderYes">'Action DataValDepend'!$GI:$GI</definedName>
    <definedName name="FormRun_Command_Action_Properties">'Form DataValDepend'!$AG$1</definedName>
    <definedName name="FormRun_Command_Action_PropertiesBrowse">'Action DataValDepend'!$OL:$OL</definedName>
    <definedName name="FormRun_Command_Action_PropertiesClose">'Action DataValDepend'!$OO:$OO</definedName>
    <definedName name="FormRun_Command_Action_PropertiesCol">'Form DataValDepend'!$AG:$AG</definedName>
    <definedName name="FormRun_Command_Action_PropertiesCommand_line_arguments">'Action DataValDepend'!$OM:$OM</definedName>
    <definedName name="FormRun_Command_Action_PropertiesDescription">'Action DataValDepend'!$OJ:$OJ</definedName>
    <definedName name="FormRun_Command_Action_PropertiesFile">'Action DataValDepend'!$OK:$OK</definedName>
    <definedName name="FormRun_Command_Action_PropertiesHelp">'Action DataValDepend'!$OP:$OP</definedName>
    <definedName name="FormRun_Command_Action_PropertiesName">'Action DataValDepend'!$OI:$OI</definedName>
    <definedName name="FormRun_Command_Action_PropertiesOK">'Action DataValDepend'!$ON:$ON</definedName>
    <definedName name="FormRun_Command_Action_PropertiesTimeout">'Action DataValDepend'!$OQ:$OQ</definedName>
    <definedName name="FormRun_Command_Action_PropertiesTimeout_down">'Action DataValDepend'!$OR:$OR</definedName>
    <definedName name="FormRun_Command_Action_PropertiesTimeout_txt">'Action DataValDepend'!$OT:$OT</definedName>
    <definedName name="FormRun_Command_Action_PropertiesTimeout_up">'Action DataValDepend'!$OS:$OS</definedName>
    <definedName name="Forms">'Form DataValDepend'!$A:$A</definedName>
    <definedName name="FormSelect_Action_Type">'Form DataValDepend'!$AA$1</definedName>
    <definedName name="FormSelect_Action_TypeCancel">'Action DataValDepend'!$LZ:$LZ</definedName>
    <definedName name="FormSelect_Action_TypeCol">'Form DataValDepend'!$AA:$AA</definedName>
    <definedName name="FormSelect_Action_TypeE_mail">'Action DataValDepend'!$MC:$MC</definedName>
    <definedName name="FormSelect_Action_TypeForward_trap">'Action DataValDepend'!$MF:$MF</definedName>
    <definedName name="FormSelect_Action_TypeOK">'Action DataValDepend'!$LY:$LY</definedName>
    <definedName name="FormSelect_Action_TypeRead_data">'Action DataValDepend'!$MA:$MA</definedName>
    <definedName name="FormSelect_Action_TypeRun_command">'Action DataValDepend'!$MB:$MB</definedName>
    <definedName name="FormSelect_Action_TypeShutdown">'Action DataValDepend'!$ME:$ME</definedName>
    <definedName name="FormSelect_Action_TypeWrite_data">'Action DataValDepend'!$MG:$MG</definedName>
    <definedName name="FormSelect_Action_TypeWrite_file">'Action DataValDepend'!$MD:$MD</definedName>
    <definedName name="FormServerOptions">'Form DataValDepend'!$AN$1</definedName>
    <definedName name="FormServerOptionsAlarms_Maximum_database_size">'Action DataValDepend'!$TB:$TB</definedName>
    <definedName name="FormServerOptionsAlarms_Maximum_database_size_down">'Action DataValDepend'!$TD:$TD</definedName>
    <definedName name="FormServerOptionsAlarms_Maximum_database_size_txt">'Action DataValDepend'!$TE:$TE</definedName>
    <definedName name="FormServerOptionsAlarms_Maximum_database_size_up">'Action DataValDepend'!$TC:$TC</definedName>
    <definedName name="FormServerOptionsAlarms_Maximum_storage_days">'Action DataValDepend'!$SW:$SW</definedName>
    <definedName name="FormServerOptionsAlarms_Maximum_storage_days_down">'Action DataValDepend'!$SY:$SY</definedName>
    <definedName name="FormServerOptionsAlarms_Maximum_storage_days_txt">'Action DataValDepend'!$SZ:$SZ</definedName>
    <definedName name="FormServerOptionsAlarms_Maximum_storage_days_up">'Action DataValDepend'!$SX:$SX</definedName>
    <definedName name="FormServerOptionsAlarms_Minimum_free_space">'Action DataValDepend'!$TF:$TF</definedName>
    <definedName name="FormServerOptionsAlarms_Minimum_free_space_down">'Action DataValDepend'!$TH:$TH</definedName>
    <definedName name="FormServerOptionsAlarms_Minimum_free_space_txt">'Action DataValDepend'!$TI:$TI</definedName>
    <definedName name="FormServerOptionsAlarms_Minimum_free_space_up">'Action DataValDepend'!$TG:$TG</definedName>
    <definedName name="FormServerOptionsAudit_log_file">'Action DataValDepend'!$SD:$SD</definedName>
    <definedName name="FormServerOptionsAuthentication">'Action DataValDepend'!$VM:$VM</definedName>
    <definedName name="FormServerOptionscheck_updates_daily">'Action DataValDepend'!$WB:$WB</definedName>
    <definedName name="FormServerOptionscheck_updates_daily_time">'Action DataValDepend'!$WJ:$WJ</definedName>
    <definedName name="FormServerOptionscheck_updates_monthly">'Action DataValDepend'!$WD:$WD</definedName>
    <definedName name="FormServerOptionscheck_updates_monthly_combo">'Action DataValDepend'!$WI:$WI</definedName>
    <definedName name="FormServerOptionscheck_updates_monthly_down">'Action DataValDepend'!$WG:$WG</definedName>
    <definedName name="FormServerOptionscheck_updates_monthly_txt">'Action DataValDepend'!$WH:$WH</definedName>
    <definedName name="FormServerOptionscheck_updates_monthly_up">'Action DataValDepend'!$WF:$WF</definedName>
    <definedName name="FormServerOptionscheck_updates_weekly">'Action DataValDepend'!$WC:$WC</definedName>
    <definedName name="FormServerOptionscheck_updates_weekly_combo">'Action DataValDepend'!$WE:$WE</definedName>
    <definedName name="FormServerOptionsClose">'Action DataValDepend'!$RZ:$RZ</definedName>
    <definedName name="FormServerOptionsCol">'Form DataValDepend'!$AN:$AN</definedName>
    <definedName name="FormServerOptionsDaily_everyday_at">'Action DataValDepend'!$TS:$TS</definedName>
    <definedName name="FormServerOptionsDatalog_enable_free_space_monitoring">'Action DataValDepend'!$UC:$UC</definedName>
    <definedName name="FormServerOptionsDatalog_maximum_database_size">'Action DataValDepend'!$UD:$UD</definedName>
    <definedName name="FormServerOptionsDatalog_maximum_database_size_down">'Action DataValDepend'!$UF:$UF</definedName>
    <definedName name="FormServerOptionsDatalog_maximum_database_size_txt">'Action DataValDepend'!$UG:$UG</definedName>
    <definedName name="FormServerOptionsDatalog_maximum_database_size_up">'Action DataValDepend'!$UE:$UE</definedName>
    <definedName name="FormServerOptionsDatalog_maximum_storage_days">'Action DataValDepend'!$TY:$TY</definedName>
    <definedName name="FormServerOptionsDatalog_maximum_storage_days_down">'Action DataValDepend'!$UA:$UA</definedName>
    <definedName name="FormServerOptionsDatalog_maximum_storage_days_txt">'Action DataValDepend'!$UB:$UB</definedName>
    <definedName name="FormServerOptionsDatalog_maximum_storage_days_up">'Action DataValDepend'!$TZ:$TZ</definedName>
    <definedName name="FormServerOptionsDatalog_minimum_free_space_Percent">'Action DataValDepend'!$UH:$UH</definedName>
    <definedName name="FormServerOptionsDatalog_minimum_free_space_Percent_down">'Action DataValDepend'!$UJ:$UJ</definedName>
    <definedName name="FormServerOptionsDatalog_minimum_free_space_Percent_txt">'Action DataValDepend'!$UK:$UK</definedName>
    <definedName name="FormServerOptionsDatalog_minimum_free_space_Percent_up">'Action DataValDepend'!$UI:$UI</definedName>
    <definedName name="FormServerOptionsDownload_directory_for_updates">'Action DataValDepend'!$WK:$WK</definedName>
    <definedName name="FormServerOptionsDtd_Dont_check_for_updates">'Action DataValDepend'!$VY:$VY</definedName>
    <definedName name="FormServerOptionsDtd_Download_and_notify">'Action DataValDepend'!$WA:$WA</definedName>
    <definedName name="FormServerOptionsDtd_Notify_me_dont_download">'Action DataValDepend'!$VZ:$VZ</definedName>
    <definedName name="FormServerOptionsEnable_auto_acknowledge">'Action DataValDepend'!$SU:$SU</definedName>
    <definedName name="FormServerOptionsEnable_diagnostic_event_logging">'Action DataValDepend'!$SP:$SP</definedName>
    <definedName name="FormServerOptionsEnable_free_space_monitoring">'Action DataValDepend'!$TA:$TA</definedName>
    <definedName name="FormServerOptionsEnable_Liebert_protocol">'Action DataValDepend'!$TX:$TX</definedName>
    <definedName name="FormServerOptionsEnable_Liebert_RSD_support">'Action DataValDepend'!$SI:$SI</definedName>
    <definedName name="FormServerOptionsEnable_trap_forward_event_logging">'Action DataValDepend'!$VU:$VU</definedName>
    <definedName name="FormServerOptionsEnterprise">'Action DataValDepend'!$VK:$VK</definedName>
    <definedName name="FormServerOptionsEvent_log_file">'Action DataValDepend'!$SK:$SK</definedName>
    <definedName name="FormServerOptionsEvent_logfile_maximum">'Action DataValDepend'!$SL:$SL</definedName>
    <definedName name="FormServerOptionsEvent_logfile_maximum_down">'Action DataValDepend'!$SN:$SN</definedName>
    <definedName name="FormServerOptionsEvent_logfile_maximum_txt">'Action DataValDepend'!$SO:$SO</definedName>
    <definedName name="FormServerOptionsEvent_logfile_maximum_up">'Action DataValDepend'!$SM:$SM</definedName>
    <definedName name="FormServerOptionsGeneral_description">'Action DataValDepend'!$SB:$SB</definedName>
    <definedName name="FormServerOptionsGeneric">'Action DataValDepend'!$VL:$VL</definedName>
    <definedName name="FormServerOptionsHelp">'Action DataValDepend'!$RY:$RY</definedName>
    <definedName name="FormServerOptionsHostname_or_IP_address">'Action DataValDepend'!$VN:$VN</definedName>
    <definedName name="FormServerOptionsInterval_every">'Action DataValDepend'!$TT:$TT</definedName>
    <definedName name="FormServerOptionsInterval_every_down">'Action DataValDepend'!$TV:$TV</definedName>
    <definedName name="FormServerOptionsInterval_every_txt">'Action DataValDepend'!$TW:$TW</definedName>
    <definedName name="FormServerOptionsInterval_every_up">'Action DataValDepend'!$TU:$TU</definedName>
    <definedName name="FormServerOptionsLanguage_box">'Action DataValDepend'!$SC:$SC</definedName>
    <definedName name="FormServerOptionsLogfile_maximum_size">'Action DataValDepend'!$SE:$SE</definedName>
    <definedName name="FormServerOptionsLogfile_maximum_size_down">'Action DataValDepend'!$SG:$SG</definedName>
    <definedName name="FormServerOptionsLogfile_maximum_size_txt">'Action DataValDepend'!$SH:$SH</definedName>
    <definedName name="FormServerOptionsLogfile_maximum_size_up">'Action DataValDepend'!$SF:$SF</definedName>
    <definedName name="FormServerOptionsMaximum_viewable_alarms">'Action DataValDepend'!$SQ:$SQ</definedName>
    <definedName name="FormServerOptionsMaximum_viewable_alarms_down">'Action DataValDepend'!$SS:$SS</definedName>
    <definedName name="FormServerOptionsMaximum_viewable_alarms_txt">'Action DataValDepend'!$ST:$ST</definedName>
    <definedName name="FormServerOptionsMaximum_viewable_alarms_up">'Action DataValDepend'!$SR:$SR</definedName>
    <definedName name="FormServerOptionsOK">'Action DataValDepend'!$SA:$SA</definedName>
    <definedName name="FormServerOptionsPolling_Daily">'Action DataValDepend'!$TP:$TP</definedName>
    <definedName name="FormServerOptionsPolling_Disabled">'Action DataValDepend'!$TR:$TR</definedName>
    <definedName name="FormServerOptionsPolling_Interval">'Action DataValDepend'!$TQ:$TQ</definedName>
    <definedName name="FormServerOptionsPolling_Priority">'Action DataValDepend'!$TO:$TO</definedName>
    <definedName name="FormServerOptionsProduct_Dont_check_for_updates">'Action DataValDepend'!$VV:$VV</definedName>
    <definedName name="FormServerOptionsProduct_Download_and_notify">'Action DataValDepend'!$VX:$VX</definedName>
    <definedName name="FormServerOptionsProduct_Notify_me_dont_download">'Action DataValDepend'!$VW:$VW</definedName>
    <definedName name="FormServerOptionsRequest_community">'Action DataValDepend'!$UP:$UP</definedName>
    <definedName name="FormServerOptionsRequest_custom_port">'Action DataValDepend'!$US:$US</definedName>
    <definedName name="FormServerOptionsRequest_custom_port_combo">'Action DataValDepend'!$UX:$UX</definedName>
    <definedName name="FormServerOptionsRequest_custom_port_down">'Action DataValDepend'!$UZ:$UZ</definedName>
    <definedName name="FormServerOptionsRequest_custom_port_txt">'Action DataValDepend'!$VA:$VA</definedName>
    <definedName name="FormServerOptionsRequest_custom_port_up">'Action DataValDepend'!$UY:$UY</definedName>
    <definedName name="FormServerOptionsRequest_use_std_port">'Action DataValDepend'!$UR:$UR</definedName>
    <definedName name="FormServerOptionsRetries">'Action DataValDepend'!$VD:$VD</definedName>
    <definedName name="FormServerOptionsRetries_down">'Action DataValDepend'!$VC:$VC</definedName>
    <definedName name="FormServerOptionsRetries_txt">'Action DataValDepend'!$VE:$VE</definedName>
    <definedName name="FormServerOptionsRetries_up">'Action DataValDepend'!$VB:$VB</definedName>
    <definedName name="FormServerOptionsSeverity">'Action DataValDepend'!$SV:$SV</definedName>
    <definedName name="FormServerOptionsSite_Id">'Action DataValDepend'!$SJ:$SJ</definedName>
    <definedName name="FormServerOptionsSMTP_Add">'Action DataValDepend'!$TJ:$TJ</definedName>
    <definedName name="FormServerOptionsSMTP_Delete">'Action DataValDepend'!$TL:$TL</definedName>
    <definedName name="FormServerOptionsSMTP_Edit">'Action DataValDepend'!$TK:$TK</definedName>
    <definedName name="FormServerOptionsSMTP_Senders_address">'Action DataValDepend'!$TM:$TM</definedName>
    <definedName name="FormServerOptionsSMTP_servers_list">'Action DataValDepend'!$TN:$TN</definedName>
    <definedName name="FormServerOptionsTabAlarms">'Action DataValDepend'!$RS:$RS</definedName>
    <definedName name="FormServerOptionsTabDevice">'Action DataValDepend'!$RU:$RU</definedName>
    <definedName name="FormServerOptionsTabEvent_log">'Action DataValDepend'!$RR:$RR</definedName>
    <definedName name="FormServerOptionsTabGeneral">'Action DataValDepend'!$RQ:$RQ</definedName>
    <definedName name="FormServerOptionsTabPageSMTP">'Action DataValDepend'!$RT:$RT</definedName>
    <definedName name="FormServerOptionsTabSNMP">'Action DataValDepend'!$RV:$RV</definedName>
    <definedName name="FormServerOptionsTabTrap_forward">'Action DataValDepend'!$RW:$RW</definedName>
    <definedName name="FormServerOptionsTabUpdates">'Action DataValDepend'!$RX:$RX</definedName>
    <definedName name="FormServerOptionsTimeout">'Action DataValDepend'!$UT:$UT</definedName>
    <definedName name="FormServerOptionsTimeout_down">'Action DataValDepend'!$UV:$UV</definedName>
    <definedName name="FormServerOptionsTimeout_txt">'Action DataValDepend'!$UW:$UW</definedName>
    <definedName name="FormServerOptionsTimeout_up">'Action DataValDepend'!$UU:$UU</definedName>
    <definedName name="FormServerOptionsTrap_community">'Action DataValDepend'!$UQ:$UQ</definedName>
    <definedName name="FormServerOptionsTrap_forwarding_enable">'Action DataValDepend'!$VJ:$VJ</definedName>
    <definedName name="FormServerOptionsTrapForwarding_use_custom_port">'Action DataValDepend'!$VP:$VP</definedName>
    <definedName name="FormServerOptionsTrapForwarding_use_custom_port_combo">'Action DataValDepend'!$VT:$VT</definedName>
    <definedName name="FormServerOptionsTrapForwarding_use_custom_port_down">'Action DataValDepend'!$VR:$VR</definedName>
    <definedName name="FormServerOptionsTrapForwarding_use_custom_port_txt">'Action DataValDepend'!$VS:$VS</definedName>
    <definedName name="FormServerOptionsTrapForwarding_use_custom_port_up">'Action DataValDepend'!$VQ:$VQ</definedName>
    <definedName name="FormServerOptionsTrapForwarding_use_std_port">'Action DataValDepend'!$VO:$VO</definedName>
    <definedName name="FormServerOptionsTrapReceive_custom_port">'Action DataValDepend'!$UM:$UM</definedName>
    <definedName name="FormServerOptionsTrapReceive_use_std_port">'Action DataValDepend'!$UL:$UL</definedName>
    <definedName name="FormServerOptionsTraprecieve_use_custom_port_combo">'Action DataValDepend'!$VI:$VI</definedName>
    <definedName name="FormServerOptionsTraprecieve_use_custom_port_down">'Action DataValDepend'!$VG:$VG</definedName>
    <definedName name="FormServerOptionsTraprecieve_use_custom_port_txt">'Action DataValDepend'!$VH:$VH</definedName>
    <definedName name="FormServerOptionsTraprecieve_use_custom_port_up">'Action DataValDepend'!$VF:$VF</definedName>
    <definedName name="FormServerOptionsWeb_card_password">'Action DataValDepend'!$UO:$UO</definedName>
    <definedName name="FormServerOptionsWeb_card_username">'Action DataValDepend'!$UN:$UN</definedName>
    <definedName name="FormService_Control">'Form DataValDepend'!$BW$1</definedName>
    <definedName name="FormService_ControlClose">'Action DataValDepend'!$AKV:$AKV</definedName>
    <definedName name="FormService_ControlCol">'Form DataValDepend'!$BW:$BW</definedName>
    <definedName name="FormService_ControlHelp">'Action DataValDepend'!$AKW:$AKW</definedName>
    <definedName name="FormService_ControlRestart">'Action DataValDepend'!$AKZ:$AKZ</definedName>
    <definedName name="FormService_ControlStart">'Action DataValDepend'!$AKY:$AKY</definedName>
    <definedName name="FormService_ControlStop">'Action DataValDepend'!$AKX:$AKX</definedName>
    <definedName name="FormShutdown_Action_Properties">'Form DataValDepend'!$AI$1</definedName>
    <definedName name="FormShutdown_Action_PropertiesCancel_pending_shutdown">'Action DataValDepend'!$PP:$PP</definedName>
    <definedName name="FormShutdown_Action_PropertiesClear_all">'Action DataValDepend'!$PV:$PV</definedName>
    <definedName name="FormShutdown_Action_PropertiesClose">'Action DataValDepend'!$PT:$PT</definedName>
    <definedName name="FormShutdown_Action_PropertiesCol">'Form DataValDepend'!$AI:$AI</definedName>
    <definedName name="FormShutdown_Action_PropertiesConfigure">'Action DataValDepend'!$PW:$PW</definedName>
    <definedName name="FormShutdown_Action_PropertiesDescription">'Action DataValDepend'!$PO:$PO</definedName>
    <definedName name="FormShutdown_Action_PropertiesHelp">'Action DataValDepend'!$PU:$PU</definedName>
    <definedName name="FormShutdown_Action_PropertiesImmediate_shutdown">'Action DataValDepend'!$PQ:$PQ</definedName>
    <definedName name="FormShutdown_Action_PropertiesName">'Action DataValDepend'!$PN:$PN</definedName>
    <definedName name="FormShutdown_Action_PropertiesOK">'Action DataValDepend'!$PS:$PS</definedName>
    <definedName name="FormShutdown_Action_PropertiesSelect_all">'Action DataValDepend'!$PX:$PX</definedName>
    <definedName name="FormShutdown_Action_PropertiesShutdown_clients_table">'Action DataValDepend'!$PY:$PY</definedName>
    <definedName name="FormShutdown_Action_PropertiesTimed_shutdown">'Action DataValDepend'!$PR:$PR</definedName>
    <definedName name="FormShutdown_Action_PropertiesTimeout">'Action DataValDepend'!$PZ:$PZ</definedName>
    <definedName name="FormShutdown_Action_PropertiesTimeout_down">'Action DataValDepend'!$QA:$QA</definedName>
    <definedName name="FormShutdown_Action_PropertiesTimeout_txt">'Action DataValDepend'!$QC:$QC</definedName>
    <definedName name="FormShutdown_Action_PropertiesTimeout_up">'Action DataValDepend'!$QB:$QB</definedName>
    <definedName name="FormShutdown_Client_Properties">'Form DataValDepend'!$AK$1</definedName>
    <definedName name="FormShutdown_Client_PropertiesClient_Type">'Action DataValDepend'!$QM:$QM</definedName>
    <definedName name="FormShutdown_Client_PropertiesClose">'Action DataValDepend'!$QW:$QW</definedName>
    <definedName name="FormShutdown_Client_PropertiesCol">'Form DataValDepend'!$AK:$AK</definedName>
    <definedName name="FormShutdown_Client_PropertiesCustome_port">'Action DataValDepend'!$QP:$QP</definedName>
    <definedName name="FormShutdown_Client_PropertiesCustome_port_down">'Action DataValDepend'!$QQ:$QQ</definedName>
    <definedName name="FormShutdown_Client_PropertiesCustome_port_txt">'Action DataValDepend'!$QS:$QS</definedName>
    <definedName name="FormShutdown_Client_PropertiesCustome_port_up">'Action DataValDepend'!$QR:$QR</definedName>
    <definedName name="FormShutdown_Client_PropertiesDescription">'Action DataValDepend'!$QL:$QL</definedName>
    <definedName name="FormShutdown_Client_PropertiesHelp">'Action DataValDepend'!$QX:$QX</definedName>
    <definedName name="FormShutdown_Client_PropertiesHostname_or_IP_address">'Action DataValDepend'!$QN:$QN</definedName>
    <definedName name="FormShutdown_Client_PropertiesName">'Action DataValDepend'!$QK:$QK</definedName>
    <definedName name="FormShutdown_Client_PropertiesOK">'Action DataValDepend'!$QV:$QV</definedName>
    <definedName name="FormShutdown_Client_PropertiesTrap_community">'Action DataValDepend'!$QO:$QO</definedName>
    <definedName name="FormShutdown_Client_PropertiesUse_custome_port">'Action DataValDepend'!$QT:$QT</definedName>
    <definedName name="FormShutdown_Client_PropertiesUse_stardard_port">'Action DataValDepend'!$QU:$QU</definedName>
    <definedName name="FormShutdown_Clients">'Form DataValDepend'!$AJ$1</definedName>
    <definedName name="FormShutdown_ClientsAdd">'Action DataValDepend'!$QG:$QG</definedName>
    <definedName name="FormShutdown_ClientsClose">'Action DataValDepend'!$QE:$QE</definedName>
    <definedName name="FormShutdown_ClientsCol">'Form DataValDepend'!$AJ:$AJ</definedName>
    <definedName name="FormShutdown_ClientsCopy">'Action DataValDepend'!$QH:$QH</definedName>
    <definedName name="FormShutdown_ClientsDelete">'Action DataValDepend'!$QJ:$QJ</definedName>
    <definedName name="FormShutdown_ClientsEdit">'Action DataValDepend'!$QI:$QI</definedName>
    <definedName name="FormShutdown_ClientsHelp">'Action DataValDepend'!$QF:$QF</definedName>
    <definedName name="FormShutdown_ClientsShutdown_clients_list">'Action DataValDepend'!$QD:$QD</definedName>
    <definedName name="FormSMTP_Server">'Form DataValDepend'!$AO$1</definedName>
    <definedName name="FormSMTP_ServerClose">'Action DataValDepend'!$WQ:$WQ</definedName>
    <definedName name="FormSMTP_ServerCol">'Form DataValDepend'!$AO:$AO</definedName>
    <definedName name="FormSMTP_ServerCustomIP_Port">'Action DataValDepend'!$WS:$WS</definedName>
    <definedName name="FormSMTP_ServerCustomIP_Port_down">'Action DataValDepend'!$WT:$WT</definedName>
    <definedName name="FormSMTP_ServerCustomIP_Port_txt">'Action DataValDepend'!$WV:$WV</definedName>
    <definedName name="FormSMTP_ServerCustomIP_Port_up">'Action DataValDepend'!$WU:$WU</definedName>
    <definedName name="FormSMTP_ServerDescription">'Action DataValDepend'!$WM:$WM</definedName>
    <definedName name="FormSMTP_ServerHelp">'Action DataValDepend'!$WR:$WR</definedName>
    <definedName name="FormSMTP_ServerHostname_or_IP_address">'Action DataValDepend'!$WN:$WN</definedName>
    <definedName name="FormSMTP_ServerName">'Action DataValDepend'!$WL:$WL</definedName>
    <definedName name="FormSMTP_ServerOK">'Action DataValDepend'!$WP:$WP</definedName>
    <definedName name="FormSMTP_ServerSenders_address">'Action DataValDepend'!$WO:$WO</definedName>
    <definedName name="FormSMTP_ServerUse_custome_port">'Action DataValDepend'!$WW:$WW</definedName>
    <definedName name="FormSMTP_ServerUse_stardard_port">'Action DataValDepend'!$WX:$WX</definedName>
    <definedName name="FormSupported_Device_Types">'Form DataValDepend'!$BK$1</definedName>
    <definedName name="FormSupported_Device_TypesClose">'Action DataValDepend'!$AGG:$AGG</definedName>
    <definedName name="FormSupported_Device_TypesCol">'Form DataValDepend'!$BK:$BK</definedName>
    <definedName name="FormSupported_Device_TypesSupported_device_types_table">'Action DataValDepend'!$AGH:$AGH</definedName>
    <definedName name="FormUpdates_Available">'Form DataValDepend'!$BL$1</definedName>
    <definedName name="FormUpdates_AvailableCol">'Form DataValDepend'!$BL:$BL</definedName>
    <definedName name="FormUpdates_AvailableOK">'Action DataValDepend'!$AGI:$AGI</definedName>
    <definedName name="FormUser_Options">'Form DataValDepend'!$R$1</definedName>
    <definedName name="FormUser_OptionsAcknowledged">'Action DataValDepend'!$HM:$HM</definedName>
    <definedName name="FormUser_OptionsAcknowledged_alarm">'Action DataValDepend'!$HP:$HP</definedName>
    <definedName name="FormUser_OptionsAudible_alerts">'Action DataValDepend'!$GW:$GW</definedName>
    <definedName name="FormUser_OptionsBackground">'Action DataValDepend'!$HN:$HN</definedName>
    <definedName name="FormUser_OptionsBring_app_to_foreground">'Action DataValDepend'!$HT:$HT</definedName>
    <definedName name="FormUser_OptionsBring_app_to_foregroundCombo">'Action DataValDepend'!$HW:$HW</definedName>
    <definedName name="FormUser_OptionsClose">'Action DataValDepend'!$GU:$GU</definedName>
    <definedName name="FormUser_OptionsCol">'Form DataValDepend'!$R:$R</definedName>
    <definedName name="FormUser_OptionsDisplay_systray_popup">'Action DataValDepend'!$HV:$HV</definedName>
    <definedName name="FormUser_OptionsDisplay_systray_popupCombo">'Action DataValDepend'!$HY:$HY</definedName>
    <definedName name="FormUser_OptionsEnable_audible_alerts">'Action DataValDepend'!$HF:$HF</definedName>
    <definedName name="FormUser_OptionsExit">'Action DataValDepend'!$GS:$GS</definedName>
    <definedName name="FormUser_OptionsExternal">'Action DataValDepend'!$GX:$GX</definedName>
    <definedName name="FormUser_OptionsFlash_taskbar">'Action DataValDepend'!$HU:$HU</definedName>
    <definedName name="FormUser_OptionsFlash_taskbarCombo">'Action DataValDepend'!$HX:$HX</definedName>
    <definedName name="FormUser_OptionsGeneral">'Action DataValDepend'!$GY:$GY</definedName>
    <definedName name="FormUser_OptionsHelp">'Action DataValDepend'!$GV:$GV</definedName>
    <definedName name="FormUser_OptionsLanguageCombo">'Action DataValDepend'!$HL:$HL</definedName>
    <definedName name="FormUser_OptionsLocal_time">'Action DataValDepend'!$HR:$HR</definedName>
    <definedName name="FormUser_OptionsOK">'Action DataValDepend'!$GT:$GT</definedName>
    <definedName name="FormUser_OptionsServer_time">'Action DataValDepend'!$HS:$HS</definedName>
    <definedName name="FormUser_OptionsSoundCritCombo">'Action DataValDepend'!$HG:$HG</definedName>
    <definedName name="FormUser_OptionsSoundCritPlay">'Action DataValDepend'!$HA:$HA</definedName>
    <definedName name="FormUser_OptionsSoundInfoCombo">'Action DataValDepend'!$HH:$HH</definedName>
    <definedName name="FormUser_OptionsSoundInfoPlay">'Action DataValDepend'!$HB:$HB</definedName>
    <definedName name="FormUser_OptionsSoundMajorCombo">'Action DataValDepend'!$HI:$HI</definedName>
    <definedName name="FormUser_OptionsSoundMajorPlay">'Action DataValDepend'!$HC:$HC</definedName>
    <definedName name="FormUser_OptionsSoundMinorCombo">'Action DataValDepend'!$HJ:$HJ</definedName>
    <definedName name="FormUser_OptionsSoundMinorPlay">'Action DataValDepend'!$HD:$HD</definedName>
    <definedName name="FormUser_OptionsSoundWarnCombo">'Action DataValDepend'!$HK:$HK</definedName>
    <definedName name="FormUser_OptionsSoundWarnPlay">'Action DataValDepend'!$HE:$HE</definedName>
    <definedName name="FormUser_OptionsUnacknowledged">'Action DataValDepend'!$HO:$HO</definedName>
    <definedName name="FormUser_OptionsUnacknowledged_alarm">'Action DataValDepend'!$HQ:$HQ</definedName>
    <definedName name="FormUser_OptionsVisual_alerts">'Action DataValDepend'!$GZ:$GZ</definedName>
    <definedName name="FormUserProperties">'Form DataValDepend'!$V$1</definedName>
    <definedName name="FormUserPropertiesAccount_is_disabled">'Action DataValDepend'!$JI:$JI</definedName>
    <definedName name="FormUserPropertiesAutoLogout">'Action DataValDepend'!$JK:$JK</definedName>
    <definedName name="FormUserPropertiesAutoLogoutTime_combo">'Action DataValDepend'!$JU:$JU</definedName>
    <definedName name="FormUserPropertiesAutoLogoutTime_down">'Action DataValDepend'!$JS:$JS</definedName>
    <definedName name="FormUserPropertiesAutoLogoutTime_txt">'Action DataValDepend'!$JT:$JT</definedName>
    <definedName name="FormUserPropertiesAutoLogoutTime_up">'Action DataValDepend'!$JR:$JR</definedName>
    <definedName name="FormUserPropertiesClose">'Action DataValDepend'!$JN:$JN</definedName>
    <definedName name="FormUserPropertiesCol">'Form DataValDepend'!$V:$V</definedName>
    <definedName name="FormUserPropertiesConfirmPassword">'Action DataValDepend'!$IX:$IX</definedName>
    <definedName name="FormUserPropertiesDescription">'Action DataValDepend'!$IU:$IU</definedName>
    <definedName name="FormUserPropertiesEmailAddrAlt">'Action DataValDepend'!$JA:$JA</definedName>
    <definedName name="FormUserPropertiesEmailAddrPri">'Action DataValDepend'!$IZ:$IZ</definedName>
    <definedName name="FormUserPropertiesEmailAddrSms">'Action DataValDepend'!$JB:$JB</definedName>
    <definedName name="FormUserPropertiesFullname">'Action DataValDepend'!$IY:$IY</definedName>
    <definedName name="FormUserPropertiesGroupCombo">'Action DataValDepend'!$JE:$JE</definedName>
    <definedName name="FormUserPropertiesHelp">'Action DataValDepend'!$JO:$JO</definedName>
    <definedName name="FormUserPropertiesLast_login">'Action DataValDepend'!$JP:$JP</definedName>
    <definedName name="FormUserPropertiesLast_password_change">'Action DataValDepend'!$JQ:$JQ</definedName>
    <definedName name="FormUserPropertiesMobile">'Action DataValDepend'!$JD:$JD</definedName>
    <definedName name="FormUserPropertiesName">'Action DataValDepend'!$IW:$IW</definedName>
    <definedName name="FormUserPropertiesNavViewCombo">'Action DataValDepend'!$JF:$JF</definedName>
    <definedName name="FormUserPropertiesOK">'Action DataValDepend'!$JM:$JM</definedName>
    <definedName name="FormUserPropertiesPassword">'Action DataValDepend'!$IV:$IV</definedName>
    <definedName name="FormUserPropertiesPhone">'Action DataValDepend'!$JC:$JC</definedName>
    <definedName name="FormUserPropertiesUser_cannotChgAlerts">'Action DataValDepend'!$JJ:$JJ</definedName>
    <definedName name="FormUserPropertiesUser_cannotChgPswd">'Action DataValDepend'!$JH:$JH</definedName>
    <definedName name="FormUserPropertiesUser_mustChgPswd">'Action DataValDepend'!$JG:$JG</definedName>
    <definedName name="FormUserPropertiesUserOptions">'Action DataValDepend'!$JL:$JL</definedName>
    <definedName name="FormUsers_and_Groups">'Form DataValDepend'!$U$1</definedName>
    <definedName name="FormUsers_and_GroupsAdministratorCell">'Action DataValDepend'!$IM:$IM</definedName>
    <definedName name="FormUsers_and_GroupsAdministratorsCell">'Action DataValDepend'!$IL:$IL</definedName>
    <definedName name="FormUsers_and_GroupsClose">'Action DataValDepend'!$IN:$IN</definedName>
    <definedName name="FormUsers_and_GroupsCol">'Form DataValDepend'!$U:$U</definedName>
    <definedName name="FormUsers_and_GroupsGoupsList">'Action DataValDepend'!$IT:$IT</definedName>
    <definedName name="FormUsers_and_GroupsGroupsAdd">'Action DataValDepend'!$IO:$IO</definedName>
    <definedName name="FormUsers_and_GroupsGroupsDelete">'Action DataValDepend'!$IQ:$IQ</definedName>
    <definedName name="FormUsers_and_GroupsGroupsEdit">'Action DataValDepend'!$IP:$IP</definedName>
    <definedName name="FormUsers_and_GroupsHelp">'Action DataValDepend'!$IR:$IR</definedName>
    <definedName name="FormUsers_and_GroupsUsersAdd">'Action DataValDepend'!$IH:$IH</definedName>
    <definedName name="FormUsers_and_GroupsUsersCopy">'Action DataValDepend'!$II:$II</definedName>
    <definedName name="FormUsers_and_GroupsUsersDelete">'Action DataValDepend'!$IK:$IK</definedName>
    <definedName name="FormUsers_and_GroupsUsersEdit">'Action DataValDepend'!$IJ:$IJ</definedName>
    <definedName name="FormUsers_and_GroupsUsersList">'Action DataValDepend'!$IS:$IS</definedName>
    <definedName name="FormViewChanged">'Form DataValDepend'!$W$1</definedName>
    <definedName name="FormViewChangedCol">'Form DataValDepend'!$W:$W</definedName>
    <definedName name="FormViewChangedOK">'Action DataValDepend'!$JV:$JV</definedName>
    <definedName name="FormWarning">'Form DataValDepend'!$AZ$1</definedName>
    <definedName name="FormWarningCol">'Form DataValDepend'!$AZ:$AZ</definedName>
    <definedName name="FormWarningConfirm">'Action DataValDepend'!$ACB:$ACB</definedName>
    <definedName name="FormWrite_File_Action_Properties">'Form DataValDepend'!$AH$1</definedName>
    <definedName name="FormWrite_File_Action_PropertiesAppend_to_existing_file">'Action DataValDepend'!$OZ:$OZ</definedName>
    <definedName name="FormWrite_File_Action_PropertiesBrowse">'Action DataValDepend'!$OX:$OX</definedName>
    <definedName name="FormWrite_File_Action_PropertiesClose">'Action DataValDepend'!$PL:$PL</definedName>
    <definedName name="FormWrite_File_Action_PropertiesCol">'Form DataValDepend'!$AH:$AH</definedName>
    <definedName name="FormWrite_File_Action_PropertiesCreate_new_file">'Action DataValDepend'!$PA:$PA</definedName>
    <definedName name="FormWrite_File_Action_PropertiesDescription">'Action DataValDepend'!$OV:$OV</definedName>
    <definedName name="FormWrite_File_Action_PropertiesFile">'Action DataValDepend'!$OW:$OW</definedName>
    <definedName name="FormWrite_File_Action_PropertiesFile_encoding">'Action DataValDepend'!$PB:$PB</definedName>
    <definedName name="FormWrite_File_Action_PropertiesHelp">'Action DataValDepend'!$PM:$PM</definedName>
    <definedName name="FormWrite_File_Action_PropertiesMaximum_size">'Action DataValDepend'!$PC:$PC</definedName>
    <definedName name="FormWrite_File_Action_PropertiesMaximum_size_down">'Action DataValDepend'!$PD:$PD</definedName>
    <definedName name="FormWrite_File_Action_PropertiesMaximum_size_txt">'Action DataValDepend'!$PF:$PF</definedName>
    <definedName name="FormWrite_File_Action_PropertiesMaximum_size_up">'Action DataValDepend'!$PE:$PE</definedName>
    <definedName name="FormWrite_File_Action_PropertiesName">'Action DataValDepend'!$OU:$OU</definedName>
    <definedName name="FormWrite_File_Action_PropertiesOK">'Action DataValDepend'!$PK:$PK</definedName>
    <definedName name="FormWrite_File_Action_PropertiesRecord_foramt">'Action DataValDepend'!$OY:$OY</definedName>
    <definedName name="FormWrite_File_Action_PropertiesTimeout">'Action DataValDepend'!$PG:$PG</definedName>
    <definedName name="FormWrite_File_Action_PropertiesTimeout_down">'Action DataValDepend'!$PH:$PH</definedName>
    <definedName name="FormWrite_File_Action_PropertiesTimeout_txt">'Action DataValDepend'!$PJ:$PJ</definedName>
    <definedName name="FormWrite_File_Action_PropertiesTimeout_up">'Action DataValDepend'!$PI:$PI</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<sst xmlns="http://schemas.openxmlformats.org/spreadsheetml/2006/main" count="7683" uniqueCount="855">
  <si>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</si>
  <si>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</si>
  <si>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</si>
  <si>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</si>
  <si>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</si>
  <si>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</si>
  <si>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</si>
  <si>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</si>
  <si>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</si>
  <si>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</si>
  <si>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</si>
  <si>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</si>
  <si>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</si>
  <si>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</si>
  <si>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</si>
  <si>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</si>
  <si>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</si>
  <si>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</si>
  <si>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</si>
  <si>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</si>
  <si>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</si>
  <si>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</si>
  <si>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</si>
  <si>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</si>
  <si>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</si>
  <si>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</si>
  <si>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</si>
  <si>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</si>
  <si>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</si>
  <si>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</si>
  <si>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</si>
  <si>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</si>
  <si>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</si>
  <si>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</si>
  <si>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</si>
  <si>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</si>
  <si>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</si>
  <si>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</si>
  <si>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</si>
  <si>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</si>
  <si>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</si>
  <si>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</si>
  <si>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</si>
  <si>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</si>
  <si>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</si>
  <si>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</si>
  <si>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</si>
  <si>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</si>
  <si>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</si>
  <si>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</si>
  <si>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</si>
  <si>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</si>
  <si>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</si>
  <si>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</si>
  <si>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</si>
  <si>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</si>
  <si>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</si>
  <si>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</si>
  <si>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</si>
  <si>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</si>
  <si>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</si>
  <si>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</si>
  <si>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</si>
  <si>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</si>
  <si>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</si>
  <si>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</si>
  <si>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</si>
  <si>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</si>
  <si>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</si>
  <si>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</si>
  <si>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</si>
  <si>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</si>
  <si>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</si>
  <si>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</si>
  <si>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</si>
  <si>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</si>
  <si>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</si>
  <si>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</si>
  <si>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</si>
  <si>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</si>
  <si>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</si>
  <si>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</si>
  <si>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</si>
  <si>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</si>
  <si>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</si>
  <si>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</si>
  <si>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</si>
  <si>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</si>
  <si>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</si>
  <si>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</si>
  <si>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</si>
  <si>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</si>
  <si>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</si>
  <si>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</si>
  <si>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</si>
  <si>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</si>
  <si>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</si>
  <si>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</si>
  <si>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</si>
  <si>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</si>
  <si>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</si>
  <si>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</si>
  <si>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</si>
  <si>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</si>
  <si>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</si>
  <si>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</si>
  <si>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</si>
  <si>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</si>
  <si>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</si>
  <si>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</si>
  <si>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</si>
  <si>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</si>
  <si>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</si>
  <si>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</si>
  <si>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</si>
  <si>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</si>
  <si>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</si>
  <si>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</si>
  <si>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</si>
  <si>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</si>
  <si>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</si>
  <si>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</si>
  <si>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</si>
  <si>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</si>
  <si>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</si>
  <si>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</si>
  <si>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</si>
  <si>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</si>
  <si>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</si>
  <si>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</si>
  <si>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</si>
  <si>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</si>
  <si>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</si>
  <si>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</si>
  <si>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</si>
  <si>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</si>
  <si>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</si>
  <si>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</si>
  <si>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</si>
  <si>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</si>
  <si>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</si>
  <si>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</si>
  <si>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</si>
  <si>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</si>
  <si>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</si>
  <si>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</si>
  <si>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</si>
  <si>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</si>
  <si>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</si>
  <si>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</si>
  <si>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</si>
  <si>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</si>
  <si>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</si>
  <si>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</si>
  <si>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</si>
  <si>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</si>
  <si>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</si>
  <si>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</si>
  <si>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</si>
  <si>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</si>
  <si>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</si>
  <si>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</si>
  <si>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</si>
  <si>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</si>
  <si>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</si>
  <si>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</si>
  <si>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</si>
  <si>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</si>
  <si>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</si>
  <si>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</si>
  <si>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</si>
  <si>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</si>
  <si>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</si>
  <si>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</si>
  <si>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</si>
  <si>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</si>
  <si>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</si>
  <si>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</si>
  <si>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</si>
  <si>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</si>
  <si>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</si>
  <si>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</si>
  <si>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</si>
  <si>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</si>
  <si>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</si>
  <si>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</si>
  <si>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</si>
  <si>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</si>
  <si>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</si>
  <si>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</si>
  <si>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</si>
  <si>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</si>
  <si>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</si>
  <si>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</si>
  <si>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</si>
  <si>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</si>
  <si>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</si>
  <si>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</si>
  <si>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</si>
  <si>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</si>
  <si>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</si>
  <si>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</si>
  <si>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</si>
  <si>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</si>
  <si>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</si>
  <si>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</si>
  <si>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</si>
  <si>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</si>
  <si>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</si>
  <si>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</si>
  <si>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</si>
  <si>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</si>
  <si>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</si>
  <si>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</si>
  <si>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</si>
  <si>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</si>
  <si>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</si>
  <si>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</si>
  <si>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</si>
  <si>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</si>
  <si>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</si>
  <si>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</si>
  <si>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</si>
  <si>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</si>
  <si>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</si>
  <si>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</si>
  <si>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</si>
  <si>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</si>
  <si>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</si>
  <si>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</si>
  <si>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</si>
  <si>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</si>
  <si>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</si>
  <si>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</si>
  <si>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</si>
  <si>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</si>
  <si>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</si>
  <si>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</si>
  <si>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</si>
  <si>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</si>
  <si>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</si>
  <si>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</si>
  <si>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</si>
  <si>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</si>
  <si>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</si>
  <si>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</si>
  <si>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</si>
  <si>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</si>
  <si>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</si>
  <si>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</si>
  <si>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</si>
  <si>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</si>
  <si>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</si>
  <si>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</si>
  <si>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</si>
  <si>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</si>
  <si>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</si>
  <si>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</si>
  <si>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</si>
  <si>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</si>
  <si>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</si>
  <si>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</si>
  <si>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</si>
  <si>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</si>
  <si>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</si>
  <si>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</si>
  <si>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</si>
  <si>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</si>
  <si>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</si>
  <si>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</si>
  <si>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</si>
  <si>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</si>
  <si>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</si>
  <si>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</si>
  <si>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</si>
  <si>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</si>
  <si>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</si>
  <si>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</si>
  <si>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</si>
  <si>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</si>
  <si>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</si>
  <si>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</si>
  <si>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</si>
  <si>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</si>
  <si>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</si>
  <si>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</si>
  <si>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</si>
  <si>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</si>
  <si>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</si>
  <si>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</si>
  <si>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</si>
  <si>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</si>
  <si>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</si>
  <si>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</si>
  <si>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</si>
  <si>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</si>
  <si>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</si>
  <si>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</si>
  <si>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</si>
  <si>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</si>
  <si>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</si>
  <si>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</si>
  <si>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</si>
  <si>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</si>
  <si>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</si>
  <si>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</si>
  <si>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</si>
  <si>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</si>
  <si>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</si>
  <si>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</si>
  <si>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</si>
  <si>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</si>
  <si>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</si>
  <si>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</si>
  <si>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</si>
  <si>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</si>
  <si>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</si>
  <si>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</si>
  <si>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</si>
  <si>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</si>
  <si>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</si>
  <si>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</si>
  <si>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</si>
  <si>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</si>
  <si>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</si>
  <si>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</si>
  <si>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</si>
  <si>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</si>
  <si>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</si>
  <si>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</si>
  <si>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</si>
  <si>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</si>
  <si>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</si>
  <si>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</si>
  <si>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</si>
  <si>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</si>
  <si>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</si>
  <si>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</si>
  <si>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</si>
  <si>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</si>
  <si>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</si>
  <si>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</si>
  <si>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</si>
  <si>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</si>
  <si>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</si>
  <si>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</si>
  <si>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</si>
  <si>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</si>
  <si>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</si>
  <si>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</si>
  <si>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</si>
  <si>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</si>
  <si>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</si>
  <si>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</si>
  <si>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</si>
  <si>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</si>
  <si>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</si>
  <si>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</si>
  <si>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</si>
  <si>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</si>
  <si>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</si>
  <si>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</si>
  <si>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</si>
  <si>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</si>
  <si>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</si>
  <si>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</si>
  <si>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</si>
  <si>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</si>
  <si>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</si>
  <si>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</si>
  <si>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</si>
  <si>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</si>
  <si>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</si>
  <si>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</si>
  <si>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</si>
  <si>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</si>
  <si>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</si>
  <si>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</si>
  <si>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</si>
  <si>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</si>
  <si>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</si>
  <si>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</si>
  <si>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</si>
  <si>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</si>
  <si>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</si>
  <si>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</si>
  <si>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</si>
  <si>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</si>
  <si>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</si>
  <si>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</si>
  <si>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</si>
  <si>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</si>
  <si>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</si>
  <si>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</si>
  <si>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</si>
  <si>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</si>
  <si>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</si>
  <si>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</si>
  <si>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</si>
  <si>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</si>
  <si>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</si>
  <si>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</si>
  <si>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</si>
  <si>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</si>
  <si>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</si>
  <si>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</si>
  <si>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</si>
  <si>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</si>
  <si>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</si>
  <si>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</si>
  <si>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</si>
  <si>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</si>
  <si>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</si>
  <si>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</si>
  <si>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</si>
  <si>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</si>
  <si>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</si>
  <si>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</si>
  <si>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</si>
  <si>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</si>
  <si>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</si>
  <si>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</si>
  <si>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</si>
  <si>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</si>
  <si>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</si>
  <si>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</si>
  <si>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</si>
  <si>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</si>
  <si>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</si>
  <si>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</si>
  <si>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</si>
  <si>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</si>
  <si>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</si>
  <si>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</si>
  <si>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</si>
  <si>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</si>
  <si>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</si>
  <si>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</si>
  <si>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</si>
  <si>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</si>
  <si>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</si>
  <si>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</si>
  <si>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</si>
  <si>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</si>
  <si>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</si>
  <si>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</si>
  <si>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</si>
  <si>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</si>
  <si>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</si>
  <si>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</si>
  <si>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</si>
  <si>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</si>
  <si>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</si>
  <si>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</si>
  <si>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</si>
  <si>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</si>
  <si>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</si>
  <si>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</si>
  <si>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</si>
  <si>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</si>
  <si>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</si>
  <si>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</si>
  <si>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</si>
  <si>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</si>
  <si>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</si>
  <si>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</si>
  <si>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</si>
  <si>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</si>
  <si>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</si>
  <si>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</si>
  <si>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</si>
  <si>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</si>
  <si>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</si>
  <si>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</si>
  <si>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</si>
  <si>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</si>
  <si>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</si>
  <si>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</si>
  <si>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</si>
  <si>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</si>
  <si>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</si>
  <si>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</si>
  <si>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</si>
  <si>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</si>
  <si>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</si>
  <si>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</si>
  <si>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</si>
  <si>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</si>
  <si>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</si>
  <si>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</si>
  <si>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</si>
  <si>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</si>
  <si>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</si>
  <si>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</si>
  <si>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</si>
  <si>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</si>
  <si>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</si>
  <si>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</si>
  <si>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</si>
  <si>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</si>
  <si>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</si>
  <si>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</si>
  <si>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</si>
  <si>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</si>
  <si>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</si>
  <si>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</si>
  <si>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</si>
  <si>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</si>
  <si>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</si>
  <si>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</si>
  <si>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</si>
  <si>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</si>
  <si>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</si>
  <si>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</si>
  <si>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</si>
  <si>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</si>
  <si>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</si>
  <si>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</si>
  <si>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</si>
  <si>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</si>
  <si>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</si>
  <si>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</si>
  <si>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</si>
  <si>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</si>
  <si>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</si>
  <si>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</si>
  <si>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</si>
  <si>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</si>
  <si>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</si>
  <si>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</si>
  <si>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</si>
  <si>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</si>
  <si>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</si>
  <si>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</si>
  <si>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</si>
  <si>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</si>
  <si>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</si>
  <si>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</si>
  <si>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</si>
  <si>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</si>
  <si>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</si>
  <si>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</si>
  <si>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</si>
  <si>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</si>
  <si>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</si>
  <si>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</si>
  <si>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</si>
  <si>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</si>
  <si>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</si>
  <si>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</si>
  <si>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</si>
  <si>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</si>
  <si>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</si>
  <si>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</si>
  <si>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</si>
  <si>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</si>
  <si>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</si>
  <si>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</si>
  <si>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</si>
  <si>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</si>
  <si>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</si>
  <si>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</si>
  <si>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</si>
  <si>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</si>
  <si>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</si>
  <si>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</si>
  <si>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</si>
  <si>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</si>
  <si>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</si>
  <si>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</si>
  <si>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</si>
  <si>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</si>
  <si>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</si>
  <si>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</si>
  <si>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</si>
  <si>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</si>
  <si>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</si>
  <si>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</si>
  <si>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</si>
  <si>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</si>
  <si>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</si>
  <si>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</si>
  <si>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</si>
  <si>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</si>
  <si>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</si>
  <si>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</si>
  <si>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</si>
  <si>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</si>
  <si>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</si>
  <si>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</si>
  <si>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</si>
  <si>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</si>
  <si>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</si>
  <si>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</si>
  <si>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</si>
  <si>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</si>
  <si>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</si>
  <si>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</si>
  <si>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</si>
  <si>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</si>
  <si>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</si>
  <si>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</si>
  <si>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</si>
  <si>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</si>
  <si>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</si>
  <si>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</si>
  <si>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</si>
  <si>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</si>
  <si>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</si>
  <si>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</si>
  <si>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</si>
  <si>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</si>
  <si>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</si>
  <si>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</si>
  <si>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</si>
  <si>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</si>
  <si>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</si>
  <si>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</si>
  <si>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</si>
  <si>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</si>
  <si>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</si>
  <si>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</si>
  <si>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</si>
  <si>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</si>
  <si>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</si>
  <si>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</si>
  <si>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</si>
  <si>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</si>
  <si>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</si>
  <si>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</si>
  <si>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</si>
  <si>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</si>
  <si>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</si>
  <si>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</si>
  <si>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</si>
  <si>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</si>
  <si>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</si>
  <si>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</si>
  <si>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</si>
  <si>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</si>
  <si>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</si>
  <si>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</si>
  <si>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</si>
  <si>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</si>
  <si>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</si>
  <si>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</si>
  <si>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</si>
  <si>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</si>
  <si>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</si>
  <si>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</si>
  <si>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</si>
  <si>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</si>
  <si>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</si>
  <si>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</si>
  <si>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</si>
  <si>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</si>
  <si>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</si>
  <si>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</si>
  <si>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</si>
  <si>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</si>
  <si>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</si>
  <si>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</si>
  <si>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</si>
  <si>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</si>
  <si>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</si>
  <si>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</si>
  <si>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</si>
  <si>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</si>
  <si>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</si>
  <si>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</si>
  <si>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</si>
  <si>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</si>
  <si>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</si>
  <si>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</si>
  <si>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</si>
  <si>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</si>
  <si>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</si>
  <si>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</si>
  <si>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</si>
  <si>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</si>
  <si>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</si>
  <si>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</si>
  <si>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</si>
  <si>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</si>
  <si>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</si>
  <si>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</si>
  <si>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</si>
  <si>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</si>
  <si>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</si>
  <si>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</si>
  <si>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</si>
  <si>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</si>
  <si>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</si>
  <si>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</si>
  <si>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</si>
  <si>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</si>
  <si>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</si>
  <si>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</si>
  <si>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</si>
  <si>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</si>
  <si>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</si>
  <si>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</si>
  <si>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</si>
  <si>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</si>
  <si>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</si>
  <si>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</si>
  <si>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</si>
  <si>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</si>
  <si>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</si>
  <si>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</si>
  <si>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</si>
  <si>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</si>
  <si>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</si>
  <si>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</si>
  <si>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</si>
  <si>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</si>
  <si>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</si>
  <si>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</si>
  <si>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</si>
  <si>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</si>
  <si>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</si>
  <si>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</si>
  <si>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</si>
  <si>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</si>
  <si>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</si>
  <si>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</si>
  <si>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</si>
  <si>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</si>
  <si>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</si>
  <si>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</si>
  <si>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</si>
  <si>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</si>
  <si>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</si>
  <si>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</si>
  <si>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</si>
  <si>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</si>
  <si>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</si>
  <si>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</si>
  <si>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</si>
  <si>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</si>
  <si>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</si>
  <si>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</si>
  <si>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</si>
  <si>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</si>
  <si>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</si>
  <si>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</si>
  <si>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</si>
  <si>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</si>
  <si>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</si>
  <si>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</si>
  <si>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</si>
  <si>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</si>
  <si>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</si>
  <si>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</si>
  <si>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</si>
  <si>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</si>
  <si>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</si>
  <si>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</si>
  <si>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</si>
  <si>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</si>
  <si>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</si>
  <si>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</si>
  <si>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</si>
  <si>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</si>
  <si>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</si>
  <si>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</si>
  <si>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</si>
  <si>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</si>
  <si>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</si>
  <si>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</si>
  <si>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</si>
  <si>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</si>
  <si>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</si>
  <si>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</si>
  <si>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</si>
  <si>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</si>
  <si>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</si>
  <si>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</si>
  <si>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</si>
  <si>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</si>
  <si>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</si>
  <si>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</si>
  <si>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</si>
  <si>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</si>
  <si>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</si>
  <si>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</si>
  <si>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</si>
  <si>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</si>
  <si>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</si>
  <si>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</si>
  <si>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</si>
  <si>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</si>
  <si>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</si>
  <si>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;Clear operation.</t>
  </si>
  <si>
    <t>Sashimi</t>
    <phoneticPr fontId="4" type="noConversion"/>
  </si>
  <si>
    <t>T</t>
  </si>
  <si>
    <t>Pass</t>
    <phoneticPr fontId="1" type="noConversion"/>
  </si>
  <si>
    <t>Running Range</t>
    <phoneticPr fontId="1" type="noConversion"/>
  </si>
  <si>
    <t>All_alarms_table</t>
    <phoneticPr fontId="1" type="noConversion"/>
  </si>
  <si>
    <t>DoubleClickItem</t>
  </si>
  <si>
    <t>T</t>
    <phoneticPr fontId="1" type="noConversion"/>
  </si>
  <si>
    <t>Configure</t>
    <phoneticPr fontId="1" type="noConversion"/>
  </si>
  <si>
    <t>Click</t>
    <phoneticPr fontId="1" type="noConversion"/>
  </si>
  <si>
    <t>;The goal of this test is to edit rights on action sets, a user should not be able to edit an action set if users do not have rights to all action type within the set. In this test case if the user does not have rights to "Write data" and an action set is defined to do a combination of "Read data", "Write data", and "Run command", the user should not be allowed to edit the action set.</t>
    <phoneticPr fontId="1" type="noConversion"/>
  </si>
  <si>
    <t>;Add Group</t>
    <phoneticPr fontId="4" type="noConversion"/>
  </si>
  <si>
    <t>T</t>
    <phoneticPr fontId="4" type="noConversion"/>
  </si>
  <si>
    <t>"testgroup"</t>
    <phoneticPr fontId="4" type="noConversion"/>
  </si>
  <si>
    <t>"test"</t>
    <phoneticPr fontId="4" type="noConversion"/>
  </si>
  <si>
    <t>;Add User</t>
    <phoneticPr fontId="4" type="noConversion"/>
  </si>
  <si>
    <t>"testuser"</t>
    <phoneticPr fontId="4" type="noConversion"/>
  </si>
  <si>
    <t>"admin"</t>
    <phoneticPr fontId="4" type="noConversion"/>
  </si>
  <si>
    <t>;Add some devices.</t>
    <phoneticPr fontId="1" type="noConversion"/>
  </si>
  <si>
    <t>F</t>
    <phoneticPr fontId="4" type="noConversion"/>
  </si>
  <si>
    <t>FormManaged_Devices</t>
    <phoneticPr fontId="1" type="noConversion"/>
  </si>
  <si>
    <t>Add_Device</t>
    <phoneticPr fontId="1" type="noConversion"/>
  </si>
  <si>
    <t>SingleManual</t>
  </si>
  <si>
    <t>$SNMP_GXT_1$</t>
    <phoneticPr fontId="1" type="noConversion"/>
  </si>
  <si>
    <t>$SNMP_GXT_0_NAME$</t>
    <phoneticPr fontId="1" type="noConversion"/>
  </si>
  <si>
    <t>"Description for GXT"</t>
  </si>
  <si>
    <t>"Liebert GXT UPS/WebCard"</t>
  </si>
  <si>
    <t>"SNMP"</t>
  </si>
  <si>
    <t>T</t>
    <phoneticPr fontId="1" type="noConversion"/>
  </si>
  <si>
    <t>C</t>
  </si>
  <si>
    <t>"action-one"</t>
    <phoneticPr fontId="1" type="noConversion"/>
  </si>
  <si>
    <t>"nform testing"</t>
  </si>
  <si>
    <t>"test-writefile"</t>
  </si>
  <si>
    <t>"C:\Nform\writefile_result.txt"</t>
    <phoneticPr fontId="1" type="noConversion"/>
  </si>
  <si>
    <t>;Create an action set, included write file and read data.</t>
    <phoneticPr fontId="1" type="noConversion"/>
  </si>
  <si>
    <t>"Test"</t>
    <phoneticPr fontId="1" type="noConversion"/>
  </si>
  <si>
    <t>C</t>
    <phoneticPr fontId="1" type="noConversion"/>
  </si>
  <si>
    <t>Pause</t>
    <phoneticPr fontId="1" type="noConversion"/>
  </si>
  <si>
    <t>T</t>
    <phoneticPr fontId="1" type="noConversion"/>
  </si>
  <si>
    <t>"read data"</t>
    <phoneticPr fontId="1" type="noConversion"/>
  </si>
  <si>
    <t>"test"</t>
    <phoneticPr fontId="1" type="noConversion"/>
  </si>
  <si>
    <t>"ABC GXT UPS (10.146.83.2)"</t>
    <phoneticPr fontId="1" type="noConversion"/>
  </si>
  <si>
    <t>F</t>
  </si>
  <si>
    <t>"testuser"</t>
    <phoneticPr fontId="3" type="noConversion"/>
  </si>
  <si>
    <t>"admin"</t>
    <phoneticPr fontId="2" type="noConversion"/>
  </si>
  <si>
    <t>"localhost"</t>
    <phoneticPr fontId="2" type="noConversion"/>
  </si>
  <si>
    <t>Equal</t>
    <phoneticPr fontId="4" type="noConversion"/>
  </si>
  <si>
    <t>FormAction_Sets</t>
    <phoneticPr fontId="4" type="noConversion"/>
  </si>
  <si>
    <t>T</t>
    <phoneticPr fontId="4" type="noConversion"/>
  </si>
  <si>
    <t xml:space="preserve">;Prerequisites:1. User-defined group that has ‘Configure actions’ rights should not be assigned access rights for ’ Write Data’.2. Added action set should be defined as combination of ‘Read data’, ‘Write data’, and ‘Write file’.3. Basic licenses key should be installed. </t>
    <phoneticPr fontId="1" type="noConversion"/>
  </si>
  <si>
    <t>Enabled</t>
    <phoneticPr fontId="1" type="noConversion"/>
  </si>
  <si>
    <t>; login with user and verify that user can edit this action set.</t>
    <phoneticPr fontId="4" type="noConversion"/>
  </si>
  <si>
    <t>; login with adminiatrator and add one write data action to action-one.</t>
    <phoneticPr fontId="4" type="noConversion"/>
  </si>
  <si>
    <t>"write data"</t>
    <phoneticPr fontId="1" type="noConversion"/>
  </si>
  <si>
    <t>;</t>
    <phoneticPr fontId="1" type="noConversion"/>
  </si>
  <si>
    <t>InputCell</t>
    <phoneticPr fontId="1" type="noConversion"/>
  </si>
  <si>
    <t>T</t>
    <phoneticPr fontId="1" type="noConversion"/>
  </si>
  <si>
    <t>; login with user and verify that user can not edit this action set.</t>
    <phoneticPr fontId="4" type="noConversion"/>
  </si>
  <si>
    <t>;</t>
    <phoneticPr fontId="1" type="noConversion"/>
  </si>
  <si>
    <t>T</t>
    <phoneticPr fontId="1" type="noConversion"/>
  </si>
  <si>
    <t>FormManaged_Devices</t>
    <phoneticPr fontId="4" type="noConversion"/>
  </si>
  <si>
    <t>"{CONTROL down}{Akey}{CONTROL up}"</t>
  </si>
</sst>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charset val="134"/>
      <scheme val="minor"/>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2" fillId="0" borderId="0">
      <alignment vertical="center"/>
    </xf>
    <xf numFmtId="0" fontId="2" fillId="0" borderId="0">
      <alignment vertical="center"/>
    </xf>
    <xf numFmtId="0" fontId="10" fillId="0" borderId="0" applyNumberFormat="0" applyFill="0" applyBorder="0" applyAlignment="0" applyProtection="0">
      <alignment vertical="top"/>
      <protection locked="0"/>
    </xf>
  </cellStyleXfs>
  <cellXfs count="22">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9" fillId="5" borderId="1" xfId="1" applyFont="1" applyFill="1" applyBorder="1">
      <alignment vertical="center"/>
    </xf>
    <xf numFmtId="0" fontId="6" fillId="4" borderId="1" xfId="2" applyFont="1" applyFill="1" applyBorder="1" applyAlignment="1">
      <alignment horizontal="center"/>
    </xf>
    <xf numFmtId="0" fontId="6" fillId="4" borderId="1" xfId="2" applyFont="1" applyFill="1" applyBorder="1" applyAlignment="1"/>
    <xf numFmtId="0" fontId="2" fillId="5" borderId="1" xfId="2" applyFill="1" applyBorder="1">
      <alignment vertical="center"/>
    </xf>
    <xf numFmtId="0" fontId="10" fillId="4" borderId="1" xfId="3" applyFont="1" applyFill="1" applyBorder="1" applyAlignment="1" applyProtection="1"/>
  </cellXfs>
  <cellStyles count="4">
    <cellStyle name="常规" xfId="0" builtinId="0"/>
    <cellStyle name="常规 2" xfId="1"/>
    <cellStyle name="常规 2 2" xfId="2"/>
    <cellStyle name="超链接" xfId="3" builtinId="8"/>
  </cellStyles>
  <dxfs count="1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tomation%20Test/NformTestMain/NformTester/NformTester/bin/Debug/keywordscripts/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23"/>
  <sheetViews>
    <sheetView tabSelected="1" topLeftCell="B1" zoomScaleNormal="100" workbookViewId="0">
      <selection activeCell="B7" sqref="B7"/>
    </sheetView>
  </sheetViews>
  <sheetFormatPr defaultRowHeight="13.5"/>
  <cols>
    <col min="1" max="1" width="14.125" customWidth="1"/>
    <col min="2" max="2" width="22.375" customWidth="1"/>
    <col min="4" max="4" width="6.125" customWidth="1"/>
    <col min="5" max="5" width="32.3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794</v>
      </c>
      <c r="C3" s="5">
        <v>2</v>
      </c>
      <c r="D3" s="8" t="s">
        <v>789</v>
      </c>
      <c r="E3" s="5" t="s">
        <v>0</v>
      </c>
      <c r="F3" s="5" t="s">
        <v>769</v>
      </c>
      <c r="G3" s="5"/>
      <c r="H3" s="5" t="s">
        <v>790</v>
      </c>
      <c r="I3" s="5" t="s">
        <v>791</v>
      </c>
      <c r="J3" s="5" t="s">
        <v>792</v>
      </c>
      <c r="K3" s="5"/>
      <c r="L3" s="5"/>
      <c r="M3" s="5"/>
      <c r="N3" s="7"/>
      <c r="O3" s="2"/>
    </row>
    <row r="4" spans="1:15">
      <c r="A4" s="3" t="s">
        <v>770</v>
      </c>
      <c r="B4" s="9" t="s">
        <v>771</v>
      </c>
      <c r="C4" s="5">
        <v>3</v>
      </c>
      <c r="D4" s="8" t="s">
        <v>851</v>
      </c>
      <c r="E4" s="5" t="s">
        <v>18</v>
      </c>
      <c r="F4" s="5" t="s">
        <v>17</v>
      </c>
      <c r="G4" s="5" t="s">
        <v>2</v>
      </c>
      <c r="H4" s="5"/>
      <c r="I4" s="5"/>
      <c r="J4" s="5"/>
      <c r="K4" s="5"/>
      <c r="L4" s="5"/>
      <c r="M4" s="5"/>
      <c r="N4" s="7"/>
      <c r="O4" s="2"/>
    </row>
    <row r="5" spans="1:15" ht="15">
      <c r="A5" s="3" t="s">
        <v>772</v>
      </c>
      <c r="B5" s="10">
        <v>41400</v>
      </c>
      <c r="C5" s="5">
        <v>4</v>
      </c>
      <c r="D5" s="6" t="s">
        <v>842</v>
      </c>
      <c r="E5" s="5"/>
      <c r="F5" s="5"/>
      <c r="G5" s="5"/>
      <c r="H5" s="5"/>
      <c r="I5" s="5"/>
      <c r="J5" s="5"/>
      <c r="K5" s="5"/>
      <c r="L5" s="5"/>
      <c r="M5" s="5"/>
      <c r="N5" s="7"/>
      <c r="O5" s="2"/>
    </row>
    <row r="6" spans="1:15" ht="15">
      <c r="A6" s="3" t="s">
        <v>773</v>
      </c>
      <c r="B6" s="10">
        <v>41400</v>
      </c>
      <c r="C6" s="5">
        <v>5</v>
      </c>
      <c r="D6" s="6" t="s">
        <v>803</v>
      </c>
      <c r="E6" s="5"/>
      <c r="F6" s="5"/>
      <c r="G6" s="5"/>
      <c r="H6" s="5"/>
      <c r="I6" s="5"/>
      <c r="J6" s="5"/>
      <c r="K6" s="5"/>
      <c r="L6" s="5"/>
      <c r="M6" s="5"/>
      <c r="N6" s="7"/>
      <c r="O6" s="2"/>
    </row>
    <row r="7" spans="1:15" ht="15">
      <c r="A7" s="3" t="s">
        <v>774</v>
      </c>
      <c r="B7" s="4">
        <v>122</v>
      </c>
      <c r="C7" s="5">
        <v>6</v>
      </c>
      <c r="D7" s="6" t="s">
        <v>804</v>
      </c>
      <c r="E7" s="5"/>
      <c r="F7" s="5"/>
      <c r="G7" s="5"/>
      <c r="H7" s="5"/>
      <c r="I7" s="5"/>
      <c r="J7" s="5"/>
      <c r="K7" s="5"/>
      <c r="L7" s="5"/>
      <c r="M7" s="5"/>
      <c r="N7" s="16"/>
      <c r="O7" s="2"/>
    </row>
    <row r="8" spans="1:15">
      <c r="A8" s="3" t="s">
        <v>797</v>
      </c>
      <c r="B8" s="9"/>
      <c r="C8" s="5">
        <v>7</v>
      </c>
      <c r="D8" s="8" t="s">
        <v>805</v>
      </c>
      <c r="E8" s="5" t="s">
        <v>19</v>
      </c>
      <c r="F8" s="5" t="s">
        <v>22</v>
      </c>
      <c r="G8" s="5" t="s">
        <v>2</v>
      </c>
      <c r="H8" s="5"/>
      <c r="I8" s="5"/>
      <c r="J8" s="5"/>
      <c r="K8" s="5"/>
      <c r="L8" s="5"/>
      <c r="M8" s="5"/>
      <c r="N8" s="16"/>
      <c r="O8" s="2"/>
    </row>
    <row r="9" spans="1:15">
      <c r="A9" s="3" t="s">
        <v>765</v>
      </c>
      <c r="B9" s="4" t="s">
        <v>796</v>
      </c>
      <c r="C9" s="5">
        <v>8</v>
      </c>
      <c r="D9" s="18" t="s">
        <v>795</v>
      </c>
      <c r="E9" s="19" t="s">
        <v>19</v>
      </c>
      <c r="F9" s="19" t="s">
        <v>81</v>
      </c>
      <c r="G9" s="19" t="s">
        <v>2</v>
      </c>
      <c r="H9" s="19"/>
      <c r="I9" s="19"/>
      <c r="J9" s="19"/>
      <c r="K9" s="19"/>
      <c r="L9" s="19"/>
      <c r="M9" s="19"/>
      <c r="N9" s="20"/>
      <c r="O9" s="2"/>
    </row>
    <row r="10" spans="1:15">
      <c r="A10" s="3" t="s">
        <v>775</v>
      </c>
      <c r="B10" s="12" t="s">
        <v>776</v>
      </c>
      <c r="C10" s="5">
        <v>9</v>
      </c>
      <c r="D10" s="18" t="s">
        <v>795</v>
      </c>
      <c r="E10" s="19" t="s">
        <v>241</v>
      </c>
      <c r="F10" s="19" t="s">
        <v>249</v>
      </c>
      <c r="G10" s="19" t="s">
        <v>2</v>
      </c>
      <c r="H10" s="19"/>
      <c r="I10" s="19"/>
      <c r="J10" s="19"/>
      <c r="K10" s="19"/>
      <c r="L10" s="19"/>
      <c r="M10" s="19"/>
      <c r="N10" s="20"/>
      <c r="O10" s="2"/>
    </row>
    <row r="11" spans="1:15">
      <c r="A11" s="13"/>
      <c r="B11" s="14"/>
      <c r="C11" s="5">
        <v>10</v>
      </c>
      <c r="D11" s="18" t="s">
        <v>795</v>
      </c>
      <c r="E11" s="11" t="s">
        <v>278</v>
      </c>
      <c r="F11" s="19" t="s">
        <v>256</v>
      </c>
      <c r="G11" s="19" t="s">
        <v>4</v>
      </c>
      <c r="H11" s="11" t="s">
        <v>806</v>
      </c>
      <c r="I11" s="19"/>
      <c r="J11" s="19"/>
      <c r="K11" s="19"/>
      <c r="L11" s="19"/>
      <c r="M11" s="19"/>
      <c r="N11" s="20"/>
      <c r="O11" s="2"/>
    </row>
    <row r="12" spans="1:15">
      <c r="A12" s="3" t="s">
        <v>777</v>
      </c>
      <c r="B12" s="15"/>
      <c r="C12" s="5">
        <v>11</v>
      </c>
      <c r="D12" s="18" t="s">
        <v>805</v>
      </c>
      <c r="E12" s="11" t="s">
        <v>278</v>
      </c>
      <c r="F12" s="19" t="s">
        <v>255</v>
      </c>
      <c r="G12" s="19" t="s">
        <v>4</v>
      </c>
      <c r="H12" s="11" t="s">
        <v>807</v>
      </c>
      <c r="I12" s="19"/>
      <c r="J12" s="19"/>
      <c r="K12" s="19"/>
      <c r="L12" s="19"/>
      <c r="M12" s="19"/>
      <c r="N12" s="20"/>
      <c r="O12" s="2"/>
    </row>
    <row r="13" spans="1:15">
      <c r="A13" s="3" t="s">
        <v>778</v>
      </c>
      <c r="B13" s="15"/>
      <c r="C13" s="5">
        <v>12</v>
      </c>
      <c r="D13" s="18" t="s">
        <v>795</v>
      </c>
      <c r="E13" s="11" t="s">
        <v>278</v>
      </c>
      <c r="F13" s="19" t="s">
        <v>282</v>
      </c>
      <c r="G13" s="19" t="s">
        <v>142</v>
      </c>
      <c r="H13" s="11"/>
      <c r="I13" s="11"/>
      <c r="J13" s="19"/>
      <c r="K13" s="19"/>
      <c r="L13" s="19"/>
      <c r="M13" s="19"/>
      <c r="N13" s="20"/>
      <c r="O13" s="2"/>
    </row>
    <row r="14" spans="1:15">
      <c r="A14" s="3" t="s">
        <v>779</v>
      </c>
      <c r="B14" s="15"/>
      <c r="C14" s="5">
        <v>13</v>
      </c>
      <c r="D14" s="18" t="s">
        <v>795</v>
      </c>
      <c r="E14" s="11" t="s">
        <v>278</v>
      </c>
      <c r="F14" s="19" t="s">
        <v>286</v>
      </c>
      <c r="G14" s="19" t="s">
        <v>142</v>
      </c>
      <c r="H14" s="11"/>
      <c r="I14" s="11"/>
      <c r="J14" s="19"/>
      <c r="K14" s="19"/>
      <c r="L14" s="19"/>
      <c r="M14" s="19"/>
      <c r="N14" s="20"/>
      <c r="O14" s="2"/>
    </row>
    <row r="15" spans="1:15">
      <c r="A15" s="3" t="s">
        <v>780</v>
      </c>
      <c r="B15" s="15"/>
      <c r="C15" s="5">
        <v>14</v>
      </c>
      <c r="D15" s="18" t="s">
        <v>795</v>
      </c>
      <c r="E15" s="11" t="s">
        <v>278</v>
      </c>
      <c r="F15" s="19" t="s">
        <v>17</v>
      </c>
      <c r="G15" s="19" t="s">
        <v>2</v>
      </c>
      <c r="H15" s="11"/>
      <c r="I15" s="19"/>
      <c r="J15" s="19"/>
      <c r="K15" s="19"/>
      <c r="L15" s="19"/>
      <c r="M15" s="19"/>
      <c r="N15" s="20"/>
      <c r="O15" s="2"/>
    </row>
    <row r="16" spans="1:15" ht="15">
      <c r="A16" s="3" t="s">
        <v>781</v>
      </c>
      <c r="B16" s="15"/>
      <c r="C16" s="5">
        <v>15</v>
      </c>
      <c r="D16" s="6" t="s">
        <v>808</v>
      </c>
      <c r="E16" s="11"/>
      <c r="F16" s="19"/>
      <c r="G16" s="19"/>
      <c r="H16" s="11"/>
      <c r="I16" s="19"/>
      <c r="J16" s="19"/>
      <c r="K16" s="19"/>
      <c r="L16" s="19"/>
      <c r="M16" s="19"/>
      <c r="N16" s="20"/>
      <c r="O16" s="2"/>
    </row>
    <row r="17" spans="1:15">
      <c r="A17" s="3" t="s">
        <v>782</v>
      </c>
      <c r="B17" s="15"/>
      <c r="C17" s="5">
        <v>16</v>
      </c>
      <c r="D17" s="18" t="s">
        <v>795</v>
      </c>
      <c r="E17" s="19" t="s">
        <v>241</v>
      </c>
      <c r="F17" s="19" t="s">
        <v>242</v>
      </c>
      <c r="G17" s="19" t="s">
        <v>2</v>
      </c>
      <c r="H17" s="11"/>
      <c r="I17" s="19"/>
      <c r="J17" s="19"/>
      <c r="K17" s="19"/>
      <c r="L17" s="19"/>
      <c r="M17" s="19"/>
      <c r="N17" s="20"/>
      <c r="O17" s="2"/>
    </row>
    <row r="18" spans="1:15">
      <c r="A18" s="3"/>
      <c r="B18" s="15" t="s">
        <v>783</v>
      </c>
      <c r="C18" s="5">
        <v>17</v>
      </c>
      <c r="D18" s="18" t="s">
        <v>795</v>
      </c>
      <c r="E18" s="11" t="s">
        <v>254</v>
      </c>
      <c r="F18" s="19" t="s">
        <v>256</v>
      </c>
      <c r="G18" s="19" t="s">
        <v>4</v>
      </c>
      <c r="H18" s="11" t="s">
        <v>809</v>
      </c>
      <c r="I18" s="19"/>
      <c r="J18" s="19"/>
      <c r="K18" s="19"/>
      <c r="L18" s="19"/>
      <c r="M18" s="19"/>
      <c r="N18" s="20"/>
      <c r="O18" s="2"/>
    </row>
    <row r="19" spans="1:15">
      <c r="A19" s="3"/>
      <c r="B19" s="15" t="s">
        <v>784</v>
      </c>
      <c r="C19" s="5">
        <v>18</v>
      </c>
      <c r="D19" s="18" t="s">
        <v>795</v>
      </c>
      <c r="E19" s="11" t="s">
        <v>254</v>
      </c>
      <c r="F19" s="19" t="s">
        <v>258</v>
      </c>
      <c r="G19" s="19" t="s">
        <v>4</v>
      </c>
      <c r="H19" s="11" t="s">
        <v>807</v>
      </c>
      <c r="I19" s="11"/>
      <c r="J19" s="19"/>
      <c r="K19" s="19"/>
      <c r="L19" s="19"/>
      <c r="M19" s="19"/>
      <c r="N19" s="20"/>
      <c r="O19" s="2"/>
    </row>
    <row r="20" spans="1:15">
      <c r="A20" s="3" t="s">
        <v>785</v>
      </c>
      <c r="B20" s="15" t="s">
        <v>776</v>
      </c>
      <c r="C20" s="5">
        <v>19</v>
      </c>
      <c r="D20" s="18" t="s">
        <v>795</v>
      </c>
      <c r="E20" s="11" t="s">
        <v>254</v>
      </c>
      <c r="F20" s="19" t="s">
        <v>9</v>
      </c>
      <c r="G20" s="19" t="s">
        <v>4</v>
      </c>
      <c r="H20" s="11" t="s">
        <v>810</v>
      </c>
      <c r="I20" s="19"/>
      <c r="J20" s="19"/>
      <c r="K20" s="19"/>
      <c r="L20" s="19"/>
      <c r="M20" s="19"/>
      <c r="N20" s="20"/>
      <c r="O20" s="2"/>
    </row>
    <row r="21" spans="1:15">
      <c r="A21" s="3" t="s">
        <v>786</v>
      </c>
      <c r="B21" s="15"/>
      <c r="C21" s="5">
        <v>20</v>
      </c>
      <c r="D21" s="18" t="s">
        <v>795</v>
      </c>
      <c r="E21" s="11" t="s">
        <v>254</v>
      </c>
      <c r="F21" s="19" t="s">
        <v>257</v>
      </c>
      <c r="G21" s="19" t="s">
        <v>4</v>
      </c>
      <c r="H21" s="11" t="s">
        <v>810</v>
      </c>
      <c r="I21" s="11"/>
      <c r="J21" s="19"/>
      <c r="K21" s="19"/>
      <c r="L21" s="19"/>
      <c r="M21" s="19"/>
      <c r="N21" s="20"/>
      <c r="O21" s="2"/>
    </row>
    <row r="22" spans="1:15">
      <c r="A22" s="3" t="s">
        <v>787</v>
      </c>
      <c r="B22" s="15"/>
      <c r="C22" s="5">
        <v>21</v>
      </c>
      <c r="D22" s="18" t="s">
        <v>795</v>
      </c>
      <c r="E22" s="11" t="s">
        <v>254</v>
      </c>
      <c r="F22" s="19" t="s">
        <v>263</v>
      </c>
      <c r="G22" s="19" t="s">
        <v>13</v>
      </c>
      <c r="H22" s="11" t="s">
        <v>806</v>
      </c>
      <c r="I22" s="11"/>
      <c r="J22" s="19"/>
      <c r="K22" s="19"/>
      <c r="L22" s="19"/>
      <c r="M22" s="19"/>
      <c r="N22" s="20"/>
      <c r="O22" s="2"/>
    </row>
    <row r="23" spans="1:15">
      <c r="C23" s="5">
        <v>22</v>
      </c>
      <c r="D23" s="18" t="s">
        <v>795</v>
      </c>
      <c r="E23" s="11" t="s">
        <v>254</v>
      </c>
      <c r="F23" s="19" t="s">
        <v>265</v>
      </c>
      <c r="G23" s="19" t="s">
        <v>143</v>
      </c>
      <c r="H23" s="11"/>
      <c r="I23" s="11"/>
      <c r="J23" s="19"/>
      <c r="K23" s="19"/>
      <c r="L23" s="19"/>
      <c r="M23" s="19"/>
      <c r="N23" s="20"/>
      <c r="O23" s="2"/>
    </row>
    <row r="24" spans="1:15">
      <c r="C24" s="5">
        <v>23</v>
      </c>
      <c r="D24" s="18" t="s">
        <v>795</v>
      </c>
      <c r="E24" s="11" t="s">
        <v>254</v>
      </c>
      <c r="F24" s="19" t="s">
        <v>17</v>
      </c>
      <c r="G24" s="19" t="s">
        <v>2</v>
      </c>
      <c r="H24" s="11"/>
      <c r="I24" s="11"/>
      <c r="J24" s="19"/>
      <c r="K24" s="19"/>
      <c r="L24" s="19"/>
      <c r="M24" s="19"/>
      <c r="N24" s="20"/>
      <c r="O24" s="2"/>
    </row>
    <row r="25" spans="1:15">
      <c r="C25" s="5">
        <v>24</v>
      </c>
      <c r="D25" s="18" t="s">
        <v>795</v>
      </c>
      <c r="E25" s="19" t="s">
        <v>241</v>
      </c>
      <c r="F25" s="19" t="s">
        <v>99</v>
      </c>
      <c r="G25" s="19" t="s">
        <v>2</v>
      </c>
      <c r="H25" s="11"/>
      <c r="I25" s="11"/>
      <c r="J25" s="19"/>
      <c r="K25" s="19"/>
      <c r="L25" s="19"/>
      <c r="M25" s="19"/>
      <c r="N25" s="20"/>
      <c r="O25" s="2"/>
    </row>
    <row r="26" spans="1:15" ht="15">
      <c r="C26" s="5">
        <v>25</v>
      </c>
      <c r="D26" s="6" t="s">
        <v>811</v>
      </c>
      <c r="E26" s="5"/>
      <c r="F26" s="5"/>
      <c r="G26" s="5"/>
      <c r="H26" s="5"/>
      <c r="I26" s="5"/>
      <c r="J26" s="5"/>
      <c r="K26" s="5"/>
      <c r="L26" s="5"/>
      <c r="M26" s="5"/>
      <c r="N26" s="7"/>
      <c r="O26" s="2"/>
    </row>
    <row r="27" spans="1:15">
      <c r="C27" s="5">
        <v>26</v>
      </c>
      <c r="D27" s="8" t="s">
        <v>812</v>
      </c>
      <c r="E27" s="5" t="s">
        <v>813</v>
      </c>
      <c r="F27" s="5" t="s">
        <v>814</v>
      </c>
      <c r="G27" s="5"/>
      <c r="H27" s="5" t="s">
        <v>815</v>
      </c>
      <c r="I27" s="11" t="s">
        <v>816</v>
      </c>
      <c r="J27" s="5" t="s">
        <v>817</v>
      </c>
      <c r="K27" s="5" t="s">
        <v>818</v>
      </c>
      <c r="L27" s="5" t="s">
        <v>819</v>
      </c>
      <c r="M27" s="5" t="s">
        <v>820</v>
      </c>
      <c r="N27" s="17"/>
      <c r="O27" s="2"/>
    </row>
    <row r="28" spans="1:15" ht="15">
      <c r="C28" s="5">
        <v>27</v>
      </c>
      <c r="D28" s="6" t="s">
        <v>827</v>
      </c>
      <c r="E28" s="5"/>
      <c r="F28" s="5"/>
      <c r="G28" s="5"/>
      <c r="H28" s="5"/>
      <c r="I28" s="5"/>
      <c r="J28" s="5"/>
      <c r="K28" s="5"/>
      <c r="L28" s="5"/>
      <c r="M28" s="5"/>
      <c r="N28" s="16"/>
      <c r="O28" s="2"/>
    </row>
    <row r="29" spans="1:15">
      <c r="C29" s="5">
        <v>28</v>
      </c>
      <c r="D29" s="8" t="s">
        <v>821</v>
      </c>
      <c r="E29" s="5" t="s">
        <v>19</v>
      </c>
      <c r="F29" s="5" t="s">
        <v>22</v>
      </c>
      <c r="G29" s="5" t="s">
        <v>2</v>
      </c>
      <c r="H29" s="5"/>
      <c r="I29" s="5"/>
      <c r="J29" s="5"/>
      <c r="K29" s="5"/>
      <c r="L29" s="5"/>
      <c r="M29" s="5"/>
      <c r="N29" s="16"/>
      <c r="O29" s="2"/>
    </row>
    <row r="30" spans="1:15">
      <c r="C30" s="5">
        <v>29</v>
      </c>
      <c r="D30" s="8" t="s">
        <v>821</v>
      </c>
      <c r="E30" s="5" t="s">
        <v>19</v>
      </c>
      <c r="F30" s="5" t="s">
        <v>79</v>
      </c>
      <c r="G30" s="5" t="s">
        <v>2</v>
      </c>
      <c r="H30" s="5"/>
      <c r="I30" s="5"/>
      <c r="J30" s="5"/>
      <c r="K30" s="5"/>
      <c r="L30" s="5"/>
      <c r="M30" s="5"/>
      <c r="N30" s="16"/>
      <c r="O30" s="2"/>
    </row>
    <row r="31" spans="1:15">
      <c r="C31" s="5">
        <v>30</v>
      </c>
      <c r="D31" s="8" t="s">
        <v>821</v>
      </c>
      <c r="E31" s="11" t="s">
        <v>306</v>
      </c>
      <c r="F31" s="5" t="s">
        <v>183</v>
      </c>
      <c r="G31" s="5" t="s">
        <v>2</v>
      </c>
      <c r="H31" s="11"/>
      <c r="I31" s="5"/>
      <c r="J31" s="5"/>
      <c r="K31" s="5"/>
      <c r="L31" s="5"/>
      <c r="M31" s="5"/>
      <c r="N31" s="16"/>
      <c r="O31" s="2"/>
    </row>
    <row r="32" spans="1:15">
      <c r="C32" s="5">
        <v>31</v>
      </c>
      <c r="D32" s="8" t="s">
        <v>821</v>
      </c>
      <c r="E32" s="11" t="s">
        <v>310</v>
      </c>
      <c r="F32" s="5" t="s">
        <v>256</v>
      </c>
      <c r="G32" s="5" t="s">
        <v>4</v>
      </c>
      <c r="H32" s="11" t="s">
        <v>823</v>
      </c>
      <c r="I32" s="5"/>
      <c r="J32" s="5"/>
      <c r="K32" s="5"/>
      <c r="L32" s="5"/>
      <c r="M32" s="5"/>
      <c r="N32" s="16"/>
      <c r="O32" s="2"/>
    </row>
    <row r="33" spans="3:15">
      <c r="C33" s="5">
        <v>32</v>
      </c>
      <c r="D33" s="8" t="s">
        <v>821</v>
      </c>
      <c r="E33" s="11" t="s">
        <v>310</v>
      </c>
      <c r="F33" s="5" t="s">
        <v>255</v>
      </c>
      <c r="G33" s="5" t="s">
        <v>4</v>
      </c>
      <c r="H33" s="11" t="s">
        <v>824</v>
      </c>
      <c r="I33" s="5"/>
      <c r="J33" s="5"/>
      <c r="K33" s="5"/>
      <c r="L33" s="5"/>
      <c r="M33" s="5"/>
      <c r="N33" s="16"/>
      <c r="O33" s="2"/>
    </row>
    <row r="34" spans="3:15">
      <c r="C34" s="5">
        <v>33</v>
      </c>
      <c r="D34" s="8" t="s">
        <v>821</v>
      </c>
      <c r="E34" s="11" t="s">
        <v>310</v>
      </c>
      <c r="F34" s="5" t="s">
        <v>183</v>
      </c>
      <c r="G34" s="5" t="s">
        <v>2</v>
      </c>
      <c r="H34" s="11"/>
      <c r="I34" s="5"/>
      <c r="J34" s="5"/>
      <c r="K34" s="5"/>
      <c r="L34" s="5"/>
      <c r="M34" s="5"/>
      <c r="N34" s="16"/>
      <c r="O34" s="2"/>
    </row>
    <row r="35" spans="3:15">
      <c r="C35" s="5">
        <v>34</v>
      </c>
      <c r="D35" s="8" t="s">
        <v>795</v>
      </c>
      <c r="E35" s="11" t="s">
        <v>316</v>
      </c>
      <c r="F35" s="5" t="s">
        <v>286</v>
      </c>
      <c r="G35" s="5" t="s">
        <v>2</v>
      </c>
      <c r="H35" s="11"/>
      <c r="I35" s="5"/>
      <c r="J35" s="5"/>
      <c r="K35" s="5"/>
      <c r="L35" s="5"/>
      <c r="M35" s="5"/>
      <c r="N35" s="16"/>
      <c r="O35" s="2"/>
    </row>
    <row r="36" spans="3:15">
      <c r="C36" s="5">
        <v>35</v>
      </c>
      <c r="D36" s="8" t="s">
        <v>795</v>
      </c>
      <c r="E36" s="11" t="s">
        <v>316</v>
      </c>
      <c r="F36" s="5" t="s">
        <v>17</v>
      </c>
      <c r="G36" s="5" t="s">
        <v>2</v>
      </c>
      <c r="H36" s="11"/>
      <c r="I36" s="5"/>
      <c r="J36" s="5"/>
      <c r="K36" s="5"/>
      <c r="L36" s="5"/>
      <c r="M36" s="5"/>
      <c r="N36" s="16"/>
      <c r="O36" s="2"/>
    </row>
    <row r="37" spans="3:15">
      <c r="C37" s="5">
        <v>36</v>
      </c>
      <c r="D37" s="8" t="s">
        <v>821</v>
      </c>
      <c r="E37" s="11" t="s">
        <v>361</v>
      </c>
      <c r="F37" s="5" t="s">
        <v>256</v>
      </c>
      <c r="G37" s="5" t="s">
        <v>4</v>
      </c>
      <c r="H37" s="11" t="s">
        <v>825</v>
      </c>
      <c r="I37" s="11"/>
      <c r="J37" s="5"/>
      <c r="K37" s="5"/>
      <c r="L37" s="5"/>
      <c r="M37" s="5"/>
      <c r="N37" s="16"/>
      <c r="O37" s="2"/>
    </row>
    <row r="38" spans="3:15">
      <c r="C38" s="5">
        <v>37</v>
      </c>
      <c r="D38" s="8" t="s">
        <v>821</v>
      </c>
      <c r="E38" s="11" t="s">
        <v>361</v>
      </c>
      <c r="F38" s="5" t="s">
        <v>255</v>
      </c>
      <c r="G38" s="5" t="s">
        <v>4</v>
      </c>
      <c r="H38" s="11" t="s">
        <v>824</v>
      </c>
      <c r="I38" s="11"/>
      <c r="J38" s="5"/>
      <c r="K38" s="5"/>
      <c r="L38" s="5"/>
      <c r="M38" s="5"/>
      <c r="N38" s="16"/>
      <c r="O38" s="2"/>
    </row>
    <row r="39" spans="3:15">
      <c r="C39" s="5">
        <v>38</v>
      </c>
      <c r="D39" s="8" t="s">
        <v>795</v>
      </c>
      <c r="E39" s="11" t="s">
        <v>361</v>
      </c>
      <c r="F39" s="5" t="s">
        <v>356</v>
      </c>
      <c r="G39" s="5" t="s">
        <v>4</v>
      </c>
      <c r="H39" s="11" t="s">
        <v>826</v>
      </c>
      <c r="I39" s="11"/>
      <c r="J39" s="5"/>
      <c r="K39" s="5"/>
      <c r="L39" s="5"/>
      <c r="M39" s="5"/>
      <c r="N39" s="16"/>
      <c r="O39" s="2"/>
    </row>
    <row r="40" spans="3:15">
      <c r="C40" s="5">
        <v>39</v>
      </c>
      <c r="D40" s="8" t="s">
        <v>795</v>
      </c>
      <c r="E40" s="11" t="s">
        <v>361</v>
      </c>
      <c r="F40" s="5" t="s">
        <v>362</v>
      </c>
      <c r="G40" s="5" t="s">
        <v>2</v>
      </c>
      <c r="H40" s="11"/>
      <c r="I40" s="11"/>
      <c r="J40" s="5"/>
      <c r="K40" s="5"/>
      <c r="L40" s="5"/>
      <c r="M40" s="5"/>
      <c r="N40" s="16"/>
      <c r="O40" s="2"/>
    </row>
    <row r="41" spans="3:15">
      <c r="C41" s="5">
        <v>40</v>
      </c>
      <c r="D41" s="8" t="s">
        <v>821</v>
      </c>
      <c r="E41" s="11" t="s">
        <v>361</v>
      </c>
      <c r="F41" s="5" t="s">
        <v>362</v>
      </c>
      <c r="G41" s="5" t="s">
        <v>4</v>
      </c>
      <c r="H41" s="11" t="s">
        <v>828</v>
      </c>
      <c r="I41" s="5"/>
      <c r="J41" s="5"/>
      <c r="K41" s="5"/>
      <c r="L41" s="5"/>
      <c r="M41" s="5"/>
      <c r="N41" s="16"/>
      <c r="O41" s="2"/>
    </row>
    <row r="42" spans="3:15">
      <c r="C42" s="5">
        <v>41</v>
      </c>
      <c r="D42" s="8" t="s">
        <v>795</v>
      </c>
      <c r="E42" s="11" t="s">
        <v>361</v>
      </c>
      <c r="F42" s="5" t="s">
        <v>363</v>
      </c>
      <c r="G42" s="5" t="s">
        <v>2</v>
      </c>
      <c r="H42" s="11"/>
      <c r="I42" s="11"/>
      <c r="J42" s="5"/>
      <c r="K42" s="5"/>
      <c r="L42" s="5"/>
      <c r="M42" s="5"/>
      <c r="N42" s="16"/>
      <c r="O42" s="2"/>
    </row>
    <row r="43" spans="3:15">
      <c r="C43" s="5">
        <v>42</v>
      </c>
      <c r="D43" s="8" t="s">
        <v>795</v>
      </c>
      <c r="E43" s="11" t="s">
        <v>361</v>
      </c>
      <c r="F43" s="5" t="s">
        <v>364</v>
      </c>
      <c r="G43" s="5" t="s">
        <v>2</v>
      </c>
      <c r="H43" s="11"/>
      <c r="I43" s="5"/>
      <c r="J43" s="5"/>
      <c r="K43" s="5"/>
      <c r="L43" s="5"/>
      <c r="M43" s="5"/>
      <c r="N43" s="16"/>
      <c r="O43" s="2"/>
    </row>
    <row r="44" spans="3:15">
      <c r="C44" s="5">
        <v>43</v>
      </c>
      <c r="D44" s="8" t="s">
        <v>821</v>
      </c>
      <c r="E44" s="11" t="s">
        <v>361</v>
      </c>
      <c r="F44" s="5" t="s">
        <v>17</v>
      </c>
      <c r="G44" s="5" t="s">
        <v>2</v>
      </c>
      <c r="H44" s="11"/>
      <c r="I44" s="11"/>
      <c r="J44" s="5"/>
      <c r="K44" s="5"/>
      <c r="L44" s="5"/>
      <c r="M44" s="5"/>
      <c r="N44" s="16"/>
      <c r="O44" s="2"/>
    </row>
    <row r="45" spans="3:15">
      <c r="C45" s="5">
        <v>44</v>
      </c>
      <c r="D45" s="8" t="s">
        <v>829</v>
      </c>
      <c r="E45" s="11" t="s">
        <v>830</v>
      </c>
      <c r="F45" s="5">
        <v>2</v>
      </c>
      <c r="G45" s="5"/>
      <c r="H45" s="11"/>
      <c r="I45" s="11"/>
      <c r="J45" s="5"/>
      <c r="K45" s="5"/>
      <c r="L45" s="5"/>
      <c r="M45" s="5"/>
      <c r="N45" s="16"/>
      <c r="O45" s="2"/>
    </row>
    <row r="46" spans="3:15">
      <c r="C46" s="5">
        <v>45</v>
      </c>
      <c r="D46" s="8" t="s">
        <v>831</v>
      </c>
      <c r="E46" s="11" t="s">
        <v>310</v>
      </c>
      <c r="F46" s="5" t="s">
        <v>183</v>
      </c>
      <c r="G46" s="5" t="s">
        <v>2</v>
      </c>
      <c r="H46" s="11"/>
      <c r="I46" s="11"/>
      <c r="J46" s="5"/>
      <c r="K46" s="5"/>
      <c r="L46" s="5"/>
      <c r="M46" s="5"/>
      <c r="N46" s="16"/>
      <c r="O46" s="2"/>
    </row>
    <row r="47" spans="3:15">
      <c r="C47" s="5">
        <v>46</v>
      </c>
      <c r="D47" s="8" t="s">
        <v>795</v>
      </c>
      <c r="E47" s="11" t="s">
        <v>316</v>
      </c>
      <c r="F47" s="5" t="s">
        <v>282</v>
      </c>
      <c r="G47" s="5" t="s">
        <v>2</v>
      </c>
      <c r="H47" s="11"/>
      <c r="I47" s="5"/>
      <c r="J47" s="5"/>
      <c r="K47" s="5"/>
      <c r="L47" s="5"/>
      <c r="M47" s="5"/>
      <c r="N47" s="16"/>
      <c r="O47" s="2"/>
    </row>
    <row r="48" spans="3:15">
      <c r="C48" s="5">
        <v>47</v>
      </c>
      <c r="D48" s="8" t="s">
        <v>795</v>
      </c>
      <c r="E48" s="11" t="s">
        <v>316</v>
      </c>
      <c r="F48" s="5" t="s">
        <v>17</v>
      </c>
      <c r="G48" s="5" t="s">
        <v>2</v>
      </c>
      <c r="H48" s="11"/>
      <c r="I48" s="5"/>
      <c r="J48" s="5"/>
      <c r="K48" s="5"/>
      <c r="L48" s="5"/>
      <c r="M48" s="5"/>
      <c r="N48" s="16"/>
      <c r="O48" s="2"/>
    </row>
    <row r="49" spans="3:15">
      <c r="C49" s="5">
        <v>48</v>
      </c>
      <c r="D49" s="8" t="s">
        <v>795</v>
      </c>
      <c r="E49" s="11" t="s">
        <v>317</v>
      </c>
      <c r="F49" s="5" t="s">
        <v>256</v>
      </c>
      <c r="G49" s="5" t="s">
        <v>4</v>
      </c>
      <c r="H49" s="11" t="s">
        <v>832</v>
      </c>
      <c r="I49" s="11"/>
      <c r="J49" s="5"/>
      <c r="K49" s="5"/>
      <c r="L49" s="5"/>
      <c r="M49" s="5"/>
      <c r="N49" s="16"/>
      <c r="O49" s="2"/>
    </row>
    <row r="50" spans="3:15">
      <c r="C50" s="5">
        <v>49</v>
      </c>
      <c r="D50" s="8" t="s">
        <v>795</v>
      </c>
      <c r="E50" s="11" t="s">
        <v>317</v>
      </c>
      <c r="F50" s="5" t="s">
        <v>255</v>
      </c>
      <c r="G50" s="5" t="s">
        <v>4</v>
      </c>
      <c r="H50" s="11" t="s">
        <v>833</v>
      </c>
      <c r="I50" s="11"/>
      <c r="J50" s="5"/>
      <c r="K50" s="5"/>
      <c r="L50" s="5"/>
      <c r="M50" s="5"/>
      <c r="N50" s="16"/>
      <c r="O50" s="2"/>
    </row>
    <row r="51" spans="3:15">
      <c r="C51" s="5">
        <v>50</v>
      </c>
      <c r="D51" s="8" t="s">
        <v>795</v>
      </c>
      <c r="E51" s="11" t="s">
        <v>317</v>
      </c>
      <c r="F51" s="5" t="s">
        <v>319</v>
      </c>
      <c r="G51" s="5" t="s">
        <v>13</v>
      </c>
      <c r="H51" s="11" t="s">
        <v>834</v>
      </c>
      <c r="I51" s="11"/>
      <c r="J51" s="5"/>
      <c r="K51" s="5"/>
      <c r="L51" s="5"/>
      <c r="M51" s="5"/>
      <c r="N51" s="16"/>
      <c r="O51" s="2"/>
    </row>
    <row r="52" spans="3:15">
      <c r="C52" s="5">
        <v>51</v>
      </c>
      <c r="D52" s="8" t="s">
        <v>795</v>
      </c>
      <c r="E52" s="11" t="s">
        <v>317</v>
      </c>
      <c r="F52" s="5" t="s">
        <v>320</v>
      </c>
      <c r="G52" s="5" t="s">
        <v>57</v>
      </c>
      <c r="H52" s="11">
        <v>2</v>
      </c>
      <c r="I52" s="11">
        <v>0</v>
      </c>
      <c r="J52" s="5"/>
      <c r="K52" s="5"/>
      <c r="L52" s="5"/>
      <c r="M52" s="5"/>
      <c r="N52" s="16"/>
      <c r="O52" s="2"/>
    </row>
    <row r="53" spans="3:15">
      <c r="C53" s="5">
        <v>52</v>
      </c>
      <c r="D53" s="8" t="s">
        <v>795</v>
      </c>
      <c r="E53" s="11" t="s">
        <v>317</v>
      </c>
      <c r="F53" s="5" t="s">
        <v>17</v>
      </c>
      <c r="G53" s="5" t="s">
        <v>2</v>
      </c>
      <c r="H53" s="11"/>
      <c r="I53" s="11"/>
      <c r="J53" s="5"/>
      <c r="K53" s="5"/>
      <c r="L53" s="5"/>
      <c r="M53" s="5"/>
      <c r="N53" s="16"/>
      <c r="O53" s="2"/>
    </row>
    <row r="54" spans="3:15">
      <c r="C54" s="5">
        <v>53</v>
      </c>
      <c r="D54" s="8" t="s">
        <v>795</v>
      </c>
      <c r="E54" s="11" t="s">
        <v>310</v>
      </c>
      <c r="F54" s="5" t="s">
        <v>17</v>
      </c>
      <c r="G54" s="5" t="s">
        <v>2</v>
      </c>
      <c r="H54" s="11"/>
      <c r="I54" s="11"/>
      <c r="J54" s="5"/>
      <c r="K54" s="5"/>
      <c r="L54" s="5"/>
      <c r="M54" s="5"/>
      <c r="N54" s="16"/>
      <c r="O54" s="2"/>
    </row>
    <row r="55" spans="3:15">
      <c r="C55" s="5">
        <v>54</v>
      </c>
      <c r="D55" s="8" t="s">
        <v>795</v>
      </c>
      <c r="E55" s="11" t="s">
        <v>306</v>
      </c>
      <c r="F55" s="5" t="s">
        <v>99</v>
      </c>
      <c r="G55" s="5" t="s">
        <v>2</v>
      </c>
      <c r="H55" s="11"/>
      <c r="I55" s="11"/>
      <c r="J55" s="5"/>
      <c r="K55" s="5"/>
      <c r="L55" s="5"/>
      <c r="M55" s="5"/>
      <c r="N55" s="16"/>
      <c r="O55" s="2"/>
    </row>
    <row r="56" spans="3:15">
      <c r="C56" s="5">
        <v>55</v>
      </c>
      <c r="D56" s="8" t="s">
        <v>822</v>
      </c>
      <c r="E56" s="11" t="s">
        <v>756</v>
      </c>
      <c r="F56" s="5">
        <v>2</v>
      </c>
      <c r="G56" s="5"/>
      <c r="H56" s="11"/>
      <c r="I56" s="11"/>
      <c r="J56" s="5"/>
      <c r="K56" s="5"/>
      <c r="L56" s="5"/>
      <c r="M56" s="5"/>
      <c r="N56" s="16"/>
      <c r="O56" s="2"/>
    </row>
    <row r="57" spans="3:15" ht="15">
      <c r="C57" s="5">
        <v>56</v>
      </c>
      <c r="D57" s="6" t="s">
        <v>844</v>
      </c>
      <c r="E57" s="5"/>
      <c r="F57" s="5"/>
      <c r="G57" s="5"/>
      <c r="H57" s="5"/>
      <c r="I57" s="5"/>
      <c r="J57" s="5"/>
      <c r="K57" s="5"/>
      <c r="L57" s="5"/>
      <c r="M57" s="5"/>
      <c r="N57" s="16"/>
    </row>
    <row r="58" spans="3:15">
      <c r="C58" s="5">
        <v>57</v>
      </c>
      <c r="D58" s="8" t="s">
        <v>795</v>
      </c>
      <c r="E58" s="5" t="s">
        <v>19</v>
      </c>
      <c r="F58" s="5" t="s">
        <v>20</v>
      </c>
      <c r="G58" s="5" t="s">
        <v>2</v>
      </c>
      <c r="H58" s="5"/>
      <c r="I58" s="5"/>
      <c r="J58" s="5"/>
      <c r="K58" s="5"/>
      <c r="L58" s="5"/>
      <c r="M58" s="5"/>
      <c r="N58" s="16"/>
    </row>
    <row r="59" spans="3:15">
      <c r="C59" s="5">
        <v>58</v>
      </c>
      <c r="D59" s="8" t="s">
        <v>795</v>
      </c>
      <c r="E59" s="5" t="s">
        <v>19</v>
      </c>
      <c r="F59" s="5" t="s">
        <v>74</v>
      </c>
      <c r="G59" s="5" t="s">
        <v>2</v>
      </c>
      <c r="H59" s="5"/>
      <c r="I59" s="5"/>
      <c r="J59" s="5"/>
      <c r="K59" s="5"/>
      <c r="L59" s="5"/>
      <c r="M59" s="5"/>
      <c r="N59" s="16"/>
    </row>
    <row r="60" spans="3:15">
      <c r="C60" s="5">
        <v>59</v>
      </c>
      <c r="D60" s="8" t="s">
        <v>835</v>
      </c>
      <c r="E60" s="5" t="s">
        <v>0</v>
      </c>
      <c r="F60" s="5" t="s">
        <v>769</v>
      </c>
      <c r="G60" s="5"/>
      <c r="H60" s="5" t="s">
        <v>836</v>
      </c>
      <c r="I60" s="5" t="s">
        <v>837</v>
      </c>
      <c r="J60" s="5" t="s">
        <v>838</v>
      </c>
      <c r="K60" s="5"/>
      <c r="L60" s="5"/>
      <c r="M60" s="5"/>
      <c r="N60" s="16"/>
    </row>
    <row r="61" spans="3:15">
      <c r="C61" s="5">
        <v>60</v>
      </c>
      <c r="D61" s="8" t="s">
        <v>847</v>
      </c>
      <c r="E61" s="5" t="s">
        <v>18</v>
      </c>
      <c r="F61" s="5" t="s">
        <v>17</v>
      </c>
      <c r="G61" s="5" t="s">
        <v>2</v>
      </c>
      <c r="H61" s="5"/>
      <c r="I61" s="5"/>
      <c r="J61" s="5"/>
      <c r="K61" s="5"/>
      <c r="L61" s="5"/>
      <c r="M61" s="5"/>
      <c r="N61" s="7"/>
    </row>
    <row r="62" spans="3:15">
      <c r="C62" s="5">
        <v>61</v>
      </c>
      <c r="D62" s="8" t="s">
        <v>795</v>
      </c>
      <c r="E62" s="5" t="s">
        <v>19</v>
      </c>
      <c r="F62" s="5" t="s">
        <v>22</v>
      </c>
      <c r="G62" s="5" t="s">
        <v>2</v>
      </c>
      <c r="H62" s="5"/>
      <c r="I62" s="5"/>
      <c r="J62" s="5"/>
      <c r="K62" s="5"/>
      <c r="L62" s="5"/>
      <c r="M62" s="5"/>
      <c r="N62" s="16"/>
    </row>
    <row r="63" spans="3:15">
      <c r="C63" s="5">
        <v>62</v>
      </c>
      <c r="D63" s="8" t="s">
        <v>795</v>
      </c>
      <c r="E63" s="5" t="s">
        <v>19</v>
      </c>
      <c r="F63" s="19" t="s">
        <v>79</v>
      </c>
      <c r="G63" s="19" t="s">
        <v>2</v>
      </c>
      <c r="H63" s="5"/>
      <c r="I63" s="5"/>
      <c r="J63" s="5"/>
      <c r="K63" s="5"/>
      <c r="L63" s="5"/>
      <c r="M63" s="5"/>
      <c r="N63" s="16"/>
    </row>
    <row r="64" spans="3:15">
      <c r="C64" s="5">
        <v>63</v>
      </c>
      <c r="D64" s="8" t="s">
        <v>795</v>
      </c>
      <c r="E64" s="5" t="s">
        <v>306</v>
      </c>
      <c r="F64" s="5" t="s">
        <v>309</v>
      </c>
      <c r="G64" s="5" t="s">
        <v>56</v>
      </c>
      <c r="H64" s="11" t="s">
        <v>823</v>
      </c>
      <c r="I64" s="5"/>
      <c r="J64" s="5"/>
      <c r="K64" s="5"/>
      <c r="L64" s="5"/>
      <c r="M64" s="5"/>
      <c r="N64" s="16"/>
    </row>
    <row r="65" spans="3:15">
      <c r="C65" s="5">
        <v>64</v>
      </c>
      <c r="D65" s="8" t="s">
        <v>795</v>
      </c>
      <c r="E65" s="5" t="s">
        <v>306</v>
      </c>
      <c r="F65" s="5" t="s">
        <v>307</v>
      </c>
      <c r="G65" s="5" t="s">
        <v>7</v>
      </c>
      <c r="H65" s="5" t="s">
        <v>843</v>
      </c>
      <c r="I65" s="5" t="s">
        <v>839</v>
      </c>
      <c r="J65" s="5" t="b">
        <v>1</v>
      </c>
      <c r="K65" s="5"/>
      <c r="L65" s="5"/>
      <c r="M65" s="5"/>
      <c r="N65" s="16"/>
    </row>
    <row r="66" spans="3:15">
      <c r="C66" s="5">
        <v>65</v>
      </c>
      <c r="D66" s="8" t="s">
        <v>795</v>
      </c>
      <c r="E66" s="5" t="s">
        <v>840</v>
      </c>
      <c r="F66" s="5" t="s">
        <v>174</v>
      </c>
      <c r="G66" s="5" t="s">
        <v>7</v>
      </c>
      <c r="H66" s="5" t="s">
        <v>843</v>
      </c>
      <c r="I66" s="5" t="s">
        <v>839</v>
      </c>
      <c r="J66" s="5" t="b">
        <v>1</v>
      </c>
      <c r="K66" s="5"/>
      <c r="L66" s="5"/>
      <c r="M66" s="5"/>
      <c r="N66" s="16"/>
    </row>
    <row r="67" spans="3:15">
      <c r="C67" s="5">
        <v>66</v>
      </c>
      <c r="D67" s="8" t="s">
        <v>841</v>
      </c>
      <c r="E67" s="5" t="s">
        <v>840</v>
      </c>
      <c r="F67" s="5" t="s">
        <v>184</v>
      </c>
      <c r="G67" s="5" t="s">
        <v>7</v>
      </c>
      <c r="H67" s="5" t="s">
        <v>843</v>
      </c>
      <c r="I67" s="5" t="s">
        <v>839</v>
      </c>
      <c r="J67" s="5" t="b">
        <v>1</v>
      </c>
      <c r="K67" s="5"/>
      <c r="L67" s="5"/>
      <c r="M67" s="5"/>
      <c r="N67" s="16"/>
    </row>
    <row r="68" spans="3:15">
      <c r="C68" s="5">
        <v>67</v>
      </c>
      <c r="D68" s="8" t="s">
        <v>795</v>
      </c>
      <c r="E68" s="5" t="s">
        <v>840</v>
      </c>
      <c r="F68" s="5" t="s">
        <v>99</v>
      </c>
      <c r="G68" s="5" t="s">
        <v>2</v>
      </c>
      <c r="H68" s="5"/>
      <c r="I68" s="5"/>
      <c r="J68" s="5"/>
      <c r="K68" s="5"/>
      <c r="L68" s="5"/>
      <c r="M68" s="5"/>
      <c r="N68" s="16"/>
      <c r="O68" s="2"/>
    </row>
    <row r="69" spans="3:15" ht="15">
      <c r="C69" s="5">
        <v>68</v>
      </c>
      <c r="D69" s="6" t="s">
        <v>845</v>
      </c>
      <c r="E69" s="11"/>
      <c r="F69" s="5"/>
      <c r="G69" s="5"/>
      <c r="H69" s="11"/>
      <c r="I69" s="11"/>
      <c r="J69" s="5"/>
      <c r="K69" s="5"/>
      <c r="L69" s="5"/>
      <c r="M69" s="5"/>
      <c r="N69" s="16"/>
      <c r="O69" s="2"/>
    </row>
    <row r="70" spans="3:15">
      <c r="C70" s="5">
        <v>69</v>
      </c>
      <c r="D70" s="8" t="s">
        <v>795</v>
      </c>
      <c r="E70" s="5" t="s">
        <v>19</v>
      </c>
      <c r="F70" s="5" t="s">
        <v>20</v>
      </c>
      <c r="G70" s="5" t="s">
        <v>2</v>
      </c>
      <c r="H70" s="5"/>
      <c r="I70" s="5"/>
      <c r="J70" s="5"/>
      <c r="K70" s="5"/>
      <c r="L70" s="5"/>
      <c r="M70" s="5"/>
      <c r="N70" s="16"/>
    </row>
    <row r="71" spans="3:15">
      <c r="C71" s="5">
        <v>70</v>
      </c>
      <c r="D71" s="8" t="s">
        <v>795</v>
      </c>
      <c r="E71" s="5" t="s">
        <v>19</v>
      </c>
      <c r="F71" s="5" t="s">
        <v>74</v>
      </c>
      <c r="G71" s="5" t="s">
        <v>2</v>
      </c>
      <c r="H71" s="5"/>
      <c r="I71" s="5"/>
      <c r="J71" s="5"/>
      <c r="K71" s="5"/>
      <c r="L71" s="5"/>
      <c r="M71" s="5"/>
      <c r="N71" s="16"/>
    </row>
    <row r="72" spans="3:15">
      <c r="C72" s="5">
        <v>71</v>
      </c>
      <c r="D72" s="8" t="s">
        <v>789</v>
      </c>
      <c r="E72" s="5" t="s">
        <v>0</v>
      </c>
      <c r="F72" s="5" t="s">
        <v>769</v>
      </c>
      <c r="G72" s="5"/>
      <c r="H72" s="5" t="s">
        <v>790</v>
      </c>
      <c r="I72" s="5" t="s">
        <v>791</v>
      </c>
      <c r="J72" s="5" t="s">
        <v>792</v>
      </c>
      <c r="K72" s="5"/>
      <c r="L72" s="5"/>
      <c r="M72" s="5"/>
      <c r="N72" s="7"/>
    </row>
    <row r="73" spans="3:15">
      <c r="C73" s="5">
        <v>72</v>
      </c>
      <c r="D73" s="8" t="s">
        <v>847</v>
      </c>
      <c r="E73" s="5" t="s">
        <v>18</v>
      </c>
      <c r="F73" s="5" t="s">
        <v>17</v>
      </c>
      <c r="G73" s="5" t="s">
        <v>2</v>
      </c>
      <c r="H73" s="5"/>
      <c r="I73" s="5"/>
      <c r="J73" s="5"/>
      <c r="K73" s="5"/>
      <c r="L73" s="5"/>
      <c r="M73" s="5"/>
      <c r="N73" s="7"/>
    </row>
    <row r="74" spans="3:15">
      <c r="C74" s="5">
        <v>73</v>
      </c>
      <c r="D74" s="8" t="s">
        <v>800</v>
      </c>
      <c r="E74" s="5" t="s">
        <v>19</v>
      </c>
      <c r="F74" s="5" t="s">
        <v>22</v>
      </c>
      <c r="G74" s="5" t="s">
        <v>2</v>
      </c>
      <c r="H74" s="5"/>
      <c r="I74" s="5"/>
      <c r="J74" s="5"/>
      <c r="K74" s="5"/>
      <c r="L74" s="5"/>
      <c r="M74" s="5"/>
      <c r="N74" s="16"/>
      <c r="O74" s="2"/>
    </row>
    <row r="75" spans="3:15">
      <c r="C75" s="5">
        <v>74</v>
      </c>
      <c r="D75" s="8" t="s">
        <v>800</v>
      </c>
      <c r="E75" s="5" t="s">
        <v>19</v>
      </c>
      <c r="F75" s="5" t="s">
        <v>79</v>
      </c>
      <c r="G75" s="5" t="s">
        <v>2</v>
      </c>
      <c r="H75" s="5"/>
      <c r="I75" s="5"/>
      <c r="J75" s="5"/>
      <c r="K75" s="5"/>
      <c r="L75" s="5"/>
      <c r="M75" s="5"/>
      <c r="N75" s="16"/>
      <c r="O75" s="2"/>
    </row>
    <row r="76" spans="3:15">
      <c r="C76" s="5">
        <v>75</v>
      </c>
      <c r="D76" s="8" t="s">
        <v>800</v>
      </c>
      <c r="E76" s="11" t="s">
        <v>306</v>
      </c>
      <c r="F76" s="5" t="s">
        <v>309</v>
      </c>
      <c r="G76" s="5" t="s">
        <v>56</v>
      </c>
      <c r="H76" s="11" t="s">
        <v>823</v>
      </c>
      <c r="I76" s="5"/>
      <c r="J76" s="5"/>
      <c r="K76" s="5"/>
      <c r="L76" s="5"/>
      <c r="M76" s="5"/>
      <c r="N76" s="16"/>
      <c r="O76" s="2"/>
    </row>
    <row r="77" spans="3:15">
      <c r="C77" s="5">
        <v>76</v>
      </c>
      <c r="D77" s="8" t="s">
        <v>800</v>
      </c>
      <c r="E77" s="11" t="s">
        <v>306</v>
      </c>
      <c r="F77" s="5" t="s">
        <v>174</v>
      </c>
      <c r="G77" s="5" t="s">
        <v>2</v>
      </c>
      <c r="H77" s="11"/>
      <c r="I77" s="5"/>
      <c r="J77" s="5"/>
      <c r="K77" s="5"/>
      <c r="L77" s="5"/>
      <c r="M77" s="5"/>
      <c r="N77" s="16"/>
      <c r="O77" s="2"/>
    </row>
    <row r="78" spans="3:15">
      <c r="C78" s="5">
        <v>77</v>
      </c>
      <c r="D78" s="8" t="s">
        <v>800</v>
      </c>
      <c r="E78" s="11" t="s">
        <v>310</v>
      </c>
      <c r="F78" s="5" t="s">
        <v>183</v>
      </c>
      <c r="G78" s="5" t="s">
        <v>2</v>
      </c>
      <c r="H78" s="11"/>
      <c r="I78" s="5"/>
      <c r="J78" s="5"/>
      <c r="K78" s="5"/>
      <c r="L78" s="5"/>
      <c r="M78" s="5"/>
      <c r="N78" s="16"/>
      <c r="O78" s="2"/>
    </row>
    <row r="79" spans="3:15">
      <c r="C79" s="5">
        <v>78</v>
      </c>
      <c r="D79" s="8" t="s">
        <v>795</v>
      </c>
      <c r="E79" s="11" t="s">
        <v>316</v>
      </c>
      <c r="F79" s="5" t="s">
        <v>285</v>
      </c>
      <c r="G79" s="5" t="s">
        <v>2</v>
      </c>
      <c r="H79" s="11"/>
      <c r="I79" s="5"/>
      <c r="J79" s="5"/>
      <c r="K79" s="5"/>
      <c r="L79" s="5"/>
      <c r="M79" s="5"/>
      <c r="N79" s="16"/>
      <c r="O79" s="2"/>
    </row>
    <row r="80" spans="3:15">
      <c r="C80" s="5">
        <v>79</v>
      </c>
      <c r="D80" s="8" t="s">
        <v>795</v>
      </c>
      <c r="E80" s="11" t="s">
        <v>316</v>
      </c>
      <c r="F80" s="5" t="s">
        <v>17</v>
      </c>
      <c r="G80" s="5" t="s">
        <v>2</v>
      </c>
      <c r="H80" s="11"/>
      <c r="I80" s="5"/>
      <c r="J80" s="5"/>
      <c r="K80" s="5"/>
      <c r="L80" s="5"/>
      <c r="M80" s="5"/>
      <c r="N80" s="16"/>
      <c r="O80" s="2"/>
    </row>
    <row r="81" spans="3:15">
      <c r="C81" s="5">
        <v>80</v>
      </c>
      <c r="D81" s="8" t="s">
        <v>795</v>
      </c>
      <c r="E81" s="11" t="s">
        <v>317</v>
      </c>
      <c r="F81" s="5" t="s">
        <v>256</v>
      </c>
      <c r="G81" s="5" t="s">
        <v>4</v>
      </c>
      <c r="H81" s="11" t="s">
        <v>846</v>
      </c>
      <c r="I81" s="11"/>
      <c r="J81" s="5"/>
      <c r="K81" s="5"/>
      <c r="L81" s="5"/>
      <c r="M81" s="5"/>
      <c r="N81" s="16"/>
      <c r="O81" s="2"/>
    </row>
    <row r="82" spans="3:15">
      <c r="C82" s="5">
        <v>81</v>
      </c>
      <c r="D82" s="8" t="s">
        <v>795</v>
      </c>
      <c r="E82" s="11" t="s">
        <v>317</v>
      </c>
      <c r="F82" s="5" t="s">
        <v>255</v>
      </c>
      <c r="G82" s="5" t="s">
        <v>4</v>
      </c>
      <c r="H82" s="11" t="s">
        <v>833</v>
      </c>
      <c r="I82" s="11"/>
      <c r="J82" s="5"/>
      <c r="K82" s="5"/>
      <c r="L82" s="5"/>
      <c r="M82" s="5"/>
      <c r="N82" s="16"/>
      <c r="O82" s="2"/>
    </row>
    <row r="83" spans="3:15">
      <c r="C83" s="5">
        <v>82</v>
      </c>
      <c r="D83" s="8" t="s">
        <v>795</v>
      </c>
      <c r="E83" s="11" t="s">
        <v>317</v>
      </c>
      <c r="F83" s="5" t="s">
        <v>319</v>
      </c>
      <c r="G83" s="5" t="s">
        <v>13</v>
      </c>
      <c r="H83" s="11" t="s">
        <v>834</v>
      </c>
      <c r="I83" s="11"/>
      <c r="J83" s="5"/>
      <c r="K83" s="5"/>
      <c r="L83" s="5"/>
      <c r="M83" s="5"/>
      <c r="N83" s="16"/>
      <c r="O83" s="2"/>
    </row>
    <row r="84" spans="3:15">
      <c r="C84" s="5">
        <v>83</v>
      </c>
      <c r="D84" s="8" t="s">
        <v>849</v>
      </c>
      <c r="E84" s="11" t="s">
        <v>317</v>
      </c>
      <c r="F84" s="5" t="s">
        <v>320</v>
      </c>
      <c r="G84" s="5" t="s">
        <v>57</v>
      </c>
      <c r="H84" s="11">
        <v>1</v>
      </c>
      <c r="I84" s="11">
        <v>0</v>
      </c>
      <c r="J84" s="5"/>
      <c r="K84" s="5"/>
      <c r="L84" s="5"/>
      <c r="M84" s="5"/>
      <c r="N84" s="16"/>
      <c r="O84" s="2"/>
    </row>
    <row r="85" spans="3:15">
      <c r="C85" s="5">
        <v>84</v>
      </c>
      <c r="D85" s="8" t="s">
        <v>800</v>
      </c>
      <c r="E85" s="11" t="s">
        <v>317</v>
      </c>
      <c r="F85" s="5" t="s">
        <v>321</v>
      </c>
      <c r="G85" s="5" t="s">
        <v>848</v>
      </c>
      <c r="H85" s="11">
        <v>1</v>
      </c>
      <c r="I85" s="11">
        <v>2</v>
      </c>
      <c r="J85" s="5">
        <v>3</v>
      </c>
      <c r="K85" s="5"/>
      <c r="L85" s="5"/>
      <c r="M85" s="5"/>
      <c r="N85" s="16"/>
      <c r="O85" s="2"/>
    </row>
    <row r="86" spans="3:15">
      <c r="C86" s="5">
        <v>85</v>
      </c>
      <c r="D86" s="8" t="s">
        <v>795</v>
      </c>
      <c r="E86" s="11" t="s">
        <v>317</v>
      </c>
      <c r="F86" s="5" t="s">
        <v>17</v>
      </c>
      <c r="G86" s="5" t="s">
        <v>2</v>
      </c>
      <c r="H86" s="11"/>
      <c r="I86" s="11"/>
      <c r="J86" s="5"/>
      <c r="K86" s="5"/>
      <c r="L86" s="5"/>
      <c r="M86" s="5"/>
      <c r="N86" s="16"/>
      <c r="O86" s="2"/>
    </row>
    <row r="87" spans="3:15">
      <c r="C87" s="5">
        <v>86</v>
      </c>
      <c r="D87" s="8" t="s">
        <v>795</v>
      </c>
      <c r="E87" s="11" t="s">
        <v>310</v>
      </c>
      <c r="F87" s="5" t="s">
        <v>17</v>
      </c>
      <c r="G87" s="5" t="s">
        <v>2</v>
      </c>
      <c r="H87" s="11"/>
      <c r="I87" s="11"/>
      <c r="J87" s="5"/>
      <c r="K87" s="5"/>
      <c r="L87" s="5"/>
      <c r="M87" s="5"/>
      <c r="N87" s="16"/>
      <c r="O87" s="2"/>
    </row>
    <row r="88" spans="3:15">
      <c r="C88" s="5">
        <v>87</v>
      </c>
      <c r="D88" s="8" t="s">
        <v>795</v>
      </c>
      <c r="E88" s="11" t="s">
        <v>306</v>
      </c>
      <c r="F88" s="5" t="s">
        <v>99</v>
      </c>
      <c r="G88" s="5" t="s">
        <v>2</v>
      </c>
      <c r="H88" s="11"/>
      <c r="I88" s="11"/>
      <c r="J88" s="5"/>
      <c r="K88" s="5"/>
      <c r="L88" s="5"/>
      <c r="M88" s="5"/>
      <c r="N88" s="16"/>
      <c r="O88" s="2"/>
    </row>
    <row r="89" spans="3:15" ht="15">
      <c r="C89" s="5">
        <v>88</v>
      </c>
      <c r="D89" s="6" t="s">
        <v>850</v>
      </c>
      <c r="E89" s="5"/>
      <c r="F89" s="5"/>
      <c r="G89" s="5"/>
      <c r="H89" s="5"/>
      <c r="I89" s="5"/>
      <c r="J89" s="5"/>
      <c r="K89" s="5"/>
      <c r="L89" s="5"/>
      <c r="M89" s="5"/>
      <c r="N89" s="16"/>
    </row>
    <row r="90" spans="3:15">
      <c r="C90" s="5">
        <v>89</v>
      </c>
      <c r="D90" s="8" t="s">
        <v>795</v>
      </c>
      <c r="E90" s="5" t="s">
        <v>19</v>
      </c>
      <c r="F90" s="5" t="s">
        <v>20</v>
      </c>
      <c r="G90" s="5" t="s">
        <v>2</v>
      </c>
      <c r="H90" s="5"/>
      <c r="I90" s="5"/>
      <c r="J90" s="5"/>
      <c r="K90" s="5"/>
      <c r="L90" s="5"/>
      <c r="M90" s="5"/>
      <c r="N90" s="16"/>
    </row>
    <row r="91" spans="3:15">
      <c r="C91" s="5">
        <v>90</v>
      </c>
      <c r="D91" s="8" t="s">
        <v>795</v>
      </c>
      <c r="E91" s="5" t="s">
        <v>19</v>
      </c>
      <c r="F91" s="5" t="s">
        <v>74</v>
      </c>
      <c r="G91" s="5" t="s">
        <v>2</v>
      </c>
      <c r="H91" s="5"/>
      <c r="I91" s="5"/>
      <c r="J91" s="5"/>
      <c r="K91" s="5"/>
      <c r="L91" s="5"/>
      <c r="M91" s="5"/>
      <c r="N91" s="16"/>
    </row>
    <row r="92" spans="3:15">
      <c r="C92" s="5">
        <v>91</v>
      </c>
      <c r="D92" s="8" t="s">
        <v>835</v>
      </c>
      <c r="E92" s="5" t="s">
        <v>0</v>
      </c>
      <c r="F92" s="5" t="s">
        <v>769</v>
      </c>
      <c r="G92" s="5"/>
      <c r="H92" s="5" t="s">
        <v>836</v>
      </c>
      <c r="I92" s="5" t="s">
        <v>837</v>
      </c>
      <c r="J92" s="5" t="s">
        <v>838</v>
      </c>
      <c r="K92" s="5"/>
      <c r="L92" s="5"/>
      <c r="M92" s="5"/>
      <c r="N92" s="16"/>
    </row>
    <row r="93" spans="3:15">
      <c r="C93" s="5">
        <v>92</v>
      </c>
      <c r="D93" s="8" t="s">
        <v>847</v>
      </c>
      <c r="E93" s="5" t="s">
        <v>18</v>
      </c>
      <c r="F93" s="5" t="s">
        <v>17</v>
      </c>
      <c r="G93" s="5" t="s">
        <v>2</v>
      </c>
      <c r="H93" s="5"/>
      <c r="I93" s="5"/>
      <c r="J93" s="5"/>
      <c r="K93" s="5"/>
      <c r="L93" s="5"/>
      <c r="M93" s="5"/>
      <c r="N93" s="7"/>
    </row>
    <row r="94" spans="3:15">
      <c r="C94" s="5">
        <v>93</v>
      </c>
      <c r="D94" s="8" t="s">
        <v>795</v>
      </c>
      <c r="E94" s="5" t="s">
        <v>19</v>
      </c>
      <c r="F94" s="5" t="s">
        <v>22</v>
      </c>
      <c r="G94" s="5" t="s">
        <v>2</v>
      </c>
      <c r="H94" s="5"/>
      <c r="I94" s="5"/>
      <c r="J94" s="5"/>
      <c r="K94" s="5"/>
      <c r="L94" s="5"/>
      <c r="M94" s="5"/>
      <c r="N94" s="16"/>
    </row>
    <row r="95" spans="3:15">
      <c r="C95" s="5">
        <v>94</v>
      </c>
      <c r="D95" s="8" t="s">
        <v>795</v>
      </c>
      <c r="E95" s="5" t="s">
        <v>19</v>
      </c>
      <c r="F95" s="19" t="s">
        <v>79</v>
      </c>
      <c r="G95" s="19" t="s">
        <v>2</v>
      </c>
      <c r="H95" s="5"/>
      <c r="I95" s="5"/>
      <c r="J95" s="5"/>
      <c r="K95" s="5"/>
      <c r="L95" s="5"/>
      <c r="M95" s="5"/>
      <c r="N95" s="16"/>
    </row>
    <row r="96" spans="3:15">
      <c r="C96" s="5">
        <v>95</v>
      </c>
      <c r="D96" s="8" t="s">
        <v>795</v>
      </c>
      <c r="E96" s="5" t="s">
        <v>306</v>
      </c>
      <c r="F96" s="5" t="s">
        <v>309</v>
      </c>
      <c r="G96" s="5" t="s">
        <v>56</v>
      </c>
      <c r="H96" s="11" t="s">
        <v>823</v>
      </c>
      <c r="I96" s="5"/>
      <c r="J96" s="5"/>
      <c r="K96" s="5"/>
      <c r="L96" s="5"/>
      <c r="M96" s="5"/>
      <c r="N96" s="16"/>
    </row>
    <row r="97" spans="3:15">
      <c r="C97" s="5">
        <v>96</v>
      </c>
      <c r="D97" s="8" t="s">
        <v>795</v>
      </c>
      <c r="E97" s="5" t="s">
        <v>306</v>
      </c>
      <c r="F97" s="5" t="s">
        <v>307</v>
      </c>
      <c r="G97" s="5" t="s">
        <v>7</v>
      </c>
      <c r="H97" s="5" t="s">
        <v>843</v>
      </c>
      <c r="I97" s="5" t="s">
        <v>839</v>
      </c>
      <c r="J97" s="5" t="b">
        <v>0</v>
      </c>
      <c r="K97" s="5"/>
      <c r="L97" s="5"/>
      <c r="M97" s="5"/>
      <c r="N97" s="16"/>
    </row>
    <row r="98" spans="3:15">
      <c r="C98" s="5">
        <v>97</v>
      </c>
      <c r="D98" s="8" t="s">
        <v>795</v>
      </c>
      <c r="E98" s="5" t="s">
        <v>840</v>
      </c>
      <c r="F98" s="5" t="s">
        <v>174</v>
      </c>
      <c r="G98" s="5" t="s">
        <v>7</v>
      </c>
      <c r="H98" s="5" t="s">
        <v>843</v>
      </c>
      <c r="I98" s="5" t="s">
        <v>839</v>
      </c>
      <c r="J98" s="5" t="b">
        <v>0</v>
      </c>
      <c r="K98" s="5"/>
      <c r="L98" s="5"/>
      <c r="M98" s="5"/>
      <c r="N98" s="16"/>
    </row>
    <row r="99" spans="3:15">
      <c r="C99" s="5">
        <v>98</v>
      </c>
      <c r="D99" s="8" t="s">
        <v>841</v>
      </c>
      <c r="E99" s="5" t="s">
        <v>840</v>
      </c>
      <c r="F99" s="5" t="s">
        <v>184</v>
      </c>
      <c r="G99" s="5" t="s">
        <v>7</v>
      </c>
      <c r="H99" s="5" t="s">
        <v>843</v>
      </c>
      <c r="I99" s="5" t="s">
        <v>839</v>
      </c>
      <c r="J99" s="5" t="b">
        <v>0</v>
      </c>
      <c r="K99" s="5"/>
      <c r="L99" s="5"/>
      <c r="M99" s="5"/>
      <c r="N99" s="16"/>
    </row>
    <row r="100" spans="3:15">
      <c r="C100" s="5">
        <v>99</v>
      </c>
      <c r="D100" s="8" t="s">
        <v>795</v>
      </c>
      <c r="E100" s="5" t="s">
        <v>840</v>
      </c>
      <c r="F100" s="5" t="s">
        <v>99</v>
      </c>
      <c r="G100" s="5" t="s">
        <v>2</v>
      </c>
      <c r="H100" s="5"/>
      <c r="I100" s="5"/>
      <c r="J100" s="5"/>
      <c r="K100" s="5"/>
      <c r="L100" s="5"/>
      <c r="M100" s="5"/>
      <c r="N100" s="16"/>
      <c r="O100" s="2"/>
    </row>
    <row r="101" spans="3:15" ht="15">
      <c r="C101" s="5">
        <v>100</v>
      </c>
      <c r="D101" s="6" t="s">
        <v>793</v>
      </c>
      <c r="E101" s="11"/>
      <c r="F101" s="5"/>
      <c r="G101" s="5"/>
      <c r="H101" s="11"/>
      <c r="I101" s="11"/>
      <c r="J101" s="5"/>
      <c r="K101" s="5"/>
      <c r="L101" s="5"/>
      <c r="M101" s="5"/>
      <c r="N101" s="7"/>
    </row>
    <row r="102" spans="3:15">
      <c r="C102" s="5">
        <v>101</v>
      </c>
      <c r="D102" s="8" t="s">
        <v>795</v>
      </c>
      <c r="E102" s="5" t="s">
        <v>19</v>
      </c>
      <c r="F102" s="5" t="s">
        <v>20</v>
      </c>
      <c r="G102" s="5" t="s">
        <v>2</v>
      </c>
      <c r="H102" s="5"/>
      <c r="I102" s="5"/>
      <c r="J102" s="5"/>
      <c r="K102" s="5"/>
      <c r="L102" s="5"/>
      <c r="M102" s="5"/>
      <c r="N102" s="16"/>
    </row>
    <row r="103" spans="3:15">
      <c r="C103" s="5">
        <v>102</v>
      </c>
      <c r="D103" s="8" t="s">
        <v>795</v>
      </c>
      <c r="E103" s="5" t="s">
        <v>19</v>
      </c>
      <c r="F103" s="5" t="s">
        <v>74</v>
      </c>
      <c r="G103" s="5" t="s">
        <v>2</v>
      </c>
      <c r="H103" s="5"/>
      <c r="I103" s="5"/>
      <c r="J103" s="5"/>
      <c r="K103" s="5"/>
      <c r="L103" s="5"/>
      <c r="M103" s="5"/>
      <c r="N103" s="16"/>
    </row>
    <row r="104" spans="3:15">
      <c r="C104" s="5">
        <v>103</v>
      </c>
      <c r="D104" s="8" t="s">
        <v>789</v>
      </c>
      <c r="E104" s="5" t="s">
        <v>0</v>
      </c>
      <c r="F104" s="5" t="s">
        <v>769</v>
      </c>
      <c r="G104" s="5"/>
      <c r="H104" s="5" t="s">
        <v>790</v>
      </c>
      <c r="I104" s="5" t="s">
        <v>791</v>
      </c>
      <c r="J104" s="5" t="s">
        <v>792</v>
      </c>
      <c r="K104" s="5"/>
      <c r="L104" s="5"/>
      <c r="M104" s="5"/>
      <c r="N104" s="7"/>
    </row>
    <row r="105" spans="3:15">
      <c r="C105" s="5">
        <v>104</v>
      </c>
      <c r="D105" s="8" t="s">
        <v>847</v>
      </c>
      <c r="E105" s="5" t="s">
        <v>18</v>
      </c>
      <c r="F105" s="5" t="s">
        <v>17</v>
      </c>
      <c r="G105" s="5" t="s">
        <v>2</v>
      </c>
      <c r="H105" s="5"/>
      <c r="I105" s="5"/>
      <c r="J105" s="5"/>
      <c r="K105" s="5"/>
      <c r="L105" s="5"/>
      <c r="M105" s="5"/>
      <c r="N105" s="7"/>
    </row>
    <row r="106" spans="3:15">
      <c r="C106" s="5">
        <v>105</v>
      </c>
      <c r="D106" s="8" t="s">
        <v>795</v>
      </c>
      <c r="E106" s="11" t="s">
        <v>19</v>
      </c>
      <c r="F106" s="5" t="s">
        <v>22</v>
      </c>
      <c r="G106" s="5" t="s">
        <v>2</v>
      </c>
      <c r="H106" s="11"/>
      <c r="I106" s="11"/>
      <c r="J106" s="5"/>
      <c r="K106" s="5"/>
      <c r="L106" s="5"/>
      <c r="M106" s="5"/>
      <c r="N106" s="16"/>
    </row>
    <row r="107" spans="3:15">
      <c r="C107" s="5">
        <v>106</v>
      </c>
      <c r="D107" s="8" t="s">
        <v>795</v>
      </c>
      <c r="E107" s="11" t="s">
        <v>19</v>
      </c>
      <c r="F107" s="5" t="s">
        <v>78</v>
      </c>
      <c r="G107" s="5" t="s">
        <v>2</v>
      </c>
      <c r="H107" s="11"/>
      <c r="I107" s="11"/>
      <c r="J107" s="5"/>
      <c r="K107" s="5"/>
      <c r="L107" s="5"/>
      <c r="M107" s="5"/>
      <c r="N107" s="16"/>
    </row>
    <row r="108" spans="3:15">
      <c r="C108" s="5">
        <v>107</v>
      </c>
      <c r="D108" s="8" t="s">
        <v>852</v>
      </c>
      <c r="E108" s="11" t="s">
        <v>853</v>
      </c>
      <c r="F108" s="5" t="s">
        <v>578</v>
      </c>
      <c r="G108" s="5" t="s">
        <v>3</v>
      </c>
      <c r="H108" s="5" t="s">
        <v>854</v>
      </c>
      <c r="I108" s="5"/>
      <c r="J108" s="5"/>
      <c r="K108" s="5"/>
      <c r="L108" s="5"/>
      <c r="M108" s="5"/>
      <c r="N108" s="16"/>
    </row>
    <row r="109" spans="3:15" ht="14.25">
      <c r="C109" s="5">
        <v>108</v>
      </c>
      <c r="D109" s="8" t="s">
        <v>852</v>
      </c>
      <c r="E109" s="11" t="s">
        <v>853</v>
      </c>
      <c r="F109" s="5" t="s">
        <v>184</v>
      </c>
      <c r="G109" s="5" t="s">
        <v>2</v>
      </c>
      <c r="H109" s="21"/>
      <c r="I109" s="5"/>
      <c r="J109" s="5"/>
      <c r="K109" s="5"/>
      <c r="L109" s="5"/>
      <c r="M109" s="5"/>
      <c r="N109" s="16"/>
    </row>
    <row r="110" spans="3:15">
      <c r="C110" s="5">
        <v>109</v>
      </c>
      <c r="D110" s="8" t="s">
        <v>852</v>
      </c>
      <c r="E110" s="5" t="s">
        <v>585</v>
      </c>
      <c r="F110" s="5" t="s">
        <v>200</v>
      </c>
      <c r="G110" s="5" t="s">
        <v>2</v>
      </c>
      <c r="H110" s="11"/>
      <c r="I110" s="5"/>
      <c r="J110" s="5"/>
      <c r="K110" s="5"/>
      <c r="L110" s="5"/>
      <c r="M110" s="5"/>
      <c r="N110" s="16"/>
    </row>
    <row r="111" spans="3:15">
      <c r="C111" s="5">
        <v>110</v>
      </c>
      <c r="D111" s="8" t="s">
        <v>852</v>
      </c>
      <c r="E111" s="11" t="s">
        <v>853</v>
      </c>
      <c r="F111" s="5" t="s">
        <v>99</v>
      </c>
      <c r="G111" s="5" t="s">
        <v>2</v>
      </c>
      <c r="H111" s="11"/>
      <c r="I111" s="11"/>
      <c r="J111" s="5"/>
      <c r="K111" s="5"/>
      <c r="L111" s="5"/>
      <c r="M111" s="5"/>
      <c r="N111" s="16"/>
    </row>
    <row r="112" spans="3:15">
      <c r="C112" s="5">
        <v>111</v>
      </c>
      <c r="D112" s="8" t="s">
        <v>800</v>
      </c>
      <c r="E112" s="11" t="s">
        <v>19</v>
      </c>
      <c r="F112" s="5" t="s">
        <v>801</v>
      </c>
      <c r="G112" s="5" t="s">
        <v>802</v>
      </c>
      <c r="H112" s="5"/>
      <c r="I112" s="11"/>
      <c r="J112" s="5"/>
      <c r="K112" s="5"/>
      <c r="L112" s="5"/>
      <c r="M112" s="5"/>
      <c r="N112" s="17"/>
    </row>
    <row r="113" spans="3:15">
      <c r="C113" s="5">
        <v>112</v>
      </c>
      <c r="D113" s="8" t="s">
        <v>800</v>
      </c>
      <c r="E113" s="11" t="s">
        <v>19</v>
      </c>
      <c r="F113" s="5" t="s">
        <v>81</v>
      </c>
      <c r="G113" s="5" t="s">
        <v>802</v>
      </c>
      <c r="H113" s="11"/>
      <c r="I113" s="5"/>
      <c r="J113" s="5"/>
      <c r="K113" s="5"/>
      <c r="L113" s="5"/>
      <c r="M113" s="5"/>
      <c r="N113" s="16"/>
    </row>
    <row r="114" spans="3:15">
      <c r="C114" s="5">
        <v>113</v>
      </c>
      <c r="D114" s="8" t="s">
        <v>800</v>
      </c>
      <c r="E114" s="5" t="s">
        <v>241</v>
      </c>
      <c r="F114" s="5" t="s">
        <v>252</v>
      </c>
      <c r="G114" s="5" t="s">
        <v>56</v>
      </c>
      <c r="H114" s="11" t="s">
        <v>809</v>
      </c>
      <c r="I114" s="11"/>
      <c r="J114" s="5"/>
      <c r="K114" s="5"/>
      <c r="L114" s="5"/>
      <c r="M114" s="5"/>
      <c r="N114" s="17"/>
    </row>
    <row r="115" spans="3:15">
      <c r="C115" s="5">
        <v>114</v>
      </c>
      <c r="D115" s="8" t="s">
        <v>800</v>
      </c>
      <c r="E115" s="5" t="s">
        <v>241</v>
      </c>
      <c r="F115" s="5" t="s">
        <v>245</v>
      </c>
      <c r="G115" s="5" t="s">
        <v>2</v>
      </c>
      <c r="H115" s="5"/>
      <c r="I115" s="5"/>
      <c r="J115" s="5"/>
      <c r="K115" s="5"/>
      <c r="L115" s="5"/>
      <c r="M115" s="5"/>
      <c r="N115" s="16"/>
    </row>
    <row r="116" spans="3:15">
      <c r="C116" s="5">
        <v>115</v>
      </c>
      <c r="D116" s="8" t="s">
        <v>800</v>
      </c>
      <c r="E116" s="5" t="s">
        <v>241</v>
      </c>
      <c r="F116" s="5" t="s">
        <v>253</v>
      </c>
      <c r="G116" s="5" t="s">
        <v>56</v>
      </c>
      <c r="H116" s="11" t="s">
        <v>806</v>
      </c>
      <c r="I116" s="5"/>
      <c r="J116" s="5"/>
      <c r="K116" s="5"/>
      <c r="L116" s="5"/>
      <c r="M116" s="5"/>
      <c r="N116" s="16"/>
    </row>
    <row r="117" spans="3:15">
      <c r="C117" s="5">
        <v>116</v>
      </c>
      <c r="D117" s="8" t="s">
        <v>800</v>
      </c>
      <c r="E117" s="5" t="s">
        <v>241</v>
      </c>
      <c r="F117" s="5" t="s">
        <v>251</v>
      </c>
      <c r="G117" s="5" t="s">
        <v>2</v>
      </c>
      <c r="H117" s="5"/>
      <c r="I117" s="5"/>
      <c r="J117" s="5"/>
      <c r="K117" s="5"/>
      <c r="L117" s="5"/>
      <c r="M117" s="5"/>
      <c r="N117" s="16"/>
    </row>
    <row r="118" spans="3:15">
      <c r="C118" s="5">
        <v>117</v>
      </c>
      <c r="D118" s="8" t="s">
        <v>800</v>
      </c>
      <c r="E118" s="5" t="s">
        <v>241</v>
      </c>
      <c r="F118" s="5" t="s">
        <v>99</v>
      </c>
      <c r="G118" s="5" t="s">
        <v>2</v>
      </c>
      <c r="H118" s="5"/>
      <c r="I118" s="5"/>
      <c r="J118" s="5"/>
      <c r="K118" s="5"/>
      <c r="L118" s="5"/>
      <c r="M118" s="5"/>
      <c r="N118" s="16"/>
    </row>
    <row r="119" spans="3:15">
      <c r="C119" s="5">
        <v>118</v>
      </c>
      <c r="D119" s="8" t="s">
        <v>821</v>
      </c>
      <c r="E119" s="5" t="s">
        <v>19</v>
      </c>
      <c r="F119" s="5" t="s">
        <v>22</v>
      </c>
      <c r="G119" s="5" t="s">
        <v>2</v>
      </c>
      <c r="H119" s="5"/>
      <c r="I119" s="5"/>
      <c r="J119" s="5"/>
      <c r="K119" s="5"/>
      <c r="L119" s="5"/>
      <c r="M119" s="5"/>
      <c r="N119" s="16"/>
      <c r="O119" s="2"/>
    </row>
    <row r="120" spans="3:15">
      <c r="C120" s="5">
        <v>119</v>
      </c>
      <c r="D120" s="8" t="s">
        <v>821</v>
      </c>
      <c r="E120" s="5" t="s">
        <v>19</v>
      </c>
      <c r="F120" s="5" t="s">
        <v>79</v>
      </c>
      <c r="G120" s="5" t="s">
        <v>2</v>
      </c>
      <c r="H120" s="5"/>
      <c r="I120" s="5"/>
      <c r="J120" s="5"/>
      <c r="K120" s="5"/>
      <c r="L120" s="5"/>
      <c r="M120" s="5"/>
      <c r="N120" s="16"/>
      <c r="O120" s="2"/>
    </row>
    <row r="121" spans="3:15">
      <c r="C121" s="5">
        <v>120</v>
      </c>
      <c r="D121" s="8" t="s">
        <v>821</v>
      </c>
      <c r="E121" s="11" t="s">
        <v>306</v>
      </c>
      <c r="F121" s="5" t="s">
        <v>309</v>
      </c>
      <c r="G121" s="5" t="s">
        <v>56</v>
      </c>
      <c r="H121" s="11" t="s">
        <v>823</v>
      </c>
      <c r="I121" s="5"/>
      <c r="J121" s="5"/>
      <c r="K121" s="5"/>
      <c r="L121" s="5"/>
      <c r="M121" s="5"/>
      <c r="N121" s="16"/>
      <c r="O121" s="2"/>
    </row>
    <row r="122" spans="3:15">
      <c r="C122" s="5">
        <v>121</v>
      </c>
      <c r="D122" s="8" t="s">
        <v>821</v>
      </c>
      <c r="E122" s="11" t="s">
        <v>306</v>
      </c>
      <c r="F122" s="5" t="s">
        <v>184</v>
      </c>
      <c r="G122" s="5" t="s">
        <v>2</v>
      </c>
      <c r="H122" s="11"/>
      <c r="I122" s="5"/>
      <c r="J122" s="5"/>
      <c r="K122" s="5"/>
      <c r="L122" s="5"/>
      <c r="M122" s="5"/>
      <c r="N122" s="16"/>
      <c r="O122" s="2"/>
    </row>
    <row r="123" spans="3:15">
      <c r="C123" s="5">
        <v>122</v>
      </c>
      <c r="D123" s="8" t="s">
        <v>800</v>
      </c>
      <c r="E123" s="11" t="s">
        <v>306</v>
      </c>
      <c r="F123" s="5" t="s">
        <v>99</v>
      </c>
      <c r="G123" s="5" t="s">
        <v>2</v>
      </c>
      <c r="H123" s="5"/>
      <c r="I123" s="5"/>
      <c r="J123" s="5"/>
      <c r="K123" s="5"/>
      <c r="L123" s="5"/>
      <c r="M123" s="5"/>
      <c r="N123" s="17"/>
    </row>
  </sheetData>
  <phoneticPr fontId="1" type="noConversion"/>
  <conditionalFormatting sqref="N2:N123">
    <cfRule type="cellIs" dxfId="9" priority="59" stopIfTrue="1" operator="equal">
      <formula>"Fail"</formula>
    </cfRule>
    <cfRule type="cellIs" dxfId="8" priority="60" stopIfTrue="1" operator="equal">
      <formula>"Pass"</formula>
    </cfRule>
  </conditionalFormatting>
  <conditionalFormatting sqref="N106:N111">
    <cfRule type="cellIs" dxfId="7" priority="3" stopIfTrue="1" operator="equal">
      <formula>"Fail"</formula>
    </cfRule>
    <cfRule type="cellIs" dxfId="6" priority="4" stopIfTrue="1" operator="equal">
      <formula>"Pass"</formula>
    </cfRule>
  </conditionalFormatting>
  <conditionalFormatting sqref="N106:N111">
    <cfRule type="cellIs" dxfId="3" priority="1" stopIfTrue="1" operator="equal">
      <formula>"Fail"</formula>
    </cfRule>
    <cfRule type="cellIs" dxfId="2" priority="2" stopIfTrue="1" operator="equal">
      <formula>"Pass"</formula>
    </cfRule>
  </conditionalFormatting>
  <dataValidations count="4">
    <dataValidation type="list" allowBlank="1" showInputMessage="1" showErrorMessage="1" sqref="G2:G84 G86:G107 G109:G123">
      <formula1>INDIRECT(SUBSTITUTE(E2&amp;F2," ",""))</formula1>
    </dataValidation>
    <dataValidation type="list" allowBlank="1" showInputMessage="1" showErrorMessage="1" sqref="D3:D4 D113:D123 D90:D100 D56 D8:D15 D17:D25 D29:D53 D58:D68 D70:D84 D86 D102:D107">
      <formula1>"C,F,T,;"</formula1>
    </dataValidation>
    <dataValidation type="list" allowBlank="1" showInputMessage="1" showErrorMessage="1" sqref="F2:F123">
      <formula1>OFFSET(INDIRECT($E2),0,0,COUNTA(INDIRECT(E2&amp;"Col")),1)</formula1>
    </dataValidation>
    <dataValidation type="list" allowBlank="1" showInputMessage="1" showErrorMessage="1" sqref="E2:E12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topLeftCell="A55" workbookViewId="0">
      <selection activeCell="E89" sqref="E89"/>
    </sheetView>
  </sheetViews>
  <sheetFormatPr defaultRowHeight="13.5"/>
  <cols>
    <col min="1" max="1" width="69" customWidth="1"/>
    <col min="5" max="5" width="26.625" customWidth="1"/>
  </cols>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E89" t="s">
        <v>798</v>
      </c>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I12"/>
  <sheetViews>
    <sheetView topLeftCell="CE1" workbookViewId="0">
      <selection activeCell="CO1" sqref="CO1:CO12"/>
    </sheetView>
  </sheetViews>
  <sheetFormatPr defaultRowHeight="13.5"/>
  <sheetData>
    <row r="1" spans="1:102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row>
    <row r="2" spans="1:102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56</v>
      </c>
      <c r="CQ2" t="s">
        <v>5</v>
      </c>
      <c r="CR2" t="s">
        <v>5</v>
      </c>
      <c r="CS2" t="s">
        <v>5</v>
      </c>
      <c r="CT2" t="s">
        <v>5</v>
      </c>
      <c r="CU2" t="s">
        <v>5</v>
      </c>
      <c r="CV2" t="s">
        <v>5</v>
      </c>
      <c r="CW2" t="s">
        <v>5</v>
      </c>
      <c r="CX2" t="s">
        <v>117</v>
      </c>
      <c r="CY2" t="s">
        <v>117</v>
      </c>
      <c r="CZ2" t="s">
        <v>117</v>
      </c>
      <c r="DA2" t="s">
        <v>13</v>
      </c>
      <c r="DB2" t="s">
        <v>13</v>
      </c>
      <c r="DC2" t="s">
        <v>5</v>
      </c>
      <c r="DD2" t="s">
        <v>5</v>
      </c>
      <c r="DE2" t="s">
        <v>117</v>
      </c>
      <c r="DF2" t="s">
        <v>117</v>
      </c>
      <c r="DG2" t="s">
        <v>117</v>
      </c>
      <c r="DH2" t="s">
        <v>56</v>
      </c>
      <c r="DI2" t="s">
        <v>13</v>
      </c>
      <c r="DJ2" t="s">
        <v>13</v>
      </c>
      <c r="DK2" t="s">
        <v>13</v>
      </c>
      <c r="DL2" t="s">
        <v>13</v>
      </c>
      <c r="DM2" t="s">
        <v>5</v>
      </c>
      <c r="DN2" t="s">
        <v>5</v>
      </c>
      <c r="DO2" t="s">
        <v>5</v>
      </c>
      <c r="DP2" t="s">
        <v>5</v>
      </c>
      <c r="DQ2" t="s">
        <v>5</v>
      </c>
      <c r="DR2" t="s">
        <v>5</v>
      </c>
      <c r="DS2" t="s">
        <v>5</v>
      </c>
      <c r="DT2" t="s">
        <v>5</v>
      </c>
      <c r="DU2" t="s">
        <v>5</v>
      </c>
      <c r="DV2" t="s">
        <v>142</v>
      </c>
      <c r="DW2" t="s">
        <v>142</v>
      </c>
      <c r="DX2" t="s">
        <v>142</v>
      </c>
      <c r="DY2" t="s">
        <v>13</v>
      </c>
      <c r="DZ2" t="s">
        <v>5</v>
      </c>
      <c r="EA2" t="s">
        <v>5</v>
      </c>
      <c r="EB2" t="s">
        <v>3</v>
      </c>
      <c r="EC2" t="s">
        <v>13</v>
      </c>
      <c r="ED2" t="s">
        <v>5</v>
      </c>
      <c r="EE2" t="s">
        <v>5</v>
      </c>
      <c r="EF2" t="s">
        <v>3</v>
      </c>
      <c r="EG2" t="s">
        <v>13</v>
      </c>
      <c r="EH2" t="s">
        <v>5</v>
      </c>
      <c r="EI2" t="s">
        <v>5</v>
      </c>
      <c r="EJ2" t="s">
        <v>3</v>
      </c>
      <c r="EK2" t="s">
        <v>13</v>
      </c>
      <c r="EL2" t="s">
        <v>5</v>
      </c>
      <c r="EM2" t="s">
        <v>5</v>
      </c>
      <c r="EN2" t="s">
        <v>3</v>
      </c>
      <c r="EO2" t="s">
        <v>5</v>
      </c>
      <c r="EP2" t="s">
        <v>5</v>
      </c>
      <c r="EQ2" t="s">
        <v>5</v>
      </c>
      <c r="ER2" t="s">
        <v>5</v>
      </c>
      <c r="ES2" t="s">
        <v>5</v>
      </c>
      <c r="ET2" t="s">
        <v>5</v>
      </c>
      <c r="EU2" t="s">
        <v>3</v>
      </c>
      <c r="EV2" t="s">
        <v>3</v>
      </c>
      <c r="EW2" t="s">
        <v>3</v>
      </c>
      <c r="EX2" t="s">
        <v>3</v>
      </c>
      <c r="EY2" t="s">
        <v>3</v>
      </c>
      <c r="EZ2" t="s">
        <v>3</v>
      </c>
      <c r="FA2" t="s">
        <v>3</v>
      </c>
      <c r="FB2" t="s">
        <v>3</v>
      </c>
      <c r="FC2" t="s">
        <v>5</v>
      </c>
      <c r="FD2" t="s">
        <v>142</v>
      </c>
      <c r="FE2" t="s">
        <v>142</v>
      </c>
      <c r="FF2" t="s">
        <v>3</v>
      </c>
      <c r="FG2" t="s">
        <v>3</v>
      </c>
      <c r="FH2" t="s">
        <v>3</v>
      </c>
      <c r="FI2" t="s">
        <v>13</v>
      </c>
      <c r="FJ2" t="s">
        <v>3</v>
      </c>
      <c r="FK2" t="s">
        <v>56</v>
      </c>
      <c r="FL2" t="s">
        <v>5</v>
      </c>
      <c r="FM2" t="s">
        <v>5</v>
      </c>
      <c r="FN2" t="s">
        <v>5</v>
      </c>
      <c r="FO2" t="s">
        <v>5</v>
      </c>
      <c r="FP2" t="s">
        <v>3</v>
      </c>
      <c r="FQ2" t="s">
        <v>5</v>
      </c>
      <c r="FR2" t="s">
        <v>5</v>
      </c>
      <c r="FS2" t="s">
        <v>5</v>
      </c>
      <c r="FT2" t="s">
        <v>5</v>
      </c>
      <c r="FU2" t="s">
        <v>5</v>
      </c>
      <c r="FV2" t="s">
        <v>5</v>
      </c>
      <c r="FW2" t="s">
        <v>5</v>
      </c>
      <c r="FX2" t="s">
        <v>5</v>
      </c>
      <c r="FY2" t="s">
        <v>5</v>
      </c>
      <c r="FZ2" t="s">
        <v>56</v>
      </c>
      <c r="GA2" t="s">
        <v>5</v>
      </c>
      <c r="GB2" t="s">
        <v>5</v>
      </c>
      <c r="GC2" t="s">
        <v>3</v>
      </c>
      <c r="GD2" t="s">
        <v>5</v>
      </c>
      <c r="GE2" t="s">
        <v>5</v>
      </c>
      <c r="GF2" t="s">
        <v>142</v>
      </c>
      <c r="GG2" t="s">
        <v>5</v>
      </c>
      <c r="GH2" t="s">
        <v>5</v>
      </c>
      <c r="GI2" t="s">
        <v>5</v>
      </c>
      <c r="GJ2" t="s">
        <v>3</v>
      </c>
      <c r="GK2" t="s">
        <v>5</v>
      </c>
      <c r="GL2" t="s">
        <v>5</v>
      </c>
      <c r="GM2" t="s">
        <v>5</v>
      </c>
      <c r="GN2" t="s">
        <v>5</v>
      </c>
      <c r="GO2" t="s">
        <v>3</v>
      </c>
      <c r="GP2" t="s">
        <v>5</v>
      </c>
      <c r="GQ2" t="s">
        <v>5</v>
      </c>
      <c r="GR2" t="s">
        <v>5</v>
      </c>
      <c r="GS2" t="s">
        <v>5</v>
      </c>
      <c r="GT2" t="s">
        <v>5</v>
      </c>
      <c r="GU2" t="s">
        <v>5</v>
      </c>
      <c r="GV2" t="s">
        <v>5</v>
      </c>
      <c r="GW2" t="s">
        <v>5</v>
      </c>
      <c r="GX2" t="s">
        <v>5</v>
      </c>
      <c r="GY2" t="s">
        <v>5</v>
      </c>
      <c r="GZ2" t="s">
        <v>5</v>
      </c>
      <c r="HA2" t="s">
        <v>5</v>
      </c>
      <c r="HB2" t="s">
        <v>5</v>
      </c>
      <c r="HC2" t="s">
        <v>5</v>
      </c>
      <c r="HD2" t="s">
        <v>5</v>
      </c>
      <c r="HE2" t="s">
        <v>5</v>
      </c>
      <c r="HF2" t="s">
        <v>142</v>
      </c>
      <c r="HG2" t="s">
        <v>13</v>
      </c>
      <c r="HH2" t="s">
        <v>13</v>
      </c>
      <c r="HI2" t="s">
        <v>13</v>
      </c>
      <c r="HJ2" t="s">
        <v>13</v>
      </c>
      <c r="HK2" t="s">
        <v>13</v>
      </c>
      <c r="HL2" t="s">
        <v>13</v>
      </c>
      <c r="HM2" t="s">
        <v>5</v>
      </c>
      <c r="HN2" t="s">
        <v>5</v>
      </c>
      <c r="HO2" t="s">
        <v>5</v>
      </c>
      <c r="HP2" t="s">
        <v>3</v>
      </c>
      <c r="HQ2" t="s">
        <v>3</v>
      </c>
      <c r="HR2" t="s">
        <v>5</v>
      </c>
      <c r="HS2" t="s">
        <v>5</v>
      </c>
      <c r="HT2" t="s">
        <v>142</v>
      </c>
      <c r="HU2" t="s">
        <v>142</v>
      </c>
      <c r="HV2" t="s">
        <v>142</v>
      </c>
      <c r="HW2" t="s">
        <v>13</v>
      </c>
      <c r="HX2" t="s">
        <v>13</v>
      </c>
      <c r="HY2" t="s">
        <v>13</v>
      </c>
      <c r="HZ2" t="s">
        <v>3</v>
      </c>
      <c r="IA2" t="s">
        <v>3</v>
      </c>
      <c r="IB2" t="s">
        <v>3</v>
      </c>
      <c r="IC2" t="s">
        <v>5</v>
      </c>
      <c r="ID2" t="s">
        <v>5</v>
      </c>
      <c r="IE2" t="s">
        <v>5</v>
      </c>
      <c r="IF2" t="s">
        <v>5</v>
      </c>
      <c r="IG2" t="s">
        <v>5</v>
      </c>
      <c r="IH2" t="s">
        <v>5</v>
      </c>
      <c r="II2" t="s">
        <v>5</v>
      </c>
      <c r="IJ2" t="s">
        <v>5</v>
      </c>
      <c r="IK2" t="s">
        <v>5</v>
      </c>
      <c r="IL2" t="s">
        <v>117</v>
      </c>
      <c r="IM2" t="s">
        <v>117</v>
      </c>
      <c r="IN2" t="s">
        <v>5</v>
      </c>
      <c r="IO2" t="s">
        <v>5</v>
      </c>
      <c r="IP2" t="s">
        <v>5</v>
      </c>
      <c r="IQ2" t="s">
        <v>5</v>
      </c>
      <c r="IR2" t="s">
        <v>5</v>
      </c>
      <c r="IS2" t="s">
        <v>56</v>
      </c>
      <c r="IT2" t="s">
        <v>56</v>
      </c>
      <c r="IU2" t="s">
        <v>3</v>
      </c>
      <c r="IV2" t="s">
        <v>3</v>
      </c>
      <c r="IW2" t="s">
        <v>3</v>
      </c>
      <c r="IX2" t="s">
        <v>3</v>
      </c>
      <c r="IY2" t="s">
        <v>3</v>
      </c>
      <c r="IZ2" t="s">
        <v>3</v>
      </c>
      <c r="JA2" t="s">
        <v>3</v>
      </c>
      <c r="JB2" t="s">
        <v>3</v>
      </c>
      <c r="JC2" t="s">
        <v>3</v>
      </c>
      <c r="JD2" t="s">
        <v>3</v>
      </c>
      <c r="JE2" t="s">
        <v>13</v>
      </c>
      <c r="JF2" t="s">
        <v>13</v>
      </c>
      <c r="JG2" t="s">
        <v>142</v>
      </c>
      <c r="JH2" t="s">
        <v>142</v>
      </c>
      <c r="JI2" t="s">
        <v>142</v>
      </c>
      <c r="JJ2" t="s">
        <v>142</v>
      </c>
      <c r="JK2" t="s">
        <v>142</v>
      </c>
      <c r="JL2" t="s">
        <v>5</v>
      </c>
      <c r="JM2" t="s">
        <v>5</v>
      </c>
      <c r="JN2" t="s">
        <v>5</v>
      </c>
      <c r="JO2" t="s">
        <v>5</v>
      </c>
      <c r="JP2" t="s">
        <v>3</v>
      </c>
      <c r="JQ2" t="s">
        <v>3</v>
      </c>
      <c r="JR2" t="s">
        <v>5</v>
      </c>
      <c r="JS2" t="s">
        <v>5</v>
      </c>
      <c r="JT2" t="s">
        <v>3</v>
      </c>
      <c r="JU2" t="s">
        <v>13</v>
      </c>
      <c r="JV2" t="s">
        <v>5</v>
      </c>
      <c r="JW2" t="s">
        <v>5</v>
      </c>
      <c r="JX2" t="s">
        <v>5</v>
      </c>
      <c r="JY2" t="s">
        <v>5</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142</v>
      </c>
      <c r="KY2" t="s">
        <v>3</v>
      </c>
      <c r="KZ2" t="s">
        <v>3</v>
      </c>
      <c r="LA2" t="s">
        <v>5</v>
      </c>
      <c r="LB2" t="s">
        <v>3</v>
      </c>
      <c r="LC2" t="s">
        <v>3</v>
      </c>
      <c r="LD2" t="s">
        <v>5</v>
      </c>
      <c r="LE2" t="s">
        <v>5</v>
      </c>
      <c r="LF2" t="s">
        <v>5</v>
      </c>
      <c r="LG2" t="s">
        <v>5</v>
      </c>
      <c r="LH2" t="s">
        <v>5</v>
      </c>
      <c r="LI2" t="s">
        <v>5</v>
      </c>
      <c r="LJ2" t="s">
        <v>5</v>
      </c>
      <c r="LK2" t="s">
        <v>56</v>
      </c>
      <c r="LL2" t="s">
        <v>3</v>
      </c>
      <c r="LM2" t="s">
        <v>3</v>
      </c>
      <c r="LN2" t="s">
        <v>142</v>
      </c>
      <c r="LO2" t="s">
        <v>142</v>
      </c>
      <c r="LP2" t="s">
        <v>5</v>
      </c>
      <c r="LQ2" t="s">
        <v>5</v>
      </c>
      <c r="LR2" t="s">
        <v>5</v>
      </c>
      <c r="LS2" t="s">
        <v>5</v>
      </c>
      <c r="LT2" t="s">
        <v>5</v>
      </c>
      <c r="LU2" t="s">
        <v>5</v>
      </c>
      <c r="LV2" t="s">
        <v>5</v>
      </c>
      <c r="LW2" t="s">
        <v>5</v>
      </c>
      <c r="LX2" t="s">
        <v>56</v>
      </c>
      <c r="LY2" t="s">
        <v>5</v>
      </c>
      <c r="LZ2" t="s">
        <v>5</v>
      </c>
      <c r="MA2" t="s">
        <v>5</v>
      </c>
      <c r="MB2" t="s">
        <v>5</v>
      </c>
      <c r="MC2" t="s">
        <v>5</v>
      </c>
      <c r="MD2" t="s">
        <v>5</v>
      </c>
      <c r="ME2" t="s">
        <v>5</v>
      </c>
      <c r="MF2" t="s">
        <v>5</v>
      </c>
      <c r="MG2" t="s">
        <v>5</v>
      </c>
      <c r="MH2" t="s">
        <v>117</v>
      </c>
      <c r="MI2" t="s">
        <v>5</v>
      </c>
      <c r="MJ2" t="s">
        <v>5</v>
      </c>
      <c r="MK2" t="s">
        <v>5</v>
      </c>
      <c r="ML2" t="s">
        <v>3</v>
      </c>
      <c r="MM2" t="s">
        <v>3</v>
      </c>
      <c r="MN2" t="s">
        <v>13</v>
      </c>
      <c r="MO2" t="s">
        <v>56</v>
      </c>
      <c r="MP2" t="s">
        <v>56</v>
      </c>
      <c r="MQ2" t="s">
        <v>3</v>
      </c>
      <c r="MR2" t="s">
        <v>13</v>
      </c>
      <c r="MS2" t="s">
        <v>5</v>
      </c>
      <c r="MT2" t="s">
        <v>5</v>
      </c>
      <c r="MU2" t="s">
        <v>3</v>
      </c>
      <c r="MV2" t="s">
        <v>13</v>
      </c>
      <c r="MW2" t="s">
        <v>5</v>
      </c>
      <c r="MX2" t="s">
        <v>5</v>
      </c>
      <c r="MY2" t="s">
        <v>3</v>
      </c>
      <c r="MZ2" t="s">
        <v>13</v>
      </c>
      <c r="NA2" t="s">
        <v>3</v>
      </c>
      <c r="NB2" t="s">
        <v>3</v>
      </c>
      <c r="NC2" t="s">
        <v>3</v>
      </c>
      <c r="ND2" t="s">
        <v>3</v>
      </c>
      <c r="NE2" t="s">
        <v>5</v>
      </c>
      <c r="NF2" t="s">
        <v>5</v>
      </c>
      <c r="NG2" t="s">
        <v>5</v>
      </c>
      <c r="NH2" t="s">
        <v>3</v>
      </c>
      <c r="NI2" t="s">
        <v>5</v>
      </c>
      <c r="NJ2" t="s">
        <v>142</v>
      </c>
      <c r="NK2" t="s">
        <v>13</v>
      </c>
      <c r="NL2" t="s">
        <v>13</v>
      </c>
      <c r="NM2" t="s">
        <v>5</v>
      </c>
      <c r="NN2" t="s">
        <v>5</v>
      </c>
      <c r="NO2" t="s">
        <v>3</v>
      </c>
      <c r="NP2" t="s">
        <v>5</v>
      </c>
      <c r="NQ2" t="s">
        <v>5</v>
      </c>
      <c r="NR2" t="s">
        <v>5</v>
      </c>
      <c r="NS2" t="s">
        <v>3</v>
      </c>
      <c r="NT2" t="s">
        <v>56</v>
      </c>
      <c r="NU2" t="s">
        <v>5</v>
      </c>
      <c r="NV2" t="s">
        <v>5</v>
      </c>
      <c r="NW2" t="s">
        <v>5</v>
      </c>
      <c r="NX2" t="s">
        <v>5</v>
      </c>
      <c r="NY2" t="s">
        <v>5</v>
      </c>
      <c r="NZ2" t="s">
        <v>13</v>
      </c>
      <c r="OA2" t="s">
        <v>13</v>
      </c>
      <c r="OB2" t="s">
        <v>5</v>
      </c>
      <c r="OC2" t="s">
        <v>5</v>
      </c>
      <c r="OD2" t="s">
        <v>5</v>
      </c>
      <c r="OE2" t="s">
        <v>13</v>
      </c>
      <c r="OF2" t="s">
        <v>5</v>
      </c>
      <c r="OG2" t="s">
        <v>5</v>
      </c>
      <c r="OH2" t="s">
        <v>3</v>
      </c>
      <c r="OI2" t="s">
        <v>3</v>
      </c>
      <c r="OJ2" t="s">
        <v>3</v>
      </c>
      <c r="OK2" t="s">
        <v>3</v>
      </c>
      <c r="OL2" t="s">
        <v>5</v>
      </c>
      <c r="OM2" t="s">
        <v>3</v>
      </c>
      <c r="ON2" t="s">
        <v>5</v>
      </c>
      <c r="OO2" t="s">
        <v>5</v>
      </c>
      <c r="OP2" t="s">
        <v>5</v>
      </c>
      <c r="OQ2" t="s">
        <v>13</v>
      </c>
      <c r="OR2" t="s">
        <v>5</v>
      </c>
      <c r="OS2" t="s">
        <v>5</v>
      </c>
      <c r="OT2" t="s">
        <v>3</v>
      </c>
      <c r="OU2" t="s">
        <v>3</v>
      </c>
      <c r="OV2" t="s">
        <v>3</v>
      </c>
      <c r="OW2" t="s">
        <v>3</v>
      </c>
      <c r="OX2" t="s">
        <v>5</v>
      </c>
      <c r="OY2" t="s">
        <v>3</v>
      </c>
      <c r="OZ2" t="s">
        <v>5</v>
      </c>
      <c r="PA2" t="s">
        <v>5</v>
      </c>
      <c r="PB2" t="s">
        <v>13</v>
      </c>
      <c r="PC2" t="s">
        <v>13</v>
      </c>
      <c r="PD2" t="s">
        <v>5</v>
      </c>
      <c r="PE2" t="s">
        <v>5</v>
      </c>
      <c r="PF2" t="s">
        <v>3</v>
      </c>
      <c r="PG2" t="s">
        <v>13</v>
      </c>
      <c r="PH2" t="s">
        <v>5</v>
      </c>
      <c r="PI2" t="s">
        <v>5</v>
      </c>
      <c r="PJ2" t="s">
        <v>3</v>
      </c>
      <c r="PK2" t="s">
        <v>5</v>
      </c>
      <c r="PL2" t="s">
        <v>5</v>
      </c>
      <c r="PM2" t="s">
        <v>5</v>
      </c>
      <c r="PN2" t="s">
        <v>3</v>
      </c>
      <c r="PO2" t="s">
        <v>3</v>
      </c>
      <c r="PP2" t="s">
        <v>5</v>
      </c>
      <c r="PQ2" t="s">
        <v>5</v>
      </c>
      <c r="PR2" t="s">
        <v>5</v>
      </c>
      <c r="PS2" t="s">
        <v>5</v>
      </c>
      <c r="PT2" t="s">
        <v>5</v>
      </c>
      <c r="PU2" t="s">
        <v>5</v>
      </c>
      <c r="PV2" t="s">
        <v>5</v>
      </c>
      <c r="PW2" t="s">
        <v>5</v>
      </c>
      <c r="PX2" t="s">
        <v>5</v>
      </c>
      <c r="PY2" t="s">
        <v>56</v>
      </c>
      <c r="PZ2" t="s">
        <v>13</v>
      </c>
      <c r="QA2" t="s">
        <v>5</v>
      </c>
      <c r="QB2" t="s">
        <v>5</v>
      </c>
      <c r="QC2" t="s">
        <v>3</v>
      </c>
      <c r="QD2" t="s">
        <v>56</v>
      </c>
      <c r="QE2" t="s">
        <v>5</v>
      </c>
      <c r="QF2" t="s">
        <v>5</v>
      </c>
      <c r="QG2" t="s">
        <v>5</v>
      </c>
      <c r="QH2" t="s">
        <v>5</v>
      </c>
      <c r="QI2" t="s">
        <v>5</v>
      </c>
      <c r="QJ2" t="s">
        <v>5</v>
      </c>
      <c r="QK2" t="s">
        <v>3</v>
      </c>
      <c r="QL2" t="s">
        <v>3</v>
      </c>
      <c r="QM2" t="s">
        <v>13</v>
      </c>
      <c r="QN2" t="s">
        <v>3</v>
      </c>
      <c r="QO2" t="s">
        <v>3</v>
      </c>
      <c r="QP2" t="s">
        <v>13</v>
      </c>
      <c r="QQ2" t="s">
        <v>5</v>
      </c>
      <c r="QR2" t="s">
        <v>5</v>
      </c>
      <c r="QS2" t="s">
        <v>3</v>
      </c>
      <c r="QT2" t="s">
        <v>5</v>
      </c>
      <c r="QU2" t="s">
        <v>5</v>
      </c>
      <c r="QV2" t="s">
        <v>5</v>
      </c>
      <c r="QW2" t="s">
        <v>5</v>
      </c>
      <c r="QX2" t="s">
        <v>5</v>
      </c>
      <c r="QY2" t="s">
        <v>3</v>
      </c>
      <c r="QZ2" t="s">
        <v>3</v>
      </c>
      <c r="RA2" t="s">
        <v>56</v>
      </c>
      <c r="RB2" t="s">
        <v>13</v>
      </c>
      <c r="RC2" t="s">
        <v>5</v>
      </c>
      <c r="RD2" t="s">
        <v>5</v>
      </c>
      <c r="RE2" t="s">
        <v>3</v>
      </c>
      <c r="RF2" t="s">
        <v>5</v>
      </c>
      <c r="RG2" t="s">
        <v>5</v>
      </c>
      <c r="RH2" t="s">
        <v>5</v>
      </c>
      <c r="RI2" t="s">
        <v>13</v>
      </c>
      <c r="RJ2" t="s">
        <v>56</v>
      </c>
      <c r="RK2" t="s">
        <v>13</v>
      </c>
      <c r="RL2" t="s">
        <v>56</v>
      </c>
      <c r="RM2" t="s">
        <v>5</v>
      </c>
      <c r="RN2" t="s">
        <v>5</v>
      </c>
      <c r="RO2" t="s">
        <v>5</v>
      </c>
      <c r="RP2" t="s">
        <v>5</v>
      </c>
      <c r="RQ2" t="s">
        <v>5</v>
      </c>
      <c r="RR2" t="s">
        <v>5</v>
      </c>
      <c r="RS2" t="s">
        <v>5</v>
      </c>
      <c r="RT2" t="s">
        <v>5</v>
      </c>
      <c r="RU2" t="s">
        <v>5</v>
      </c>
      <c r="RV2" t="s">
        <v>5</v>
      </c>
      <c r="RW2" t="s">
        <v>5</v>
      </c>
      <c r="RX2" t="s">
        <v>5</v>
      </c>
      <c r="RY2" t="s">
        <v>5</v>
      </c>
      <c r="RZ2" t="s">
        <v>5</v>
      </c>
      <c r="SA2" t="s">
        <v>5</v>
      </c>
      <c r="SB2" t="s">
        <v>3</v>
      </c>
      <c r="SC2" t="s">
        <v>13</v>
      </c>
      <c r="SD2" t="s">
        <v>3</v>
      </c>
      <c r="SE2" t="s">
        <v>13</v>
      </c>
      <c r="SF2" t="s">
        <v>5</v>
      </c>
      <c r="SG2" t="s">
        <v>5</v>
      </c>
      <c r="SH2" t="s">
        <v>3</v>
      </c>
      <c r="SI2" t="s">
        <v>142</v>
      </c>
      <c r="SJ2" t="s">
        <v>3</v>
      </c>
      <c r="SK2" t="s">
        <v>3</v>
      </c>
      <c r="SL2" t="s">
        <v>13</v>
      </c>
      <c r="SM2" t="s">
        <v>5</v>
      </c>
      <c r="SN2" t="s">
        <v>5</v>
      </c>
      <c r="SO2" t="s">
        <v>3</v>
      </c>
      <c r="SP2" t="s">
        <v>142</v>
      </c>
      <c r="SQ2" t="s">
        <v>13</v>
      </c>
      <c r="SR2" t="s">
        <v>5</v>
      </c>
      <c r="SS2" t="s">
        <v>5</v>
      </c>
      <c r="ST2" t="s">
        <v>3</v>
      </c>
      <c r="SU2" t="s">
        <v>142</v>
      </c>
      <c r="SV2" t="s">
        <v>13</v>
      </c>
      <c r="SW2" t="s">
        <v>13</v>
      </c>
      <c r="SX2" t="s">
        <v>5</v>
      </c>
      <c r="SY2" t="s">
        <v>5</v>
      </c>
      <c r="SZ2" t="s">
        <v>3</v>
      </c>
      <c r="TA2" t="s">
        <v>142</v>
      </c>
      <c r="TB2" t="s">
        <v>13</v>
      </c>
      <c r="TC2" t="s">
        <v>5</v>
      </c>
      <c r="TD2" t="s">
        <v>5</v>
      </c>
      <c r="TE2" t="s">
        <v>3</v>
      </c>
      <c r="TF2" t="s">
        <v>13</v>
      </c>
      <c r="TG2" t="s">
        <v>5</v>
      </c>
      <c r="TH2" t="s">
        <v>5</v>
      </c>
      <c r="TI2" t="s">
        <v>3</v>
      </c>
      <c r="TJ2" t="s">
        <v>5</v>
      </c>
      <c r="TK2" t="s">
        <v>5</v>
      </c>
      <c r="TL2" t="s">
        <v>5</v>
      </c>
      <c r="TM2" t="s">
        <v>3</v>
      </c>
      <c r="TN2" t="s">
        <v>56</v>
      </c>
      <c r="TO2" t="s">
        <v>5</v>
      </c>
      <c r="TP2" t="s">
        <v>5</v>
      </c>
      <c r="TQ2" t="s">
        <v>5</v>
      </c>
      <c r="TR2" t="s">
        <v>5</v>
      </c>
      <c r="TS2" t="s">
        <v>4</v>
      </c>
      <c r="TT2" t="s">
        <v>13</v>
      </c>
      <c r="TU2" t="s">
        <v>5</v>
      </c>
      <c r="TV2" t="s">
        <v>5</v>
      </c>
      <c r="TW2" t="s">
        <v>3</v>
      </c>
      <c r="TX2" t="s">
        <v>142</v>
      </c>
      <c r="TY2" t="s">
        <v>13</v>
      </c>
      <c r="TZ2" t="s">
        <v>5</v>
      </c>
      <c r="UA2" t="s">
        <v>5</v>
      </c>
      <c r="UB2" t="s">
        <v>3</v>
      </c>
      <c r="UC2" t="s">
        <v>142</v>
      </c>
      <c r="UD2" t="s">
        <v>13</v>
      </c>
      <c r="UE2" t="s">
        <v>5</v>
      </c>
      <c r="UF2" t="s">
        <v>5</v>
      </c>
      <c r="UG2" t="s">
        <v>3</v>
      </c>
      <c r="UH2" t="s">
        <v>13</v>
      </c>
      <c r="UI2" t="s">
        <v>5</v>
      </c>
      <c r="UJ2" t="s">
        <v>5</v>
      </c>
      <c r="UK2" t="s">
        <v>3</v>
      </c>
      <c r="UL2" t="s">
        <v>5</v>
      </c>
      <c r="UM2" t="s">
        <v>5</v>
      </c>
      <c r="UN2" t="s">
        <v>3</v>
      </c>
      <c r="UO2" t="s">
        <v>3</v>
      </c>
      <c r="UP2" t="s">
        <v>3</v>
      </c>
      <c r="UQ2" t="s">
        <v>3</v>
      </c>
      <c r="UR2" t="s">
        <v>5</v>
      </c>
      <c r="US2" t="s">
        <v>5</v>
      </c>
      <c r="UT2" t="s">
        <v>13</v>
      </c>
      <c r="UU2" t="s">
        <v>5</v>
      </c>
      <c r="UV2" t="s">
        <v>5</v>
      </c>
      <c r="UW2" t="s">
        <v>3</v>
      </c>
      <c r="UX2" t="s">
        <v>13</v>
      </c>
      <c r="UY2" t="s">
        <v>5</v>
      </c>
      <c r="UZ2" t="s">
        <v>5</v>
      </c>
      <c r="VA2" t="s">
        <v>3</v>
      </c>
      <c r="VB2" t="s">
        <v>5</v>
      </c>
      <c r="VC2" t="s">
        <v>5</v>
      </c>
      <c r="VD2" t="s">
        <v>13</v>
      </c>
      <c r="VE2" t="s">
        <v>3</v>
      </c>
      <c r="VF2" t="s">
        <v>5</v>
      </c>
      <c r="VG2" t="s">
        <v>5</v>
      </c>
      <c r="VH2" t="s">
        <v>3</v>
      </c>
      <c r="VI2" t="s">
        <v>13</v>
      </c>
      <c r="VJ2" t="s">
        <v>142</v>
      </c>
      <c r="VK2" t="s">
        <v>142</v>
      </c>
      <c r="VL2" t="s">
        <v>142</v>
      </c>
      <c r="VM2" t="s">
        <v>142</v>
      </c>
      <c r="VN2" t="s">
        <v>3</v>
      </c>
      <c r="VO2" t="s">
        <v>5</v>
      </c>
      <c r="VP2" t="s">
        <v>5</v>
      </c>
      <c r="VQ2" t="s">
        <v>5</v>
      </c>
      <c r="VR2" t="s">
        <v>5</v>
      </c>
      <c r="VS2" t="s">
        <v>3</v>
      </c>
      <c r="VT2" t="s">
        <v>13</v>
      </c>
      <c r="VU2" t="s">
        <v>142</v>
      </c>
      <c r="VV2" t="s">
        <v>5</v>
      </c>
      <c r="VW2" t="s">
        <v>5</v>
      </c>
      <c r="VX2" t="s">
        <v>5</v>
      </c>
      <c r="VY2" t="s">
        <v>5</v>
      </c>
      <c r="VZ2" t="s">
        <v>5</v>
      </c>
      <c r="WA2" t="s">
        <v>5</v>
      </c>
      <c r="WB2" t="s">
        <v>5</v>
      </c>
      <c r="WC2" t="s">
        <v>5</v>
      </c>
      <c r="WD2" t="s">
        <v>5</v>
      </c>
      <c r="WE2" t="s">
        <v>13</v>
      </c>
      <c r="WF2" t="s">
        <v>5</v>
      </c>
      <c r="WG2" t="s">
        <v>5</v>
      </c>
      <c r="WH2" t="s">
        <v>3</v>
      </c>
      <c r="WI2" t="s">
        <v>13</v>
      </c>
      <c r="WJ2" t="s">
        <v>4</v>
      </c>
      <c r="WK2" t="s">
        <v>3</v>
      </c>
      <c r="WL2" t="s">
        <v>3</v>
      </c>
      <c r="WM2" t="s">
        <v>3</v>
      </c>
      <c r="WN2" t="s">
        <v>3</v>
      </c>
      <c r="WO2" t="s">
        <v>3</v>
      </c>
      <c r="WP2" t="s">
        <v>5</v>
      </c>
      <c r="WQ2" t="s">
        <v>5</v>
      </c>
      <c r="WR2" t="s">
        <v>5</v>
      </c>
      <c r="WS2" t="s">
        <v>13</v>
      </c>
      <c r="WT2" t="s">
        <v>5</v>
      </c>
      <c r="WU2" t="s">
        <v>5</v>
      </c>
      <c r="WV2" t="s">
        <v>3</v>
      </c>
      <c r="WW2" t="s">
        <v>5</v>
      </c>
      <c r="WX2" t="s">
        <v>5</v>
      </c>
      <c r="WY2" t="s">
        <v>3</v>
      </c>
      <c r="WZ2" t="s">
        <v>3</v>
      </c>
      <c r="XA2" t="s">
        <v>13</v>
      </c>
      <c r="XB2" t="s">
        <v>13</v>
      </c>
      <c r="XC2" t="s">
        <v>5</v>
      </c>
      <c r="XD2" t="s">
        <v>5</v>
      </c>
      <c r="XE2" t="s">
        <v>5</v>
      </c>
      <c r="XF2" t="s">
        <v>5</v>
      </c>
      <c r="XG2" t="s">
        <v>5</v>
      </c>
      <c r="XH2" t="s">
        <v>5</v>
      </c>
      <c r="XI2" t="s">
        <v>3</v>
      </c>
      <c r="XJ2" t="s">
        <v>142</v>
      </c>
      <c r="XK2" t="s">
        <v>3</v>
      </c>
      <c r="XL2" t="s">
        <v>5</v>
      </c>
      <c r="XM2" t="s">
        <v>5</v>
      </c>
      <c r="XN2" t="s">
        <v>5</v>
      </c>
      <c r="XO2" t="s">
        <v>5</v>
      </c>
      <c r="XP2" t="s">
        <v>13</v>
      </c>
      <c r="XQ2" t="s">
        <v>5</v>
      </c>
      <c r="XR2" t="s">
        <v>5</v>
      </c>
      <c r="XS2" t="s">
        <v>3</v>
      </c>
      <c r="XT2" t="s">
        <v>13</v>
      </c>
      <c r="XU2" t="s">
        <v>5</v>
      </c>
      <c r="XV2" t="s">
        <v>5</v>
      </c>
      <c r="XW2" t="s">
        <v>3</v>
      </c>
      <c r="XX2" t="s">
        <v>142</v>
      </c>
      <c r="XY2" t="s">
        <v>5</v>
      </c>
      <c r="XZ2" t="s">
        <v>5</v>
      </c>
      <c r="YA2" t="s">
        <v>5</v>
      </c>
      <c r="YB2" t="s">
        <v>5</v>
      </c>
      <c r="YC2" t="s">
        <v>5</v>
      </c>
      <c r="YD2" t="s">
        <v>13</v>
      </c>
      <c r="YE2" t="s">
        <v>5</v>
      </c>
      <c r="YF2" t="s">
        <v>142</v>
      </c>
      <c r="YG2" t="s">
        <v>5</v>
      </c>
      <c r="YH2" t="s">
        <v>3</v>
      </c>
      <c r="YI2" t="s">
        <v>5</v>
      </c>
      <c r="YJ2" t="s">
        <v>5</v>
      </c>
      <c r="YK2" t="s">
        <v>142</v>
      </c>
      <c r="YL2" t="s">
        <v>3</v>
      </c>
      <c r="YM2" t="s">
        <v>142</v>
      </c>
      <c r="YN2" t="s">
        <v>3</v>
      </c>
      <c r="YO2" t="s">
        <v>142</v>
      </c>
      <c r="YP2" t="s">
        <v>13</v>
      </c>
      <c r="YQ2" t="s">
        <v>5</v>
      </c>
      <c r="YR2" t="s">
        <v>5</v>
      </c>
      <c r="YS2" t="s">
        <v>3</v>
      </c>
      <c r="YT2" t="s">
        <v>13</v>
      </c>
      <c r="YU2" t="s">
        <v>5</v>
      </c>
      <c r="YV2" t="s">
        <v>5</v>
      </c>
      <c r="YW2" t="s">
        <v>3</v>
      </c>
      <c r="YX2" t="s">
        <v>5</v>
      </c>
      <c r="YY2" t="s">
        <v>5</v>
      </c>
      <c r="YZ2" t="s">
        <v>5</v>
      </c>
      <c r="ZA2" t="s">
        <v>5</v>
      </c>
      <c r="ZB2" t="s">
        <v>5</v>
      </c>
      <c r="ZC2" t="s">
        <v>5</v>
      </c>
      <c r="ZD2" t="s">
        <v>5</v>
      </c>
      <c r="ZE2" t="s">
        <v>5</v>
      </c>
      <c r="ZF2" t="s">
        <v>3</v>
      </c>
      <c r="ZG2" t="s">
        <v>3</v>
      </c>
      <c r="ZH2" t="s">
        <v>117</v>
      </c>
      <c r="ZI2" t="s">
        <v>56</v>
      </c>
      <c r="ZJ2" t="s">
        <v>13</v>
      </c>
      <c r="ZK2" t="s">
        <v>5</v>
      </c>
      <c r="ZL2" t="s">
        <v>5</v>
      </c>
      <c r="ZM2" t="s">
        <v>5</v>
      </c>
      <c r="ZN2" t="s">
        <v>5</v>
      </c>
      <c r="ZO2" t="s">
        <v>5</v>
      </c>
      <c r="ZP2" t="s">
        <v>56</v>
      </c>
      <c r="ZQ2" t="s">
        <v>56</v>
      </c>
      <c r="ZR2" t="s">
        <v>3</v>
      </c>
      <c r="ZS2" t="s">
        <v>3</v>
      </c>
      <c r="ZT2" t="s">
        <v>3</v>
      </c>
      <c r="ZU2" t="s">
        <v>3</v>
      </c>
      <c r="ZV2" t="s">
        <v>5</v>
      </c>
      <c r="ZW2" t="s">
        <v>3</v>
      </c>
      <c r="ZX2" t="s">
        <v>3</v>
      </c>
      <c r="ZY2" t="s">
        <v>3</v>
      </c>
      <c r="ZZ2" t="s">
        <v>3</v>
      </c>
      <c r="AAA2" t="s">
        <v>13</v>
      </c>
      <c r="AAB2" t="s">
        <v>3</v>
      </c>
      <c r="AAC2" t="s">
        <v>5</v>
      </c>
      <c r="AAD2" t="s">
        <v>5</v>
      </c>
      <c r="AAE2" t="s">
        <v>5</v>
      </c>
      <c r="AAF2" t="s">
        <v>56</v>
      </c>
      <c r="AAG2" t="s">
        <v>5</v>
      </c>
      <c r="AAH2" t="s">
        <v>5</v>
      </c>
      <c r="AAI2" t="s">
        <v>5</v>
      </c>
      <c r="AAJ2" t="s">
        <v>13</v>
      </c>
      <c r="AAK2" t="s">
        <v>5</v>
      </c>
      <c r="AAL2" t="s">
        <v>5</v>
      </c>
      <c r="AAM2" t="s">
        <v>3</v>
      </c>
      <c r="AAN2" t="s">
        <v>5</v>
      </c>
      <c r="AAO2" t="s">
        <v>5</v>
      </c>
      <c r="AAP2" t="s">
        <v>5</v>
      </c>
      <c r="AAQ2" t="s">
        <v>5</v>
      </c>
      <c r="AAR2" t="s">
        <v>5</v>
      </c>
      <c r="AAS2" t="s">
        <v>117</v>
      </c>
      <c r="AAT2" t="s">
        <v>56</v>
      </c>
      <c r="AAU2" t="s">
        <v>117</v>
      </c>
      <c r="AAV2" t="s">
        <v>5</v>
      </c>
      <c r="AAW2" t="s">
        <v>5</v>
      </c>
      <c r="AAX2" t="s">
        <v>5</v>
      </c>
      <c r="AAY2" t="s">
        <v>3</v>
      </c>
      <c r="AAZ2" t="s">
        <v>3</v>
      </c>
      <c r="ABA2" t="s">
        <v>5</v>
      </c>
      <c r="ABB2" t="s">
        <v>5</v>
      </c>
      <c r="ABC2" t="s">
        <v>5</v>
      </c>
      <c r="ABD2" t="s">
        <v>5</v>
      </c>
      <c r="ABE2" t="s">
        <v>5</v>
      </c>
      <c r="ABF2" t="s">
        <v>5</v>
      </c>
      <c r="ABG2" t="s">
        <v>5</v>
      </c>
      <c r="ABH2" t="s">
        <v>5</v>
      </c>
      <c r="ABI2" t="s">
        <v>4</v>
      </c>
      <c r="ABJ2" t="s">
        <v>4</v>
      </c>
      <c r="ABK2" t="s">
        <v>3</v>
      </c>
      <c r="ABL2" t="s">
        <v>13</v>
      </c>
      <c r="ABM2" t="s">
        <v>5</v>
      </c>
      <c r="ABN2" t="s">
        <v>5</v>
      </c>
      <c r="ABO2" t="s">
        <v>3</v>
      </c>
      <c r="ABP2" t="s">
        <v>3</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5</v>
      </c>
      <c r="ACJ2" t="s">
        <v>3</v>
      </c>
      <c r="ACK2" t="s">
        <v>142</v>
      </c>
      <c r="ACL2" t="s">
        <v>3</v>
      </c>
      <c r="ACM2" t="s">
        <v>3</v>
      </c>
      <c r="ACN2" t="s">
        <v>13</v>
      </c>
      <c r="ACO2" t="s">
        <v>13</v>
      </c>
      <c r="ACP2" t="s">
        <v>5</v>
      </c>
      <c r="ACQ2" t="s">
        <v>3</v>
      </c>
      <c r="ACR2" t="s">
        <v>56</v>
      </c>
      <c r="ACS2" t="s">
        <v>5</v>
      </c>
      <c r="ACT2" t="s">
        <v>5</v>
      </c>
      <c r="ACU2" t="s">
        <v>117</v>
      </c>
      <c r="ACV2" t="s">
        <v>117</v>
      </c>
      <c r="ACW2" t="s">
        <v>117</v>
      </c>
      <c r="ACX2" t="s">
        <v>5</v>
      </c>
      <c r="ACY2" t="s">
        <v>56</v>
      </c>
      <c r="ACZ2" t="s">
        <v>5</v>
      </c>
      <c r="ADA2" t="s">
        <v>5</v>
      </c>
      <c r="ADB2" t="s">
        <v>5</v>
      </c>
      <c r="ADC2" t="s">
        <v>3</v>
      </c>
      <c r="ADD2" t="s">
        <v>5</v>
      </c>
      <c r="ADE2" t="s">
        <v>5</v>
      </c>
      <c r="ADF2" t="s">
        <v>5</v>
      </c>
      <c r="ADG2" t="s">
        <v>5</v>
      </c>
      <c r="ADH2" t="s">
        <v>5</v>
      </c>
      <c r="ADI2" t="s">
        <v>5</v>
      </c>
      <c r="ADJ2" t="s">
        <v>5</v>
      </c>
      <c r="ADK2" t="s">
        <v>5</v>
      </c>
      <c r="ADL2" t="s">
        <v>5</v>
      </c>
      <c r="ADM2" t="s">
        <v>5</v>
      </c>
      <c r="ADN2" t="s">
        <v>5</v>
      </c>
      <c r="ADO2" t="s">
        <v>5</v>
      </c>
      <c r="ADP2" t="s">
        <v>5</v>
      </c>
      <c r="ADQ2" t="s">
        <v>5</v>
      </c>
      <c r="ADR2" t="s">
        <v>5</v>
      </c>
      <c r="ADS2" t="s">
        <v>5</v>
      </c>
      <c r="ADT2" t="s">
        <v>56</v>
      </c>
      <c r="ADU2" t="s">
        <v>117</v>
      </c>
      <c r="ADV2" t="s">
        <v>3</v>
      </c>
      <c r="ADW2" t="s">
        <v>3</v>
      </c>
      <c r="ADX2" t="s">
        <v>56</v>
      </c>
      <c r="ADY2" t="s">
        <v>56</v>
      </c>
      <c r="ADZ2" t="s">
        <v>5</v>
      </c>
      <c r="AEA2" t="s">
        <v>5</v>
      </c>
      <c r="AEB2" t="s">
        <v>5</v>
      </c>
      <c r="AEC2" t="s">
        <v>5</v>
      </c>
      <c r="AED2" t="s">
        <v>5</v>
      </c>
      <c r="AEE2" t="s">
        <v>5</v>
      </c>
      <c r="AEF2" t="s">
        <v>5</v>
      </c>
      <c r="AEG2" t="s">
        <v>5</v>
      </c>
      <c r="AEH2" t="s">
        <v>5</v>
      </c>
      <c r="AEI2" t="s">
        <v>5</v>
      </c>
      <c r="AEJ2" t="s">
        <v>5</v>
      </c>
      <c r="AEK2" t="s">
        <v>5</v>
      </c>
      <c r="AEL2" t="s">
        <v>117</v>
      </c>
      <c r="AEM2" t="s">
        <v>5</v>
      </c>
      <c r="AEN2" t="s">
        <v>117</v>
      </c>
      <c r="AEO2" t="s">
        <v>3</v>
      </c>
      <c r="AEP2" t="s">
        <v>3</v>
      </c>
      <c r="AEQ2" t="s">
        <v>3</v>
      </c>
      <c r="AER2" t="s">
        <v>5</v>
      </c>
      <c r="AES2" t="s">
        <v>5</v>
      </c>
      <c r="AET2" t="s">
        <v>5</v>
      </c>
      <c r="AEU2" t="s">
        <v>5</v>
      </c>
      <c r="AEV2" t="s">
        <v>5</v>
      </c>
      <c r="AEW2" t="s">
        <v>5</v>
      </c>
      <c r="AEX2" t="s">
        <v>5</v>
      </c>
      <c r="AEY2" t="s">
        <v>5</v>
      </c>
      <c r="AEZ2" t="s">
        <v>5</v>
      </c>
      <c r="AFA2" t="s">
        <v>5</v>
      </c>
      <c r="AFB2" t="s">
        <v>142</v>
      </c>
      <c r="AFC2" t="s">
        <v>5</v>
      </c>
      <c r="AFD2" t="s">
        <v>5</v>
      </c>
      <c r="AFE2" t="s">
        <v>5</v>
      </c>
      <c r="AFF2" t="s">
        <v>5</v>
      </c>
      <c r="AFG2" t="s">
        <v>3</v>
      </c>
      <c r="AFH2" t="s">
        <v>3</v>
      </c>
      <c r="AFI2" t="s">
        <v>56</v>
      </c>
      <c r="AFJ2" t="s">
        <v>5</v>
      </c>
      <c r="AFK2" t="s">
        <v>5</v>
      </c>
      <c r="AFL2" t="s">
        <v>5</v>
      </c>
      <c r="AFM2" t="s">
        <v>56</v>
      </c>
      <c r="AFN2" t="s">
        <v>5</v>
      </c>
      <c r="AFO2" t="s">
        <v>5</v>
      </c>
      <c r="AFP2" t="s">
        <v>5</v>
      </c>
      <c r="AFQ2" t="s">
        <v>5</v>
      </c>
      <c r="AFR2" t="s">
        <v>5</v>
      </c>
      <c r="AFS2" t="s">
        <v>5</v>
      </c>
      <c r="AFT2" t="s">
        <v>5</v>
      </c>
      <c r="AFU2" t="s">
        <v>5</v>
      </c>
      <c r="AFV2" t="s">
        <v>5</v>
      </c>
      <c r="AFW2" t="s">
        <v>5</v>
      </c>
      <c r="AFX2" t="s">
        <v>5</v>
      </c>
      <c r="AFY2" t="s">
        <v>3</v>
      </c>
      <c r="AFZ2" t="s">
        <v>3</v>
      </c>
      <c r="AGA2" t="s">
        <v>3</v>
      </c>
      <c r="AGB2" t="s">
        <v>3</v>
      </c>
      <c r="AGC2" t="s">
        <v>3</v>
      </c>
      <c r="AGD2" t="s">
        <v>3</v>
      </c>
      <c r="AGE2" t="s">
        <v>5</v>
      </c>
      <c r="AGF2" t="s">
        <v>5</v>
      </c>
      <c r="AGG2" t="s">
        <v>5</v>
      </c>
      <c r="AGH2" t="s">
        <v>56</v>
      </c>
      <c r="AGI2" t="s">
        <v>5</v>
      </c>
      <c r="AGJ2" t="s">
        <v>5</v>
      </c>
      <c r="AGK2" t="s">
        <v>5</v>
      </c>
      <c r="AGL2" t="s">
        <v>5</v>
      </c>
      <c r="AGM2" t="s">
        <v>5</v>
      </c>
      <c r="AGN2" t="s">
        <v>5</v>
      </c>
      <c r="AGO2" t="s">
        <v>5</v>
      </c>
      <c r="AGP2" t="s">
        <v>5</v>
      </c>
      <c r="AGQ2" t="s">
        <v>5</v>
      </c>
      <c r="AGR2" t="s">
        <v>5</v>
      </c>
      <c r="AGS2" t="s">
        <v>5</v>
      </c>
      <c r="AGT2" t="s">
        <v>142</v>
      </c>
      <c r="AGU2" t="s">
        <v>5</v>
      </c>
      <c r="AGV2" t="s">
        <v>5</v>
      </c>
      <c r="AGW2" t="s">
        <v>142</v>
      </c>
      <c r="AGX2" t="s">
        <v>5</v>
      </c>
      <c r="AGY2" t="s">
        <v>5</v>
      </c>
      <c r="AGZ2" t="s">
        <v>142</v>
      </c>
      <c r="AHA2" t="s">
        <v>3</v>
      </c>
      <c r="AHB2" t="s">
        <v>3</v>
      </c>
      <c r="AHC2" t="s">
        <v>5</v>
      </c>
      <c r="AHD2" t="s">
        <v>5</v>
      </c>
      <c r="AHE2" t="s">
        <v>3</v>
      </c>
      <c r="AHF2" t="s">
        <v>3</v>
      </c>
      <c r="AHG2" t="s">
        <v>3</v>
      </c>
      <c r="AHH2" t="s">
        <v>3</v>
      </c>
      <c r="AHI2" t="s">
        <v>5</v>
      </c>
      <c r="AHJ2" t="s">
        <v>5</v>
      </c>
      <c r="AHK2" t="s">
        <v>5</v>
      </c>
      <c r="AHL2" t="s">
        <v>5</v>
      </c>
      <c r="AHM2" t="s">
        <v>5</v>
      </c>
      <c r="AHN2" t="s">
        <v>5</v>
      </c>
      <c r="AHO2" t="s">
        <v>5</v>
      </c>
      <c r="AHP2" t="s">
        <v>5</v>
      </c>
      <c r="AHQ2" t="s">
        <v>5</v>
      </c>
      <c r="AHR2" t="s">
        <v>5</v>
      </c>
      <c r="AHS2" t="s">
        <v>5</v>
      </c>
      <c r="AHT2" t="s">
        <v>5</v>
      </c>
      <c r="AHU2" t="s">
        <v>5</v>
      </c>
      <c r="AHV2" t="s">
        <v>13</v>
      </c>
      <c r="AHW2" t="s">
        <v>5</v>
      </c>
      <c r="AHX2" t="s">
        <v>5</v>
      </c>
      <c r="AHY2" t="s">
        <v>5</v>
      </c>
      <c r="AHZ2" t="s">
        <v>5</v>
      </c>
      <c r="AIA2" t="s">
        <v>5</v>
      </c>
      <c r="AIB2" t="s">
        <v>5</v>
      </c>
      <c r="AIC2" t="s">
        <v>5</v>
      </c>
      <c r="AID2" t="s">
        <v>5</v>
      </c>
      <c r="AIE2" t="s">
        <v>5</v>
      </c>
      <c r="AIF2" t="s">
        <v>56</v>
      </c>
      <c r="AIG2" t="s">
        <v>4</v>
      </c>
      <c r="AIH2" t="s">
        <v>5</v>
      </c>
      <c r="AII2" t="s">
        <v>5</v>
      </c>
      <c r="AIJ2" t="s">
        <v>4</v>
      </c>
      <c r="AIK2" t="s">
        <v>5</v>
      </c>
      <c r="AIL2" t="s">
        <v>5</v>
      </c>
      <c r="AIM2" t="s">
        <v>3</v>
      </c>
      <c r="AIN2" t="s">
        <v>5</v>
      </c>
      <c r="AIO2" t="s">
        <v>5</v>
      </c>
      <c r="AIP2" t="s">
        <v>5</v>
      </c>
      <c r="AIQ2" t="s">
        <v>5</v>
      </c>
      <c r="AIR2" t="s">
        <v>5</v>
      </c>
      <c r="AIS2" t="s">
        <v>5</v>
      </c>
      <c r="AIT2" t="s">
        <v>5</v>
      </c>
      <c r="AIU2" t="s">
        <v>5</v>
      </c>
      <c r="AIV2" t="s">
        <v>5</v>
      </c>
      <c r="AIW2" t="s">
        <v>5</v>
      </c>
      <c r="AIX2" t="s">
        <v>5</v>
      </c>
      <c r="AIY2" t="s">
        <v>56</v>
      </c>
      <c r="AIZ2" t="s">
        <v>4</v>
      </c>
      <c r="AJA2" t="s">
        <v>5</v>
      </c>
      <c r="AJB2" t="s">
        <v>5</v>
      </c>
      <c r="AJC2" t="s">
        <v>4</v>
      </c>
      <c r="AJD2" t="s">
        <v>5</v>
      </c>
      <c r="AJE2" t="s">
        <v>5</v>
      </c>
      <c r="AJF2" t="s">
        <v>5</v>
      </c>
      <c r="AJG2" t="s">
        <v>13</v>
      </c>
      <c r="AJH2" t="s">
        <v>3</v>
      </c>
      <c r="AJI2" t="s">
        <v>5</v>
      </c>
      <c r="AJJ2" t="s">
        <v>5</v>
      </c>
      <c r="AJK2" t="s">
        <v>5</v>
      </c>
      <c r="AJL2" t="s">
        <v>5</v>
      </c>
      <c r="AJM2" t="s">
        <v>5</v>
      </c>
      <c r="AJN2" t="s">
        <v>5</v>
      </c>
      <c r="AJO2" t="s">
        <v>5</v>
      </c>
      <c r="AJP2" t="s">
        <v>5</v>
      </c>
      <c r="AJQ2" t="s">
        <v>56</v>
      </c>
      <c r="AJR2" t="s">
        <v>5</v>
      </c>
      <c r="AJS2" t="s">
        <v>4</v>
      </c>
      <c r="AJT2" t="s">
        <v>5</v>
      </c>
      <c r="AJU2" t="s">
        <v>4</v>
      </c>
      <c r="AJV2" t="s">
        <v>5</v>
      </c>
      <c r="AJW2" t="s">
        <v>5</v>
      </c>
      <c r="AJX2" t="s">
        <v>5</v>
      </c>
      <c r="AJY2" t="s">
        <v>5</v>
      </c>
      <c r="AJZ2" t="s">
        <v>142</v>
      </c>
      <c r="AKA2" t="s">
        <v>56</v>
      </c>
      <c r="AKB2" t="s">
        <v>13</v>
      </c>
      <c r="AKC2" t="s">
        <v>3</v>
      </c>
      <c r="AKD2" t="s">
        <v>5</v>
      </c>
      <c r="AKE2" t="s">
        <v>3</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5</v>
      </c>
      <c r="ALF2" t="s">
        <v>3</v>
      </c>
      <c r="ALG2" t="s">
        <v>3</v>
      </c>
      <c r="ALH2" t="s">
        <v>3</v>
      </c>
      <c r="ALI2" t="s">
        <v>3</v>
      </c>
      <c r="ALJ2" t="s">
        <v>3</v>
      </c>
      <c r="ALK2" t="s">
        <v>5</v>
      </c>
      <c r="ALL2" t="s">
        <v>5</v>
      </c>
      <c r="ALM2" t="s">
        <v>142</v>
      </c>
      <c r="ALN2" t="s">
        <v>142</v>
      </c>
      <c r="ALO2" t="s">
        <v>142</v>
      </c>
      <c r="ALP2" t="s">
        <v>5</v>
      </c>
      <c r="ALQ2" t="s">
        <v>3</v>
      </c>
      <c r="ALR2" t="s">
        <v>3</v>
      </c>
      <c r="ALS2" t="s">
        <v>3</v>
      </c>
      <c r="ALT2" t="s">
        <v>5</v>
      </c>
      <c r="ALU2" t="s">
        <v>5</v>
      </c>
      <c r="ALV2" t="s">
        <v>5</v>
      </c>
      <c r="ALW2" t="s">
        <v>5</v>
      </c>
      <c r="ALX2" t="s">
        <v>3</v>
      </c>
      <c r="ALY2" t="s">
        <v>5</v>
      </c>
      <c r="ALZ2" t="s">
        <v>3</v>
      </c>
      <c r="AMA2" t="s">
        <v>5</v>
      </c>
      <c r="AMB2" t="s">
        <v>5</v>
      </c>
      <c r="AMC2" t="s">
        <v>5</v>
      </c>
      <c r="AMD2" t="s">
        <v>5</v>
      </c>
      <c r="AME2" t="s">
        <v>5</v>
      </c>
      <c r="AMF2" t="s">
        <v>3</v>
      </c>
      <c r="AMG2" t="s">
        <v>5</v>
      </c>
      <c r="AMH2" t="s">
        <v>5</v>
      </c>
      <c r="AMI2" t="s">
        <v>5</v>
      </c>
    </row>
    <row r="3" spans="1:102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799</v>
      </c>
      <c r="CP3" t="s">
        <v>57</v>
      </c>
      <c r="CQ3" t="s">
        <v>6</v>
      </c>
      <c r="CR3" t="s">
        <v>6</v>
      </c>
      <c r="CS3" t="s">
        <v>6</v>
      </c>
      <c r="CT3" t="s">
        <v>6</v>
      </c>
      <c r="CU3" t="s">
        <v>6</v>
      </c>
      <c r="CV3" t="s">
        <v>6</v>
      </c>
      <c r="CW3" t="s">
        <v>6</v>
      </c>
      <c r="CX3" t="s">
        <v>5</v>
      </c>
      <c r="CY3" t="s">
        <v>5</v>
      </c>
      <c r="CZ3" t="s">
        <v>5</v>
      </c>
      <c r="DA3" t="s">
        <v>4</v>
      </c>
      <c r="DB3" t="s">
        <v>4</v>
      </c>
      <c r="DC3" t="s">
        <v>6</v>
      </c>
      <c r="DD3" t="s">
        <v>6</v>
      </c>
      <c r="DE3" t="s">
        <v>5</v>
      </c>
      <c r="DF3" t="s">
        <v>5</v>
      </c>
      <c r="DG3" t="s">
        <v>5</v>
      </c>
      <c r="DH3" t="s">
        <v>58</v>
      </c>
      <c r="DI3" t="s">
        <v>4</v>
      </c>
      <c r="DJ3" t="s">
        <v>4</v>
      </c>
      <c r="DK3" t="s">
        <v>4</v>
      </c>
      <c r="DL3" t="s">
        <v>4</v>
      </c>
      <c r="DM3" t="s">
        <v>6</v>
      </c>
      <c r="DN3" t="s">
        <v>6</v>
      </c>
      <c r="DO3" t="s">
        <v>6</v>
      </c>
      <c r="DP3" t="s">
        <v>6</v>
      </c>
      <c r="DQ3" t="s">
        <v>6</v>
      </c>
      <c r="DR3" t="s">
        <v>6</v>
      </c>
      <c r="DS3" t="s">
        <v>6</v>
      </c>
      <c r="DT3" t="s">
        <v>6</v>
      </c>
      <c r="DU3" t="s">
        <v>6</v>
      </c>
      <c r="DV3" t="s">
        <v>143</v>
      </c>
      <c r="DW3" t="s">
        <v>143</v>
      </c>
      <c r="DX3" t="s">
        <v>143</v>
      </c>
      <c r="DY3" t="s">
        <v>4</v>
      </c>
      <c r="DZ3" t="s">
        <v>6</v>
      </c>
      <c r="EA3" t="s">
        <v>6</v>
      </c>
      <c r="EB3" t="s">
        <v>4</v>
      </c>
      <c r="EC3" t="s">
        <v>4</v>
      </c>
      <c r="ED3" t="s">
        <v>6</v>
      </c>
      <c r="EE3" t="s">
        <v>6</v>
      </c>
      <c r="EF3" t="s">
        <v>4</v>
      </c>
      <c r="EG3" t="s">
        <v>4</v>
      </c>
      <c r="EH3" t="s">
        <v>6</v>
      </c>
      <c r="EI3" t="s">
        <v>6</v>
      </c>
      <c r="EJ3" t="s">
        <v>4</v>
      </c>
      <c r="EK3" t="s">
        <v>4</v>
      </c>
      <c r="EL3" t="s">
        <v>6</v>
      </c>
      <c r="EM3" t="s">
        <v>6</v>
      </c>
      <c r="EN3" t="s">
        <v>4</v>
      </c>
      <c r="EO3" t="s">
        <v>6</v>
      </c>
      <c r="EP3" t="s">
        <v>6</v>
      </c>
      <c r="EQ3" t="s">
        <v>6</v>
      </c>
      <c r="ER3" t="s">
        <v>6</v>
      </c>
      <c r="ES3" t="s">
        <v>6</v>
      </c>
      <c r="ET3" t="s">
        <v>6</v>
      </c>
      <c r="EU3" t="s">
        <v>4</v>
      </c>
      <c r="EV3" t="s">
        <v>4</v>
      </c>
      <c r="EW3" t="s">
        <v>4</v>
      </c>
      <c r="EX3" t="s">
        <v>4</v>
      </c>
      <c r="EY3" t="s">
        <v>4</v>
      </c>
      <c r="EZ3" t="s">
        <v>4</v>
      </c>
      <c r="FA3" t="s">
        <v>4</v>
      </c>
      <c r="FB3" t="s">
        <v>4</v>
      </c>
      <c r="FC3" t="s">
        <v>6</v>
      </c>
      <c r="FD3" t="s">
        <v>143</v>
      </c>
      <c r="FE3" t="s">
        <v>143</v>
      </c>
      <c r="FF3" t="s">
        <v>4</v>
      </c>
      <c r="FG3" t="s">
        <v>4</v>
      </c>
      <c r="FH3" t="s">
        <v>4</v>
      </c>
      <c r="FI3" t="s">
        <v>4</v>
      </c>
      <c r="FJ3" t="s">
        <v>4</v>
      </c>
      <c r="FK3" t="s">
        <v>57</v>
      </c>
      <c r="FL3" t="s">
        <v>6</v>
      </c>
      <c r="FM3" t="s">
        <v>6</v>
      </c>
      <c r="FN3" t="s">
        <v>6</v>
      </c>
      <c r="FO3" t="s">
        <v>6</v>
      </c>
      <c r="FP3" t="s">
        <v>4</v>
      </c>
      <c r="FQ3" t="s">
        <v>6</v>
      </c>
      <c r="FR3" t="s">
        <v>6</v>
      </c>
      <c r="FS3" t="s">
        <v>6</v>
      </c>
      <c r="FT3" t="s">
        <v>6</v>
      </c>
      <c r="FU3" t="s">
        <v>6</v>
      </c>
      <c r="FV3" t="s">
        <v>6</v>
      </c>
      <c r="FW3" t="s">
        <v>6</v>
      </c>
      <c r="FX3" t="s">
        <v>6</v>
      </c>
      <c r="FY3" t="s">
        <v>6</v>
      </c>
      <c r="FZ3" t="s">
        <v>58</v>
      </c>
      <c r="GA3" t="s">
        <v>6</v>
      </c>
      <c r="GB3" t="s">
        <v>6</v>
      </c>
      <c r="GC3" t="s">
        <v>4</v>
      </c>
      <c r="GD3" t="s">
        <v>6</v>
      </c>
      <c r="GE3" t="s">
        <v>6</v>
      </c>
      <c r="GF3" t="s">
        <v>143</v>
      </c>
      <c r="GG3" t="s">
        <v>6</v>
      </c>
      <c r="GH3" t="s">
        <v>6</v>
      </c>
      <c r="GI3" t="s">
        <v>6</v>
      </c>
      <c r="GJ3" t="s">
        <v>4</v>
      </c>
      <c r="GK3" t="s">
        <v>6</v>
      </c>
      <c r="GL3" t="s">
        <v>6</v>
      </c>
      <c r="GM3" t="s">
        <v>6</v>
      </c>
      <c r="GN3" t="s">
        <v>6</v>
      </c>
      <c r="GO3" t="s">
        <v>4</v>
      </c>
      <c r="GP3" t="s">
        <v>6</v>
      </c>
      <c r="GQ3" t="s">
        <v>6</v>
      </c>
      <c r="GR3" t="s">
        <v>6</v>
      </c>
      <c r="GS3" t="s">
        <v>6</v>
      </c>
      <c r="GT3" t="s">
        <v>6</v>
      </c>
      <c r="GU3" t="s">
        <v>6</v>
      </c>
      <c r="GV3" t="s">
        <v>6</v>
      </c>
      <c r="GW3" t="s">
        <v>6</v>
      </c>
      <c r="GX3" t="s">
        <v>6</v>
      </c>
      <c r="GY3" t="s">
        <v>6</v>
      </c>
      <c r="GZ3" t="s">
        <v>6</v>
      </c>
      <c r="HA3" t="s">
        <v>6</v>
      </c>
      <c r="HB3" t="s">
        <v>6</v>
      </c>
      <c r="HC3" t="s">
        <v>6</v>
      </c>
      <c r="HD3" t="s">
        <v>6</v>
      </c>
      <c r="HE3" t="s">
        <v>6</v>
      </c>
      <c r="HF3" t="s">
        <v>143</v>
      </c>
      <c r="HG3" t="s">
        <v>4</v>
      </c>
      <c r="HH3" t="s">
        <v>4</v>
      </c>
      <c r="HI3" t="s">
        <v>4</v>
      </c>
      <c r="HJ3" t="s">
        <v>4</v>
      </c>
      <c r="HK3" t="s">
        <v>4</v>
      </c>
      <c r="HL3" t="s">
        <v>4</v>
      </c>
      <c r="HM3" t="s">
        <v>6</v>
      </c>
      <c r="HN3" t="s">
        <v>6</v>
      </c>
      <c r="HO3" t="s">
        <v>6</v>
      </c>
      <c r="HP3" t="s">
        <v>4</v>
      </c>
      <c r="HQ3" t="s">
        <v>4</v>
      </c>
      <c r="HR3" t="s">
        <v>6</v>
      </c>
      <c r="HS3" t="s">
        <v>6</v>
      </c>
      <c r="HT3" t="s">
        <v>143</v>
      </c>
      <c r="HU3" t="s">
        <v>143</v>
      </c>
      <c r="HV3" t="s">
        <v>143</v>
      </c>
      <c r="HW3" t="s">
        <v>4</v>
      </c>
      <c r="HX3" t="s">
        <v>4</v>
      </c>
      <c r="HY3" t="s">
        <v>4</v>
      </c>
      <c r="HZ3" t="s">
        <v>4</v>
      </c>
      <c r="IA3" t="s">
        <v>4</v>
      </c>
      <c r="IB3" t="s">
        <v>4</v>
      </c>
      <c r="IC3" t="s">
        <v>6</v>
      </c>
      <c r="ID3" t="s">
        <v>6</v>
      </c>
      <c r="IE3" t="s">
        <v>6</v>
      </c>
      <c r="IF3" t="s">
        <v>6</v>
      </c>
      <c r="IG3" t="s">
        <v>6</v>
      </c>
      <c r="IH3" t="s">
        <v>6</v>
      </c>
      <c r="II3" t="s">
        <v>6</v>
      </c>
      <c r="IJ3" t="s">
        <v>6</v>
      </c>
      <c r="IK3" t="s">
        <v>6</v>
      </c>
      <c r="IL3" t="s">
        <v>3</v>
      </c>
      <c r="IM3" t="s">
        <v>3</v>
      </c>
      <c r="IN3" t="s">
        <v>6</v>
      </c>
      <c r="IO3" t="s">
        <v>6</v>
      </c>
      <c r="IP3" t="s">
        <v>6</v>
      </c>
      <c r="IQ3" t="s">
        <v>6</v>
      </c>
      <c r="IR3" t="s">
        <v>6</v>
      </c>
      <c r="IS3" t="s">
        <v>58</v>
      </c>
      <c r="IT3" t="s">
        <v>58</v>
      </c>
      <c r="IU3" t="s">
        <v>4</v>
      </c>
      <c r="IV3" t="s">
        <v>4</v>
      </c>
      <c r="IW3" t="s">
        <v>4</v>
      </c>
      <c r="IX3" t="s">
        <v>4</v>
      </c>
      <c r="IY3" t="s">
        <v>4</v>
      </c>
      <c r="IZ3" t="s">
        <v>4</v>
      </c>
      <c r="JA3" t="s">
        <v>4</v>
      </c>
      <c r="JB3" t="s">
        <v>4</v>
      </c>
      <c r="JC3" t="s">
        <v>4</v>
      </c>
      <c r="JD3" t="s">
        <v>4</v>
      </c>
      <c r="JE3" t="s">
        <v>4</v>
      </c>
      <c r="JF3" t="s">
        <v>4</v>
      </c>
      <c r="JG3" t="s">
        <v>143</v>
      </c>
      <c r="JH3" t="s">
        <v>143</v>
      </c>
      <c r="JI3" t="s">
        <v>143</v>
      </c>
      <c r="JJ3" t="s">
        <v>143</v>
      </c>
      <c r="JK3" t="s">
        <v>143</v>
      </c>
      <c r="JL3" t="s">
        <v>6</v>
      </c>
      <c r="JM3" t="s">
        <v>6</v>
      </c>
      <c r="JN3" t="s">
        <v>6</v>
      </c>
      <c r="JO3" t="s">
        <v>6</v>
      </c>
      <c r="JP3" t="s">
        <v>4</v>
      </c>
      <c r="JQ3" t="s">
        <v>4</v>
      </c>
      <c r="JR3" t="s">
        <v>6</v>
      </c>
      <c r="JS3" t="s">
        <v>6</v>
      </c>
      <c r="JT3" t="s">
        <v>4</v>
      </c>
      <c r="JU3" t="s">
        <v>4</v>
      </c>
      <c r="JV3" t="s">
        <v>6</v>
      </c>
      <c r="JW3" t="s">
        <v>6</v>
      </c>
      <c r="JX3" t="s">
        <v>6</v>
      </c>
      <c r="JY3" t="s">
        <v>6</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143</v>
      </c>
      <c r="KY3" t="s">
        <v>4</v>
      </c>
      <c r="KZ3" t="s">
        <v>4</v>
      </c>
      <c r="LA3" t="s">
        <v>6</v>
      </c>
      <c r="LB3" t="s">
        <v>4</v>
      </c>
      <c r="LC3" t="s">
        <v>4</v>
      </c>
      <c r="LD3" t="s">
        <v>6</v>
      </c>
      <c r="LE3" t="s">
        <v>6</v>
      </c>
      <c r="LF3" t="s">
        <v>6</v>
      </c>
      <c r="LG3" t="s">
        <v>6</v>
      </c>
      <c r="LH3" t="s">
        <v>6</v>
      </c>
      <c r="LI3" t="s">
        <v>6</v>
      </c>
      <c r="LJ3" t="s">
        <v>6</v>
      </c>
      <c r="LK3" t="s">
        <v>58</v>
      </c>
      <c r="LL3" t="s">
        <v>4</v>
      </c>
      <c r="LM3" t="s">
        <v>4</v>
      </c>
      <c r="LN3" t="s">
        <v>143</v>
      </c>
      <c r="LO3" t="s">
        <v>143</v>
      </c>
      <c r="LP3" t="s">
        <v>6</v>
      </c>
      <c r="LQ3" t="s">
        <v>6</v>
      </c>
      <c r="LR3" t="s">
        <v>6</v>
      </c>
      <c r="LS3" t="s">
        <v>6</v>
      </c>
      <c r="LT3" t="s">
        <v>6</v>
      </c>
      <c r="LU3" t="s">
        <v>6</v>
      </c>
      <c r="LV3" t="s">
        <v>6</v>
      </c>
      <c r="LW3" t="s">
        <v>6</v>
      </c>
      <c r="LX3" t="s">
        <v>58</v>
      </c>
      <c r="LY3" t="s">
        <v>6</v>
      </c>
      <c r="LZ3" t="s">
        <v>6</v>
      </c>
      <c r="MA3" t="s">
        <v>6</v>
      </c>
      <c r="MB3" t="s">
        <v>6</v>
      </c>
      <c r="MC3" t="s">
        <v>6</v>
      </c>
      <c r="MD3" t="s">
        <v>6</v>
      </c>
      <c r="ME3" t="s">
        <v>6</v>
      </c>
      <c r="MF3" t="s">
        <v>6</v>
      </c>
      <c r="MG3" t="s">
        <v>6</v>
      </c>
      <c r="MH3" t="s">
        <v>3</v>
      </c>
      <c r="MI3" t="s">
        <v>6</v>
      </c>
      <c r="MJ3" t="s">
        <v>6</v>
      </c>
      <c r="MK3" t="s">
        <v>6</v>
      </c>
      <c r="ML3" t="s">
        <v>4</v>
      </c>
      <c r="MM3" t="s">
        <v>4</v>
      </c>
      <c r="MN3" t="s">
        <v>4</v>
      </c>
      <c r="MO3" t="s">
        <v>57</v>
      </c>
      <c r="MP3" t="s">
        <v>57</v>
      </c>
      <c r="MQ3" t="s">
        <v>4</v>
      </c>
      <c r="MR3" t="s">
        <v>4</v>
      </c>
      <c r="MS3" t="s">
        <v>6</v>
      </c>
      <c r="MT3" t="s">
        <v>6</v>
      </c>
      <c r="MU3" t="s">
        <v>4</v>
      </c>
      <c r="MV3" t="s">
        <v>4</v>
      </c>
      <c r="MW3" t="s">
        <v>6</v>
      </c>
      <c r="MX3" t="s">
        <v>6</v>
      </c>
      <c r="MY3" t="s">
        <v>4</v>
      </c>
      <c r="MZ3" t="s">
        <v>4</v>
      </c>
      <c r="NA3" t="s">
        <v>4</v>
      </c>
      <c r="NB3" t="s">
        <v>4</v>
      </c>
      <c r="NC3" t="s">
        <v>4</v>
      </c>
      <c r="ND3" t="s">
        <v>4</v>
      </c>
      <c r="NE3" t="s">
        <v>6</v>
      </c>
      <c r="NF3" t="s">
        <v>6</v>
      </c>
      <c r="NG3" t="s">
        <v>6</v>
      </c>
      <c r="NH3" t="s">
        <v>4</v>
      </c>
      <c r="NI3" t="s">
        <v>6</v>
      </c>
      <c r="NJ3" t="s">
        <v>143</v>
      </c>
      <c r="NK3" t="s">
        <v>4</v>
      </c>
      <c r="NL3" t="s">
        <v>4</v>
      </c>
      <c r="NM3" t="s">
        <v>6</v>
      </c>
      <c r="NN3" t="s">
        <v>6</v>
      </c>
      <c r="NO3" t="s">
        <v>4</v>
      </c>
      <c r="NP3" t="s">
        <v>6</v>
      </c>
      <c r="NQ3" t="s">
        <v>6</v>
      </c>
      <c r="NR3" t="s">
        <v>6</v>
      </c>
      <c r="NS3" t="s">
        <v>4</v>
      </c>
      <c r="NT3" t="s">
        <v>57</v>
      </c>
      <c r="NU3" t="s">
        <v>6</v>
      </c>
      <c r="NV3" t="s">
        <v>6</v>
      </c>
      <c r="NW3" t="s">
        <v>6</v>
      </c>
      <c r="NX3" t="s">
        <v>6</v>
      </c>
      <c r="NY3" t="s">
        <v>6</v>
      </c>
      <c r="NZ3" t="s">
        <v>4</v>
      </c>
      <c r="OA3" t="s">
        <v>4</v>
      </c>
      <c r="OB3" t="s">
        <v>6</v>
      </c>
      <c r="OC3" t="s">
        <v>6</v>
      </c>
      <c r="OD3" t="s">
        <v>6</v>
      </c>
      <c r="OE3" t="s">
        <v>4</v>
      </c>
      <c r="OF3" t="s">
        <v>6</v>
      </c>
      <c r="OG3" t="s">
        <v>6</v>
      </c>
      <c r="OH3" t="s">
        <v>4</v>
      </c>
      <c r="OI3" t="s">
        <v>4</v>
      </c>
      <c r="OJ3" t="s">
        <v>4</v>
      </c>
      <c r="OK3" t="s">
        <v>4</v>
      </c>
      <c r="OL3" t="s">
        <v>6</v>
      </c>
      <c r="OM3" t="s">
        <v>4</v>
      </c>
      <c r="ON3" t="s">
        <v>6</v>
      </c>
      <c r="OO3" t="s">
        <v>6</v>
      </c>
      <c r="OP3" t="s">
        <v>6</v>
      </c>
      <c r="OQ3" t="s">
        <v>4</v>
      </c>
      <c r="OR3" t="s">
        <v>6</v>
      </c>
      <c r="OS3" t="s">
        <v>6</v>
      </c>
      <c r="OT3" t="s">
        <v>4</v>
      </c>
      <c r="OU3" t="s">
        <v>4</v>
      </c>
      <c r="OV3" t="s">
        <v>4</v>
      </c>
      <c r="OW3" t="s">
        <v>4</v>
      </c>
      <c r="OX3" t="s">
        <v>6</v>
      </c>
      <c r="OY3" t="s">
        <v>4</v>
      </c>
      <c r="OZ3" t="s">
        <v>6</v>
      </c>
      <c r="PA3" t="s">
        <v>6</v>
      </c>
      <c r="PB3" t="s">
        <v>4</v>
      </c>
      <c r="PC3" t="s">
        <v>4</v>
      </c>
      <c r="PD3" t="s">
        <v>6</v>
      </c>
      <c r="PE3" t="s">
        <v>6</v>
      </c>
      <c r="PF3" t="s">
        <v>4</v>
      </c>
      <c r="PG3" t="s">
        <v>4</v>
      </c>
      <c r="PH3" t="s">
        <v>6</v>
      </c>
      <c r="PI3" t="s">
        <v>6</v>
      </c>
      <c r="PJ3" t="s">
        <v>4</v>
      </c>
      <c r="PK3" t="s">
        <v>6</v>
      </c>
      <c r="PL3" t="s">
        <v>6</v>
      </c>
      <c r="PM3" t="s">
        <v>6</v>
      </c>
      <c r="PN3" t="s">
        <v>4</v>
      </c>
      <c r="PO3" t="s">
        <v>4</v>
      </c>
      <c r="PP3" t="s">
        <v>6</v>
      </c>
      <c r="PQ3" t="s">
        <v>6</v>
      </c>
      <c r="PR3" t="s">
        <v>6</v>
      </c>
      <c r="PS3" t="s">
        <v>6</v>
      </c>
      <c r="PT3" t="s">
        <v>6</v>
      </c>
      <c r="PU3" t="s">
        <v>6</v>
      </c>
      <c r="PV3" t="s">
        <v>6</v>
      </c>
      <c r="PW3" t="s">
        <v>6</v>
      </c>
      <c r="PX3" t="s">
        <v>6</v>
      </c>
      <c r="PY3" t="s">
        <v>57</v>
      </c>
      <c r="PZ3" t="s">
        <v>4</v>
      </c>
      <c r="QA3" t="s">
        <v>6</v>
      </c>
      <c r="QB3" t="s">
        <v>6</v>
      </c>
      <c r="QC3" t="s">
        <v>4</v>
      </c>
      <c r="QD3" t="s">
        <v>58</v>
      </c>
      <c r="QE3" t="s">
        <v>6</v>
      </c>
      <c r="QF3" t="s">
        <v>6</v>
      </c>
      <c r="QG3" t="s">
        <v>6</v>
      </c>
      <c r="QH3" t="s">
        <v>6</v>
      </c>
      <c r="QI3" t="s">
        <v>6</v>
      </c>
      <c r="QJ3" t="s">
        <v>6</v>
      </c>
      <c r="QK3" t="s">
        <v>4</v>
      </c>
      <c r="QL3" t="s">
        <v>4</v>
      </c>
      <c r="QM3" t="s">
        <v>4</v>
      </c>
      <c r="QN3" t="s">
        <v>4</v>
      </c>
      <c r="QO3" t="s">
        <v>4</v>
      </c>
      <c r="QP3" t="s">
        <v>4</v>
      </c>
      <c r="QQ3" t="s">
        <v>6</v>
      </c>
      <c r="QR3" t="s">
        <v>6</v>
      </c>
      <c r="QS3" t="s">
        <v>4</v>
      </c>
      <c r="QT3" t="s">
        <v>6</v>
      </c>
      <c r="QU3" t="s">
        <v>6</v>
      </c>
      <c r="QV3" t="s">
        <v>6</v>
      </c>
      <c r="QW3" t="s">
        <v>6</v>
      </c>
      <c r="QX3" t="s">
        <v>6</v>
      </c>
      <c r="QY3" t="s">
        <v>4</v>
      </c>
      <c r="QZ3" t="s">
        <v>4</v>
      </c>
      <c r="RA3" t="s">
        <v>57</v>
      </c>
      <c r="RB3" t="s">
        <v>4</v>
      </c>
      <c r="RC3" t="s">
        <v>6</v>
      </c>
      <c r="RD3" t="s">
        <v>6</v>
      </c>
      <c r="RE3" t="s">
        <v>4</v>
      </c>
      <c r="RF3" t="s">
        <v>6</v>
      </c>
      <c r="RG3" t="s">
        <v>6</v>
      </c>
      <c r="RH3" t="s">
        <v>6</v>
      </c>
      <c r="RI3" t="s">
        <v>4</v>
      </c>
      <c r="RJ3" t="s">
        <v>393</v>
      </c>
      <c r="RK3" t="s">
        <v>4</v>
      </c>
      <c r="RL3" t="s">
        <v>57</v>
      </c>
      <c r="RM3" t="s">
        <v>6</v>
      </c>
      <c r="RN3" t="s">
        <v>6</v>
      </c>
      <c r="RO3" t="s">
        <v>6</v>
      </c>
      <c r="RP3" t="s">
        <v>6</v>
      </c>
      <c r="RQ3" t="s">
        <v>6</v>
      </c>
      <c r="RR3" t="s">
        <v>6</v>
      </c>
      <c r="RS3" t="s">
        <v>6</v>
      </c>
      <c r="RT3" t="s">
        <v>6</v>
      </c>
      <c r="RU3" t="s">
        <v>6</v>
      </c>
      <c r="RV3" t="s">
        <v>6</v>
      </c>
      <c r="RW3" t="s">
        <v>6</v>
      </c>
      <c r="RX3" t="s">
        <v>6</v>
      </c>
      <c r="RY3" t="s">
        <v>6</v>
      </c>
      <c r="RZ3" t="s">
        <v>6</v>
      </c>
      <c r="SA3" t="s">
        <v>6</v>
      </c>
      <c r="SB3" t="s">
        <v>4</v>
      </c>
      <c r="SC3" t="s">
        <v>4</v>
      </c>
      <c r="SD3" t="s">
        <v>4</v>
      </c>
      <c r="SE3" t="s">
        <v>4</v>
      </c>
      <c r="SF3" t="s">
        <v>6</v>
      </c>
      <c r="SG3" t="s">
        <v>6</v>
      </c>
      <c r="SH3" t="s">
        <v>4</v>
      </c>
      <c r="SI3" t="s">
        <v>143</v>
      </c>
      <c r="SJ3" t="s">
        <v>4</v>
      </c>
      <c r="SK3" t="s">
        <v>4</v>
      </c>
      <c r="SL3" t="s">
        <v>4</v>
      </c>
      <c r="SM3" t="s">
        <v>6</v>
      </c>
      <c r="SN3" t="s">
        <v>6</v>
      </c>
      <c r="SO3" t="s">
        <v>4</v>
      </c>
      <c r="SP3" t="s">
        <v>143</v>
      </c>
      <c r="SQ3" t="s">
        <v>4</v>
      </c>
      <c r="SR3" t="s">
        <v>6</v>
      </c>
      <c r="SS3" t="s">
        <v>6</v>
      </c>
      <c r="ST3" t="s">
        <v>4</v>
      </c>
      <c r="SU3" t="s">
        <v>143</v>
      </c>
      <c r="SV3" t="s">
        <v>4</v>
      </c>
      <c r="SW3" t="s">
        <v>4</v>
      </c>
      <c r="SX3" t="s">
        <v>6</v>
      </c>
      <c r="SY3" t="s">
        <v>6</v>
      </c>
      <c r="SZ3" t="s">
        <v>4</v>
      </c>
      <c r="TA3" t="s">
        <v>143</v>
      </c>
      <c r="TB3" t="s">
        <v>4</v>
      </c>
      <c r="TC3" t="s">
        <v>6</v>
      </c>
      <c r="TD3" t="s">
        <v>6</v>
      </c>
      <c r="TE3" t="s">
        <v>4</v>
      </c>
      <c r="TF3" t="s">
        <v>4</v>
      </c>
      <c r="TG3" t="s">
        <v>6</v>
      </c>
      <c r="TH3" t="s">
        <v>6</v>
      </c>
      <c r="TI3" t="s">
        <v>4</v>
      </c>
      <c r="TJ3" t="s">
        <v>6</v>
      </c>
      <c r="TK3" t="s">
        <v>6</v>
      </c>
      <c r="TL3" t="s">
        <v>6</v>
      </c>
      <c r="TM3" t="s">
        <v>4</v>
      </c>
      <c r="TN3" t="s">
        <v>58</v>
      </c>
      <c r="TO3" t="s">
        <v>6</v>
      </c>
      <c r="TP3" t="s">
        <v>6</v>
      </c>
      <c r="TQ3" t="s">
        <v>6</v>
      </c>
      <c r="TR3" t="s">
        <v>6</v>
      </c>
      <c r="TS3" t="s">
        <v>5</v>
      </c>
      <c r="TT3" t="s">
        <v>4</v>
      </c>
      <c r="TU3" t="s">
        <v>6</v>
      </c>
      <c r="TV3" t="s">
        <v>6</v>
      </c>
      <c r="TW3" t="s">
        <v>4</v>
      </c>
      <c r="TX3" t="s">
        <v>143</v>
      </c>
      <c r="TY3" t="s">
        <v>4</v>
      </c>
      <c r="TZ3" t="s">
        <v>6</v>
      </c>
      <c r="UA3" t="s">
        <v>6</v>
      </c>
      <c r="UB3" t="s">
        <v>4</v>
      </c>
      <c r="UC3" t="s">
        <v>143</v>
      </c>
      <c r="UD3" t="s">
        <v>4</v>
      </c>
      <c r="UE3" t="s">
        <v>6</v>
      </c>
      <c r="UF3" t="s">
        <v>6</v>
      </c>
      <c r="UG3" t="s">
        <v>4</v>
      </c>
      <c r="UH3" t="s">
        <v>4</v>
      </c>
      <c r="UI3" t="s">
        <v>6</v>
      </c>
      <c r="UJ3" t="s">
        <v>6</v>
      </c>
      <c r="UK3" t="s">
        <v>4</v>
      </c>
      <c r="UL3" t="s">
        <v>6</v>
      </c>
      <c r="UM3" t="s">
        <v>6</v>
      </c>
      <c r="UN3" t="s">
        <v>4</v>
      </c>
      <c r="UO3" t="s">
        <v>4</v>
      </c>
      <c r="UP3" t="s">
        <v>4</v>
      </c>
      <c r="UQ3" t="s">
        <v>4</v>
      </c>
      <c r="UR3" t="s">
        <v>6</v>
      </c>
      <c r="US3" t="s">
        <v>6</v>
      </c>
      <c r="UT3" t="s">
        <v>4</v>
      </c>
      <c r="UU3" t="s">
        <v>6</v>
      </c>
      <c r="UV3" t="s">
        <v>6</v>
      </c>
      <c r="UW3" t="s">
        <v>4</v>
      </c>
      <c r="UX3" t="s">
        <v>4</v>
      </c>
      <c r="UY3" t="s">
        <v>6</v>
      </c>
      <c r="UZ3" t="s">
        <v>6</v>
      </c>
      <c r="VA3" t="s">
        <v>4</v>
      </c>
      <c r="VB3" t="s">
        <v>6</v>
      </c>
      <c r="VC3" t="s">
        <v>6</v>
      </c>
      <c r="VD3" t="s">
        <v>4</v>
      </c>
      <c r="VE3" t="s">
        <v>4</v>
      </c>
      <c r="VF3" t="s">
        <v>6</v>
      </c>
      <c r="VG3" t="s">
        <v>6</v>
      </c>
      <c r="VH3" t="s">
        <v>4</v>
      </c>
      <c r="VI3" t="s">
        <v>4</v>
      </c>
      <c r="VJ3" t="s">
        <v>143</v>
      </c>
      <c r="VK3" t="s">
        <v>143</v>
      </c>
      <c r="VL3" t="s">
        <v>143</v>
      </c>
      <c r="VM3" t="s">
        <v>143</v>
      </c>
      <c r="VN3" t="s">
        <v>4</v>
      </c>
      <c r="VO3" t="s">
        <v>6</v>
      </c>
      <c r="VP3" t="s">
        <v>6</v>
      </c>
      <c r="VQ3" t="s">
        <v>6</v>
      </c>
      <c r="VR3" t="s">
        <v>6</v>
      </c>
      <c r="VS3" t="s">
        <v>4</v>
      </c>
      <c r="VT3" t="s">
        <v>4</v>
      </c>
      <c r="VU3" t="s">
        <v>143</v>
      </c>
      <c r="VV3" t="s">
        <v>6</v>
      </c>
      <c r="VW3" t="s">
        <v>6</v>
      </c>
      <c r="VX3" t="s">
        <v>6</v>
      </c>
      <c r="VY3" t="s">
        <v>6</v>
      </c>
      <c r="VZ3" t="s">
        <v>6</v>
      </c>
      <c r="WA3" t="s">
        <v>6</v>
      </c>
      <c r="WB3" t="s">
        <v>6</v>
      </c>
      <c r="WC3" t="s">
        <v>6</v>
      </c>
      <c r="WD3" t="s">
        <v>6</v>
      </c>
      <c r="WE3" t="s">
        <v>4</v>
      </c>
      <c r="WF3" t="s">
        <v>6</v>
      </c>
      <c r="WG3" t="s">
        <v>6</v>
      </c>
      <c r="WH3" t="s">
        <v>4</v>
      </c>
      <c r="WI3" t="s">
        <v>4</v>
      </c>
      <c r="WJ3" t="s">
        <v>5</v>
      </c>
      <c r="WK3" t="s">
        <v>4</v>
      </c>
      <c r="WL3" t="s">
        <v>4</v>
      </c>
      <c r="WM3" t="s">
        <v>4</v>
      </c>
      <c r="WN3" t="s">
        <v>4</v>
      </c>
      <c r="WO3" t="s">
        <v>4</v>
      </c>
      <c r="WP3" t="s">
        <v>6</v>
      </c>
      <c r="WQ3" t="s">
        <v>6</v>
      </c>
      <c r="WR3" t="s">
        <v>6</v>
      </c>
      <c r="WS3" t="s">
        <v>4</v>
      </c>
      <c r="WT3" t="s">
        <v>6</v>
      </c>
      <c r="WU3" t="s">
        <v>6</v>
      </c>
      <c r="WV3" t="s">
        <v>4</v>
      </c>
      <c r="WW3" t="s">
        <v>6</v>
      </c>
      <c r="WX3" t="s">
        <v>6</v>
      </c>
      <c r="WY3" t="s">
        <v>4</v>
      </c>
      <c r="WZ3" t="s">
        <v>4</v>
      </c>
      <c r="XA3" t="s">
        <v>4</v>
      </c>
      <c r="XB3" t="s">
        <v>4</v>
      </c>
      <c r="XC3" t="s">
        <v>6</v>
      </c>
      <c r="XD3" t="s">
        <v>6</v>
      </c>
      <c r="XE3" t="s">
        <v>6</v>
      </c>
      <c r="XF3" t="s">
        <v>6</v>
      </c>
      <c r="XG3" t="s">
        <v>6</v>
      </c>
      <c r="XH3" t="s">
        <v>6</v>
      </c>
      <c r="XI3" t="s">
        <v>4</v>
      </c>
      <c r="XJ3" t="s">
        <v>143</v>
      </c>
      <c r="XK3" t="s">
        <v>4</v>
      </c>
      <c r="XL3" t="s">
        <v>6</v>
      </c>
      <c r="XM3" t="s">
        <v>6</v>
      </c>
      <c r="XN3" t="s">
        <v>6</v>
      </c>
      <c r="XO3" t="s">
        <v>6</v>
      </c>
      <c r="XP3" t="s">
        <v>4</v>
      </c>
      <c r="XQ3" t="s">
        <v>6</v>
      </c>
      <c r="XR3" t="s">
        <v>6</v>
      </c>
      <c r="XS3" t="s">
        <v>4</v>
      </c>
      <c r="XT3" t="s">
        <v>4</v>
      </c>
      <c r="XU3" t="s">
        <v>6</v>
      </c>
      <c r="XV3" t="s">
        <v>6</v>
      </c>
      <c r="XW3" t="s">
        <v>4</v>
      </c>
      <c r="XX3" t="s">
        <v>143</v>
      </c>
      <c r="XY3" t="s">
        <v>6</v>
      </c>
      <c r="XZ3" t="s">
        <v>6</v>
      </c>
      <c r="YA3" t="s">
        <v>6</v>
      </c>
      <c r="YB3" t="s">
        <v>6</v>
      </c>
      <c r="YC3" t="s">
        <v>6</v>
      </c>
      <c r="YD3" t="s">
        <v>4</v>
      </c>
      <c r="YE3" t="s">
        <v>6</v>
      </c>
      <c r="YF3" t="s">
        <v>143</v>
      </c>
      <c r="YG3" t="s">
        <v>6</v>
      </c>
      <c r="YH3" t="s">
        <v>4</v>
      </c>
      <c r="YI3" t="s">
        <v>6</v>
      </c>
      <c r="YJ3" t="s">
        <v>6</v>
      </c>
      <c r="YK3" t="s">
        <v>143</v>
      </c>
      <c r="YL3" t="s">
        <v>4</v>
      </c>
      <c r="YM3" t="s">
        <v>143</v>
      </c>
      <c r="YN3" t="s">
        <v>4</v>
      </c>
      <c r="YO3" t="s">
        <v>143</v>
      </c>
      <c r="YP3" t="s">
        <v>4</v>
      </c>
      <c r="YQ3" t="s">
        <v>6</v>
      </c>
      <c r="YR3" t="s">
        <v>6</v>
      </c>
      <c r="YS3" t="s">
        <v>4</v>
      </c>
      <c r="YT3" t="s">
        <v>4</v>
      </c>
      <c r="YU3" t="s">
        <v>6</v>
      </c>
      <c r="YV3" t="s">
        <v>6</v>
      </c>
      <c r="YW3" t="s">
        <v>4</v>
      </c>
      <c r="YX3" t="s">
        <v>6</v>
      </c>
      <c r="YY3" t="s">
        <v>6</v>
      </c>
      <c r="YZ3" t="s">
        <v>6</v>
      </c>
      <c r="ZA3" t="s">
        <v>6</v>
      </c>
      <c r="ZB3" t="s">
        <v>6</v>
      </c>
      <c r="ZC3" t="s">
        <v>6</v>
      </c>
      <c r="ZD3" t="s">
        <v>6</v>
      </c>
      <c r="ZE3" t="s">
        <v>6</v>
      </c>
      <c r="ZF3" t="s">
        <v>4</v>
      </c>
      <c r="ZG3" t="s">
        <v>4</v>
      </c>
      <c r="ZH3" t="s">
        <v>3</v>
      </c>
      <c r="ZI3" t="s">
        <v>58</v>
      </c>
      <c r="ZJ3" t="s">
        <v>4</v>
      </c>
      <c r="ZK3" t="s">
        <v>6</v>
      </c>
      <c r="ZL3" t="s">
        <v>6</v>
      </c>
      <c r="ZM3" t="s">
        <v>6</v>
      </c>
      <c r="ZN3" t="s">
        <v>6</v>
      </c>
      <c r="ZO3" t="s">
        <v>6</v>
      </c>
      <c r="ZP3" t="s">
        <v>57</v>
      </c>
      <c r="ZQ3" t="s">
        <v>57</v>
      </c>
      <c r="ZR3" t="s">
        <v>4</v>
      </c>
      <c r="ZS3" t="s">
        <v>4</v>
      </c>
      <c r="ZT3" t="s">
        <v>4</v>
      </c>
      <c r="ZU3" t="s">
        <v>4</v>
      </c>
      <c r="ZV3" t="s">
        <v>6</v>
      </c>
      <c r="ZW3" t="s">
        <v>4</v>
      </c>
      <c r="ZX3" t="s">
        <v>4</v>
      </c>
      <c r="ZY3" t="s">
        <v>4</v>
      </c>
      <c r="ZZ3" t="s">
        <v>4</v>
      </c>
      <c r="AAA3" t="s">
        <v>4</v>
      </c>
      <c r="AAB3" t="s">
        <v>4</v>
      </c>
      <c r="AAC3" t="s">
        <v>6</v>
      </c>
      <c r="AAD3" t="s">
        <v>6</v>
      </c>
      <c r="AAE3" t="s">
        <v>6</v>
      </c>
      <c r="AAF3" t="s">
        <v>57</v>
      </c>
      <c r="AAG3" t="s">
        <v>6</v>
      </c>
      <c r="AAH3" t="s">
        <v>6</v>
      </c>
      <c r="AAI3" t="s">
        <v>6</v>
      </c>
      <c r="AAJ3" t="s">
        <v>4</v>
      </c>
      <c r="AAK3" t="s">
        <v>6</v>
      </c>
      <c r="AAL3" t="s">
        <v>6</v>
      </c>
      <c r="AAM3" t="s">
        <v>4</v>
      </c>
      <c r="AAN3" t="s">
        <v>6</v>
      </c>
      <c r="AAO3" t="s">
        <v>6</v>
      </c>
      <c r="AAP3" t="s">
        <v>6</v>
      </c>
      <c r="AAQ3" t="s">
        <v>6</v>
      </c>
      <c r="AAR3" t="s">
        <v>6</v>
      </c>
      <c r="AAS3" t="s">
        <v>3</v>
      </c>
      <c r="AAT3" t="s">
        <v>57</v>
      </c>
      <c r="AAU3" t="s">
        <v>3</v>
      </c>
      <c r="AAV3" t="s">
        <v>6</v>
      </c>
      <c r="AAW3" t="s">
        <v>6</v>
      </c>
      <c r="AAX3" t="s">
        <v>6</v>
      </c>
      <c r="AAY3" t="s">
        <v>4</v>
      </c>
      <c r="AAZ3" t="s">
        <v>4</v>
      </c>
      <c r="ABA3" t="s">
        <v>6</v>
      </c>
      <c r="ABB3" t="s">
        <v>6</v>
      </c>
      <c r="ABC3" t="s">
        <v>6</v>
      </c>
      <c r="ABD3" t="s">
        <v>6</v>
      </c>
      <c r="ABE3" t="s">
        <v>6</v>
      </c>
      <c r="ABF3" t="s">
        <v>6</v>
      </c>
      <c r="ABG3" t="s">
        <v>6</v>
      </c>
      <c r="ABH3" t="s">
        <v>6</v>
      </c>
      <c r="ABI3" t="s">
        <v>5</v>
      </c>
      <c r="ABJ3" t="s">
        <v>5</v>
      </c>
      <c r="ABK3" t="s">
        <v>4</v>
      </c>
      <c r="ABL3" t="s">
        <v>4</v>
      </c>
      <c r="ABM3" t="s">
        <v>6</v>
      </c>
      <c r="ABN3" t="s">
        <v>6</v>
      </c>
      <c r="ABO3" t="s">
        <v>4</v>
      </c>
      <c r="ABP3" t="s">
        <v>4</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6</v>
      </c>
      <c r="ACJ3" t="s">
        <v>4</v>
      </c>
      <c r="ACK3" t="s">
        <v>143</v>
      </c>
      <c r="ACL3" t="s">
        <v>4</v>
      </c>
      <c r="ACM3" t="s">
        <v>4</v>
      </c>
      <c r="ACN3" t="s">
        <v>4</v>
      </c>
      <c r="ACO3" t="s">
        <v>4</v>
      </c>
      <c r="ACP3" t="s">
        <v>6</v>
      </c>
      <c r="ACQ3" t="s">
        <v>4</v>
      </c>
      <c r="ACR3" t="s">
        <v>57</v>
      </c>
      <c r="ACS3" t="s">
        <v>6</v>
      </c>
      <c r="ACT3" t="s">
        <v>6</v>
      </c>
      <c r="ACU3" t="s">
        <v>3</v>
      </c>
      <c r="ACV3" t="s">
        <v>3</v>
      </c>
      <c r="ACW3" t="s">
        <v>3</v>
      </c>
      <c r="ACX3" t="s">
        <v>6</v>
      </c>
      <c r="ACY3" t="s">
        <v>57</v>
      </c>
      <c r="ACZ3" t="s">
        <v>6</v>
      </c>
      <c r="ADA3" t="s">
        <v>6</v>
      </c>
      <c r="ADB3" t="s">
        <v>6</v>
      </c>
      <c r="ADC3" t="s">
        <v>4</v>
      </c>
      <c r="ADD3" t="s">
        <v>6</v>
      </c>
      <c r="ADE3" t="s">
        <v>6</v>
      </c>
      <c r="ADF3" t="s">
        <v>6</v>
      </c>
      <c r="ADG3" t="s">
        <v>6</v>
      </c>
      <c r="ADH3" t="s">
        <v>6</v>
      </c>
      <c r="ADI3" t="s">
        <v>6</v>
      </c>
      <c r="ADJ3" t="s">
        <v>6</v>
      </c>
      <c r="ADK3" t="s">
        <v>6</v>
      </c>
      <c r="ADL3" t="s">
        <v>6</v>
      </c>
      <c r="ADM3" t="s">
        <v>6</v>
      </c>
      <c r="ADN3" t="s">
        <v>6</v>
      </c>
      <c r="ADO3" t="s">
        <v>6</v>
      </c>
      <c r="ADP3" t="s">
        <v>6</v>
      </c>
      <c r="ADQ3" t="s">
        <v>6</v>
      </c>
      <c r="ADR3" t="s">
        <v>6</v>
      </c>
      <c r="ADS3" t="s">
        <v>6</v>
      </c>
      <c r="ADT3" t="s">
        <v>57</v>
      </c>
      <c r="ADU3" t="s">
        <v>3</v>
      </c>
      <c r="ADV3" t="s">
        <v>4</v>
      </c>
      <c r="ADW3" t="s">
        <v>4</v>
      </c>
      <c r="ADX3" t="s">
        <v>393</v>
      </c>
      <c r="ADY3" t="s">
        <v>57</v>
      </c>
      <c r="ADZ3" t="s">
        <v>6</v>
      </c>
      <c r="AEA3" t="s">
        <v>6</v>
      </c>
      <c r="AEB3" t="s">
        <v>6</v>
      </c>
      <c r="AEC3" t="s">
        <v>6</v>
      </c>
      <c r="AED3" t="s">
        <v>6</v>
      </c>
      <c r="AEE3" t="s">
        <v>6</v>
      </c>
      <c r="AEF3" t="s">
        <v>6</v>
      </c>
      <c r="AEG3" t="s">
        <v>6</v>
      </c>
      <c r="AEH3" t="s">
        <v>6</v>
      </c>
      <c r="AEI3" t="s">
        <v>6</v>
      </c>
      <c r="AEJ3" t="s">
        <v>6</v>
      </c>
      <c r="AEK3" t="s">
        <v>6</v>
      </c>
      <c r="AEL3" t="s">
        <v>3</v>
      </c>
      <c r="AEM3" t="s">
        <v>6</v>
      </c>
      <c r="AEN3" t="s">
        <v>3</v>
      </c>
      <c r="AEO3" t="s">
        <v>4</v>
      </c>
      <c r="AEP3" t="s">
        <v>4</v>
      </c>
      <c r="AEQ3" t="s">
        <v>4</v>
      </c>
      <c r="AER3" t="s">
        <v>6</v>
      </c>
      <c r="AES3" t="s">
        <v>6</v>
      </c>
      <c r="AET3" t="s">
        <v>6</v>
      </c>
      <c r="AEU3" t="s">
        <v>6</v>
      </c>
      <c r="AEV3" t="s">
        <v>6</v>
      </c>
      <c r="AEW3" t="s">
        <v>6</v>
      </c>
      <c r="AEX3" t="s">
        <v>6</v>
      </c>
      <c r="AEY3" t="s">
        <v>6</v>
      </c>
      <c r="AEZ3" t="s">
        <v>6</v>
      </c>
      <c r="AFA3" t="s">
        <v>6</v>
      </c>
      <c r="AFB3" t="s">
        <v>143</v>
      </c>
      <c r="AFC3" t="s">
        <v>6</v>
      </c>
      <c r="AFD3" t="s">
        <v>6</v>
      </c>
      <c r="AFE3" t="s">
        <v>6</v>
      </c>
      <c r="AFF3" t="s">
        <v>6</v>
      </c>
      <c r="AFG3" t="s">
        <v>4</v>
      </c>
      <c r="AFH3" t="s">
        <v>4</v>
      </c>
      <c r="AFI3" t="s">
        <v>393</v>
      </c>
      <c r="AFJ3" t="s">
        <v>6</v>
      </c>
      <c r="AFK3" t="s">
        <v>6</v>
      </c>
      <c r="AFL3" t="s">
        <v>6</v>
      </c>
      <c r="AFM3" t="s">
        <v>393</v>
      </c>
      <c r="AFN3" t="s">
        <v>6</v>
      </c>
      <c r="AFO3" t="s">
        <v>6</v>
      </c>
      <c r="AFP3" t="s">
        <v>6</v>
      </c>
      <c r="AFQ3" t="s">
        <v>6</v>
      </c>
      <c r="AFR3" t="s">
        <v>6</v>
      </c>
      <c r="AFS3" t="s">
        <v>6</v>
      </c>
      <c r="AFT3" t="s">
        <v>6</v>
      </c>
      <c r="AFU3" t="s">
        <v>6</v>
      </c>
      <c r="AFV3" t="s">
        <v>6</v>
      </c>
      <c r="AFW3" t="s">
        <v>6</v>
      </c>
      <c r="AFX3" t="s">
        <v>6</v>
      </c>
      <c r="AFY3" t="s">
        <v>4</v>
      </c>
      <c r="AFZ3" t="s">
        <v>4</v>
      </c>
      <c r="AGA3" t="s">
        <v>4</v>
      </c>
      <c r="AGB3" t="s">
        <v>4</v>
      </c>
      <c r="AGC3" t="s">
        <v>4</v>
      </c>
      <c r="AGD3" t="s">
        <v>4</v>
      </c>
      <c r="AGE3" t="s">
        <v>6</v>
      </c>
      <c r="AGF3" t="s">
        <v>6</v>
      </c>
      <c r="AGG3" t="s">
        <v>6</v>
      </c>
      <c r="AGH3" t="s">
        <v>57</v>
      </c>
      <c r="AGI3" t="s">
        <v>6</v>
      </c>
      <c r="AGJ3" t="s">
        <v>6</v>
      </c>
      <c r="AGK3" t="s">
        <v>6</v>
      </c>
      <c r="AGL3" t="s">
        <v>6</v>
      </c>
      <c r="AGM3" t="s">
        <v>6</v>
      </c>
      <c r="AGN3" t="s">
        <v>6</v>
      </c>
      <c r="AGO3" t="s">
        <v>6</v>
      </c>
      <c r="AGP3" t="s">
        <v>6</v>
      </c>
      <c r="AGQ3" t="s">
        <v>6</v>
      </c>
      <c r="AGR3" t="s">
        <v>6</v>
      </c>
      <c r="AGS3" t="s">
        <v>6</v>
      </c>
      <c r="AGT3" t="s">
        <v>143</v>
      </c>
      <c r="AGU3" t="s">
        <v>6</v>
      </c>
      <c r="AGV3" t="s">
        <v>6</v>
      </c>
      <c r="AGW3" t="s">
        <v>143</v>
      </c>
      <c r="AGX3" t="s">
        <v>6</v>
      </c>
      <c r="AGY3" t="s">
        <v>6</v>
      </c>
      <c r="AGZ3" t="s">
        <v>143</v>
      </c>
      <c r="AHA3" t="s">
        <v>4</v>
      </c>
      <c r="AHB3" t="s">
        <v>4</v>
      </c>
      <c r="AHC3" t="s">
        <v>6</v>
      </c>
      <c r="AHD3" t="s">
        <v>6</v>
      </c>
      <c r="AHE3" t="s">
        <v>4</v>
      </c>
      <c r="AHF3" t="s">
        <v>4</v>
      </c>
      <c r="AHG3" t="s">
        <v>4</v>
      </c>
      <c r="AHH3" t="s">
        <v>4</v>
      </c>
      <c r="AHI3" t="s">
        <v>6</v>
      </c>
      <c r="AHJ3" t="s">
        <v>6</v>
      </c>
      <c r="AHK3" t="s">
        <v>6</v>
      </c>
      <c r="AHL3" t="s">
        <v>6</v>
      </c>
      <c r="AHM3" t="s">
        <v>6</v>
      </c>
      <c r="AHN3" t="s">
        <v>6</v>
      </c>
      <c r="AHO3" t="s">
        <v>6</v>
      </c>
      <c r="AHP3" t="s">
        <v>6</v>
      </c>
      <c r="AHQ3" t="s">
        <v>6</v>
      </c>
      <c r="AHR3" t="s">
        <v>6</v>
      </c>
      <c r="AHS3" t="s">
        <v>6</v>
      </c>
      <c r="AHT3" t="s">
        <v>6</v>
      </c>
      <c r="AHU3" t="s">
        <v>6</v>
      </c>
      <c r="AHV3" t="s">
        <v>4</v>
      </c>
      <c r="AHW3" t="s">
        <v>6</v>
      </c>
      <c r="AHX3" t="s">
        <v>6</v>
      </c>
      <c r="AHY3" t="s">
        <v>6</v>
      </c>
      <c r="AHZ3" t="s">
        <v>6</v>
      </c>
      <c r="AIA3" t="s">
        <v>6</v>
      </c>
      <c r="AIB3" t="s">
        <v>6</v>
      </c>
      <c r="AIC3" t="s">
        <v>6</v>
      </c>
      <c r="AID3" t="s">
        <v>6</v>
      </c>
      <c r="AIE3" t="s">
        <v>6</v>
      </c>
      <c r="AIF3" t="s">
        <v>57</v>
      </c>
      <c r="AIG3" t="s">
        <v>5</v>
      </c>
      <c r="AIH3" t="s">
        <v>6</v>
      </c>
      <c r="AII3" t="s">
        <v>6</v>
      </c>
      <c r="AIJ3" t="s">
        <v>5</v>
      </c>
      <c r="AIK3" t="s">
        <v>6</v>
      </c>
      <c r="AIL3" t="s">
        <v>6</v>
      </c>
      <c r="AIM3" t="s">
        <v>4</v>
      </c>
      <c r="AIN3" t="s">
        <v>6</v>
      </c>
      <c r="AIO3" t="s">
        <v>6</v>
      </c>
      <c r="AIP3" t="s">
        <v>6</v>
      </c>
      <c r="AIQ3" t="s">
        <v>6</v>
      </c>
      <c r="AIR3" t="s">
        <v>6</v>
      </c>
      <c r="AIS3" t="s">
        <v>6</v>
      </c>
      <c r="AIT3" t="s">
        <v>6</v>
      </c>
      <c r="AIU3" t="s">
        <v>6</v>
      </c>
      <c r="AIV3" t="s">
        <v>6</v>
      </c>
      <c r="AIW3" t="s">
        <v>6</v>
      </c>
      <c r="AIX3" t="s">
        <v>6</v>
      </c>
      <c r="AIY3" t="s">
        <v>57</v>
      </c>
      <c r="AIZ3" t="s">
        <v>5</v>
      </c>
      <c r="AJA3" t="s">
        <v>6</v>
      </c>
      <c r="AJB3" t="s">
        <v>6</v>
      </c>
      <c r="AJC3" t="s">
        <v>5</v>
      </c>
      <c r="AJD3" t="s">
        <v>6</v>
      </c>
      <c r="AJE3" t="s">
        <v>6</v>
      </c>
      <c r="AJF3" t="s">
        <v>6</v>
      </c>
      <c r="AJG3" t="s">
        <v>4</v>
      </c>
      <c r="AJH3" t="s">
        <v>4</v>
      </c>
      <c r="AJI3" t="s">
        <v>6</v>
      </c>
      <c r="AJJ3" t="s">
        <v>6</v>
      </c>
      <c r="AJK3" t="s">
        <v>6</v>
      </c>
      <c r="AJL3" t="s">
        <v>6</v>
      </c>
      <c r="AJM3" t="s">
        <v>6</v>
      </c>
      <c r="AJN3" t="s">
        <v>6</v>
      </c>
      <c r="AJO3" t="s">
        <v>6</v>
      </c>
      <c r="AJP3" t="s">
        <v>6</v>
      </c>
      <c r="AJQ3" t="s">
        <v>57</v>
      </c>
      <c r="AJR3" t="s">
        <v>6</v>
      </c>
      <c r="AJS3" t="s">
        <v>5</v>
      </c>
      <c r="AJT3" t="s">
        <v>6</v>
      </c>
      <c r="AJU3" t="s">
        <v>5</v>
      </c>
      <c r="AJV3" t="s">
        <v>6</v>
      </c>
      <c r="AJW3" t="s">
        <v>6</v>
      </c>
      <c r="AJX3" t="s">
        <v>6</v>
      </c>
      <c r="AJY3" t="s">
        <v>6</v>
      </c>
      <c r="AJZ3" t="s">
        <v>143</v>
      </c>
      <c r="AKA3" t="s">
        <v>57</v>
      </c>
      <c r="AKB3" t="s">
        <v>4</v>
      </c>
      <c r="AKC3" t="s">
        <v>4</v>
      </c>
      <c r="AKD3" t="s">
        <v>6</v>
      </c>
      <c r="AKE3" t="s">
        <v>4</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6</v>
      </c>
      <c r="ALF3" t="s">
        <v>4</v>
      </c>
      <c r="ALG3" t="s">
        <v>4</v>
      </c>
      <c r="ALH3" t="s">
        <v>4</v>
      </c>
      <c r="ALI3" t="s">
        <v>4</v>
      </c>
      <c r="ALJ3" t="s">
        <v>4</v>
      </c>
      <c r="ALK3" t="s">
        <v>6</v>
      </c>
      <c r="ALL3" t="s">
        <v>6</v>
      </c>
      <c r="ALM3" t="s">
        <v>143</v>
      </c>
      <c r="ALN3" t="s">
        <v>143</v>
      </c>
      <c r="ALO3" t="s">
        <v>143</v>
      </c>
      <c r="ALP3" t="s">
        <v>6</v>
      </c>
      <c r="ALQ3" t="s">
        <v>4</v>
      </c>
      <c r="ALR3" t="s">
        <v>4</v>
      </c>
      <c r="ALS3" t="s">
        <v>4</v>
      </c>
      <c r="ALT3" t="s">
        <v>6</v>
      </c>
      <c r="ALU3" t="s">
        <v>6</v>
      </c>
      <c r="ALV3" t="s">
        <v>6</v>
      </c>
      <c r="ALW3" t="s">
        <v>6</v>
      </c>
      <c r="ALX3" t="s">
        <v>4</v>
      </c>
      <c r="ALY3" t="s">
        <v>6</v>
      </c>
      <c r="ALZ3" t="s">
        <v>4</v>
      </c>
      <c r="AMA3" t="s">
        <v>6</v>
      </c>
      <c r="AMB3" t="s">
        <v>6</v>
      </c>
      <c r="AMC3" t="s">
        <v>6</v>
      </c>
      <c r="AMD3" t="s">
        <v>6</v>
      </c>
      <c r="AME3" t="s">
        <v>6</v>
      </c>
      <c r="AMF3" t="s">
        <v>4</v>
      </c>
      <c r="AMG3" t="s">
        <v>6</v>
      </c>
      <c r="AMH3" t="s">
        <v>6</v>
      </c>
      <c r="AMI3" t="s">
        <v>6</v>
      </c>
    </row>
    <row r="4" spans="1:102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57</v>
      </c>
      <c r="CP4" t="s">
        <v>58</v>
      </c>
      <c r="CQ4" t="s">
        <v>7</v>
      </c>
      <c r="CR4" t="s">
        <v>7</v>
      </c>
      <c r="CS4" t="s">
        <v>7</v>
      </c>
      <c r="CT4" t="s">
        <v>7</v>
      </c>
      <c r="CU4" t="s">
        <v>7</v>
      </c>
      <c r="CV4" t="s">
        <v>7</v>
      </c>
      <c r="CW4" t="s">
        <v>7</v>
      </c>
      <c r="CX4" t="s">
        <v>6</v>
      </c>
      <c r="CY4" t="s">
        <v>6</v>
      </c>
      <c r="CZ4" t="s">
        <v>6</v>
      </c>
      <c r="DA4" t="s">
        <v>5</v>
      </c>
      <c r="DB4" t="s">
        <v>5</v>
      </c>
      <c r="DC4" t="s">
        <v>7</v>
      </c>
      <c r="DD4" t="s">
        <v>7</v>
      </c>
      <c r="DE4" t="s">
        <v>6</v>
      </c>
      <c r="DF4" t="s">
        <v>6</v>
      </c>
      <c r="DG4" t="s">
        <v>6</v>
      </c>
      <c r="DH4" t="s">
        <v>5</v>
      </c>
      <c r="DI4" t="s">
        <v>5</v>
      </c>
      <c r="DJ4" t="s">
        <v>5</v>
      </c>
      <c r="DK4" t="s">
        <v>5</v>
      </c>
      <c r="DL4" t="s">
        <v>5</v>
      </c>
      <c r="DM4" t="s">
        <v>7</v>
      </c>
      <c r="DN4" t="s">
        <v>7</v>
      </c>
      <c r="DO4" t="s">
        <v>7</v>
      </c>
      <c r="DP4" t="s">
        <v>7</v>
      </c>
      <c r="DQ4" t="s">
        <v>7</v>
      </c>
      <c r="DR4" t="s">
        <v>7</v>
      </c>
      <c r="DS4" t="s">
        <v>7</v>
      </c>
      <c r="DT4" t="s">
        <v>7</v>
      </c>
      <c r="DU4" t="s">
        <v>7</v>
      </c>
      <c r="DV4" t="s">
        <v>5</v>
      </c>
      <c r="DW4" t="s">
        <v>5</v>
      </c>
      <c r="DX4" t="s">
        <v>5</v>
      </c>
      <c r="DY4" t="s">
        <v>5</v>
      </c>
      <c r="DZ4" t="s">
        <v>7</v>
      </c>
      <c r="EA4" t="s">
        <v>7</v>
      </c>
      <c r="EB4" t="s">
        <v>5</v>
      </c>
      <c r="EC4" t="s">
        <v>5</v>
      </c>
      <c r="ED4" t="s">
        <v>7</v>
      </c>
      <c r="EE4" t="s">
        <v>7</v>
      </c>
      <c r="EF4" t="s">
        <v>5</v>
      </c>
      <c r="EG4" t="s">
        <v>5</v>
      </c>
      <c r="EH4" t="s">
        <v>7</v>
      </c>
      <c r="EI4" t="s">
        <v>7</v>
      </c>
      <c r="EJ4" t="s">
        <v>5</v>
      </c>
      <c r="EK4" t="s">
        <v>5</v>
      </c>
      <c r="EL4" t="s">
        <v>7</v>
      </c>
      <c r="EM4" t="s">
        <v>7</v>
      </c>
      <c r="EN4" t="s">
        <v>5</v>
      </c>
      <c r="EO4" t="s">
        <v>7</v>
      </c>
      <c r="EP4" t="s">
        <v>7</v>
      </c>
      <c r="EQ4" t="s">
        <v>7</v>
      </c>
      <c r="ER4" t="s">
        <v>7</v>
      </c>
      <c r="ES4" t="s">
        <v>7</v>
      </c>
      <c r="ET4" t="s">
        <v>7</v>
      </c>
      <c r="EU4" t="s">
        <v>5</v>
      </c>
      <c r="EV4" t="s">
        <v>5</v>
      </c>
      <c r="EW4" t="s">
        <v>5</v>
      </c>
      <c r="EX4" t="s">
        <v>5</v>
      </c>
      <c r="EY4" t="s">
        <v>5</v>
      </c>
      <c r="EZ4" t="s">
        <v>5</v>
      </c>
      <c r="FA4" t="s">
        <v>5</v>
      </c>
      <c r="FB4" t="s">
        <v>5</v>
      </c>
      <c r="FC4" t="s">
        <v>7</v>
      </c>
      <c r="FD4" t="s">
        <v>5</v>
      </c>
      <c r="FE4" t="s">
        <v>5</v>
      </c>
      <c r="FF4" t="s">
        <v>5</v>
      </c>
      <c r="FG4" t="s">
        <v>5</v>
      </c>
      <c r="FH4" t="s">
        <v>5</v>
      </c>
      <c r="FI4" t="s">
        <v>5</v>
      </c>
      <c r="FJ4" t="s">
        <v>5</v>
      </c>
      <c r="FK4" t="s">
        <v>58</v>
      </c>
      <c r="FL4" t="s">
        <v>7</v>
      </c>
      <c r="FM4" t="s">
        <v>7</v>
      </c>
      <c r="FN4" t="s">
        <v>7</v>
      </c>
      <c r="FO4" t="s">
        <v>7</v>
      </c>
      <c r="FP4" t="s">
        <v>5</v>
      </c>
      <c r="FQ4" t="s">
        <v>7</v>
      </c>
      <c r="FR4" t="s">
        <v>7</v>
      </c>
      <c r="FS4" t="s">
        <v>7</v>
      </c>
      <c r="FT4" t="s">
        <v>7</v>
      </c>
      <c r="FU4" t="s">
        <v>7</v>
      </c>
      <c r="FV4" t="s">
        <v>7</v>
      </c>
      <c r="FW4" t="s">
        <v>7</v>
      </c>
      <c r="FX4" t="s">
        <v>7</v>
      </c>
      <c r="FY4" t="s">
        <v>7</v>
      </c>
      <c r="FZ4" t="s">
        <v>5</v>
      </c>
      <c r="GA4" t="s">
        <v>7</v>
      </c>
      <c r="GB4" t="s">
        <v>7</v>
      </c>
      <c r="GC4" t="s">
        <v>5</v>
      </c>
      <c r="GD4" t="s">
        <v>7</v>
      </c>
      <c r="GE4" t="s">
        <v>7</v>
      </c>
      <c r="GF4" t="s">
        <v>5</v>
      </c>
      <c r="GG4" t="s">
        <v>7</v>
      </c>
      <c r="GH4" t="s">
        <v>7</v>
      </c>
      <c r="GI4" t="s">
        <v>7</v>
      </c>
      <c r="GJ4" t="s">
        <v>5</v>
      </c>
      <c r="GK4" t="s">
        <v>7</v>
      </c>
      <c r="GL4" t="s">
        <v>7</v>
      </c>
      <c r="GM4" t="s">
        <v>7</v>
      </c>
      <c r="GN4" t="s">
        <v>7</v>
      </c>
      <c r="GO4" t="s">
        <v>5</v>
      </c>
      <c r="GP4" t="s">
        <v>7</v>
      </c>
      <c r="GQ4" t="s">
        <v>7</v>
      </c>
      <c r="GR4" t="s">
        <v>7</v>
      </c>
      <c r="GS4" t="s">
        <v>7</v>
      </c>
      <c r="GT4" t="s">
        <v>7</v>
      </c>
      <c r="GU4" t="s">
        <v>7</v>
      </c>
      <c r="GV4" t="s">
        <v>7</v>
      </c>
      <c r="GW4" t="s">
        <v>7</v>
      </c>
      <c r="GX4" t="s">
        <v>7</v>
      </c>
      <c r="GY4" t="s">
        <v>7</v>
      </c>
      <c r="GZ4" t="s">
        <v>7</v>
      </c>
      <c r="HA4" t="s">
        <v>7</v>
      </c>
      <c r="HB4" t="s">
        <v>7</v>
      </c>
      <c r="HC4" t="s">
        <v>7</v>
      </c>
      <c r="HD4" t="s">
        <v>7</v>
      </c>
      <c r="HE4" t="s">
        <v>7</v>
      </c>
      <c r="HF4" t="s">
        <v>5</v>
      </c>
      <c r="HG4" t="s">
        <v>5</v>
      </c>
      <c r="HH4" t="s">
        <v>5</v>
      </c>
      <c r="HI4" t="s">
        <v>5</v>
      </c>
      <c r="HJ4" t="s">
        <v>5</v>
      </c>
      <c r="HK4" t="s">
        <v>5</v>
      </c>
      <c r="HL4" t="s">
        <v>5</v>
      </c>
      <c r="HM4" t="s">
        <v>7</v>
      </c>
      <c r="HN4" t="s">
        <v>7</v>
      </c>
      <c r="HO4" t="s">
        <v>7</v>
      </c>
      <c r="HP4" t="s">
        <v>5</v>
      </c>
      <c r="HQ4" t="s">
        <v>5</v>
      </c>
      <c r="HR4" t="s">
        <v>7</v>
      </c>
      <c r="HS4" t="s">
        <v>7</v>
      </c>
      <c r="HT4" t="s">
        <v>5</v>
      </c>
      <c r="HU4" t="s">
        <v>5</v>
      </c>
      <c r="HV4" t="s">
        <v>5</v>
      </c>
      <c r="HW4" t="s">
        <v>5</v>
      </c>
      <c r="HX4" t="s">
        <v>5</v>
      </c>
      <c r="HY4" t="s">
        <v>5</v>
      </c>
      <c r="HZ4" t="s">
        <v>5</v>
      </c>
      <c r="IA4" t="s">
        <v>5</v>
      </c>
      <c r="IB4" t="s">
        <v>5</v>
      </c>
      <c r="IC4" t="s">
        <v>7</v>
      </c>
      <c r="ID4" t="s">
        <v>7</v>
      </c>
      <c r="IE4" t="s">
        <v>7</v>
      </c>
      <c r="IF4" t="s">
        <v>7</v>
      </c>
      <c r="IG4" t="s">
        <v>7</v>
      </c>
      <c r="IH4" t="s">
        <v>7</v>
      </c>
      <c r="II4" t="s">
        <v>7</v>
      </c>
      <c r="IJ4" t="s">
        <v>7</v>
      </c>
      <c r="IK4" t="s">
        <v>7</v>
      </c>
      <c r="IL4" t="s">
        <v>4</v>
      </c>
      <c r="IM4" t="s">
        <v>4</v>
      </c>
      <c r="IN4" t="s">
        <v>7</v>
      </c>
      <c r="IO4" t="s">
        <v>7</v>
      </c>
      <c r="IP4" t="s">
        <v>7</v>
      </c>
      <c r="IQ4" t="s">
        <v>7</v>
      </c>
      <c r="IR4" t="s">
        <v>7</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5</v>
      </c>
      <c r="JL4" t="s">
        <v>7</v>
      </c>
      <c r="JM4" t="s">
        <v>7</v>
      </c>
      <c r="JN4" t="s">
        <v>7</v>
      </c>
      <c r="JO4" t="s">
        <v>7</v>
      </c>
      <c r="JP4" t="s">
        <v>5</v>
      </c>
      <c r="JQ4" t="s">
        <v>5</v>
      </c>
      <c r="JR4" t="s">
        <v>7</v>
      </c>
      <c r="JS4" t="s">
        <v>7</v>
      </c>
      <c r="JT4" t="s">
        <v>5</v>
      </c>
      <c r="JU4" t="s">
        <v>5</v>
      </c>
      <c r="JV4" t="s">
        <v>7</v>
      </c>
      <c r="JW4" t="s">
        <v>7</v>
      </c>
      <c r="JX4" t="s">
        <v>7</v>
      </c>
      <c r="JY4" t="s">
        <v>7</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5</v>
      </c>
      <c r="LA4" t="s">
        <v>7</v>
      </c>
      <c r="LB4" t="s">
        <v>5</v>
      </c>
      <c r="LC4" t="s">
        <v>5</v>
      </c>
      <c r="LD4" t="s">
        <v>7</v>
      </c>
      <c r="LE4" t="s">
        <v>7</v>
      </c>
      <c r="LF4" t="s">
        <v>7</v>
      </c>
      <c r="LG4" t="s">
        <v>7</v>
      </c>
      <c r="LH4" t="s">
        <v>7</v>
      </c>
      <c r="LI4" t="s">
        <v>7</v>
      </c>
      <c r="LJ4" t="s">
        <v>7</v>
      </c>
      <c r="LK4" t="s">
        <v>5</v>
      </c>
      <c r="LL4" t="s">
        <v>5</v>
      </c>
      <c r="LM4" t="s">
        <v>5</v>
      </c>
      <c r="LN4" t="s">
        <v>5</v>
      </c>
      <c r="LO4" t="s">
        <v>5</v>
      </c>
      <c r="LP4" t="s">
        <v>7</v>
      </c>
      <c r="LQ4" t="s">
        <v>7</v>
      </c>
      <c r="LR4" t="s">
        <v>7</v>
      </c>
      <c r="LS4" t="s">
        <v>7</v>
      </c>
      <c r="LT4" t="s">
        <v>7</v>
      </c>
      <c r="LU4" t="s">
        <v>7</v>
      </c>
      <c r="LV4" t="s">
        <v>7</v>
      </c>
      <c r="LW4" t="s">
        <v>7</v>
      </c>
      <c r="LX4" t="s">
        <v>5</v>
      </c>
      <c r="LY4" t="s">
        <v>7</v>
      </c>
      <c r="LZ4" t="s">
        <v>7</v>
      </c>
      <c r="MA4" t="s">
        <v>7</v>
      </c>
      <c r="MB4" t="s">
        <v>7</v>
      </c>
      <c r="MC4" t="s">
        <v>7</v>
      </c>
      <c r="MD4" t="s">
        <v>7</v>
      </c>
      <c r="ME4" t="s">
        <v>7</v>
      </c>
      <c r="MF4" t="s">
        <v>7</v>
      </c>
      <c r="MG4" t="s">
        <v>7</v>
      </c>
      <c r="MH4" t="s">
        <v>4</v>
      </c>
      <c r="MI4" t="s">
        <v>7</v>
      </c>
      <c r="MJ4" t="s">
        <v>7</v>
      </c>
      <c r="MK4" t="s">
        <v>7</v>
      </c>
      <c r="ML4" t="s">
        <v>5</v>
      </c>
      <c r="MM4" t="s">
        <v>5</v>
      </c>
      <c r="MN4" t="s">
        <v>5</v>
      </c>
      <c r="MO4" t="s">
        <v>58</v>
      </c>
      <c r="MP4" t="s">
        <v>58</v>
      </c>
      <c r="MQ4" t="s">
        <v>5</v>
      </c>
      <c r="MR4" t="s">
        <v>5</v>
      </c>
      <c r="MS4" t="s">
        <v>7</v>
      </c>
      <c r="MT4" t="s">
        <v>7</v>
      </c>
      <c r="MU4" t="s">
        <v>5</v>
      </c>
      <c r="MV4" t="s">
        <v>5</v>
      </c>
      <c r="MW4" t="s">
        <v>7</v>
      </c>
      <c r="MX4" t="s">
        <v>7</v>
      </c>
      <c r="MY4" t="s">
        <v>5</v>
      </c>
      <c r="MZ4" t="s">
        <v>5</v>
      </c>
      <c r="NA4" t="s">
        <v>5</v>
      </c>
      <c r="NB4" t="s">
        <v>5</v>
      </c>
      <c r="NC4" t="s">
        <v>5</v>
      </c>
      <c r="ND4" t="s">
        <v>5</v>
      </c>
      <c r="NE4" t="s">
        <v>7</v>
      </c>
      <c r="NF4" t="s">
        <v>7</v>
      </c>
      <c r="NG4" t="s">
        <v>7</v>
      </c>
      <c r="NH4" t="s">
        <v>5</v>
      </c>
      <c r="NI4" t="s">
        <v>7</v>
      </c>
      <c r="NJ4" t="s">
        <v>5</v>
      </c>
      <c r="NK4" t="s">
        <v>5</v>
      </c>
      <c r="NL4" t="s">
        <v>5</v>
      </c>
      <c r="NM4" t="s">
        <v>7</v>
      </c>
      <c r="NN4" t="s">
        <v>7</v>
      </c>
      <c r="NO4" t="s">
        <v>5</v>
      </c>
      <c r="NP4" t="s">
        <v>7</v>
      </c>
      <c r="NQ4" t="s">
        <v>7</v>
      </c>
      <c r="NR4" t="s">
        <v>7</v>
      </c>
      <c r="NS4" t="s">
        <v>5</v>
      </c>
      <c r="NT4" t="s">
        <v>58</v>
      </c>
      <c r="NU4" t="s">
        <v>7</v>
      </c>
      <c r="NV4" t="s">
        <v>7</v>
      </c>
      <c r="NW4" t="s">
        <v>7</v>
      </c>
      <c r="NX4" t="s">
        <v>7</v>
      </c>
      <c r="NY4" t="s">
        <v>7</v>
      </c>
      <c r="NZ4" t="s">
        <v>5</v>
      </c>
      <c r="OA4" t="s">
        <v>5</v>
      </c>
      <c r="OB4" t="s">
        <v>7</v>
      </c>
      <c r="OC4" t="s">
        <v>7</v>
      </c>
      <c r="OD4" t="s">
        <v>7</v>
      </c>
      <c r="OE4" t="s">
        <v>5</v>
      </c>
      <c r="OF4" t="s">
        <v>7</v>
      </c>
      <c r="OG4" t="s">
        <v>7</v>
      </c>
      <c r="OH4" t="s">
        <v>5</v>
      </c>
      <c r="OI4" t="s">
        <v>5</v>
      </c>
      <c r="OJ4" t="s">
        <v>5</v>
      </c>
      <c r="OK4" t="s">
        <v>5</v>
      </c>
      <c r="OL4" t="s">
        <v>7</v>
      </c>
      <c r="OM4" t="s">
        <v>5</v>
      </c>
      <c r="ON4" t="s">
        <v>7</v>
      </c>
      <c r="OO4" t="s">
        <v>7</v>
      </c>
      <c r="OP4" t="s">
        <v>7</v>
      </c>
      <c r="OQ4" t="s">
        <v>5</v>
      </c>
      <c r="OR4" t="s">
        <v>7</v>
      </c>
      <c r="OS4" t="s">
        <v>7</v>
      </c>
      <c r="OT4" t="s">
        <v>5</v>
      </c>
      <c r="OU4" t="s">
        <v>5</v>
      </c>
      <c r="OV4" t="s">
        <v>5</v>
      </c>
      <c r="OW4" t="s">
        <v>5</v>
      </c>
      <c r="OX4" t="s">
        <v>7</v>
      </c>
      <c r="OY4" t="s">
        <v>5</v>
      </c>
      <c r="OZ4" t="s">
        <v>7</v>
      </c>
      <c r="PA4" t="s">
        <v>7</v>
      </c>
      <c r="PB4" t="s">
        <v>5</v>
      </c>
      <c r="PC4" t="s">
        <v>5</v>
      </c>
      <c r="PD4" t="s">
        <v>7</v>
      </c>
      <c r="PE4" t="s">
        <v>7</v>
      </c>
      <c r="PF4" t="s">
        <v>5</v>
      </c>
      <c r="PG4" t="s">
        <v>5</v>
      </c>
      <c r="PH4" t="s">
        <v>7</v>
      </c>
      <c r="PI4" t="s">
        <v>7</v>
      </c>
      <c r="PJ4" t="s">
        <v>5</v>
      </c>
      <c r="PK4" t="s">
        <v>7</v>
      </c>
      <c r="PL4" t="s">
        <v>7</v>
      </c>
      <c r="PM4" t="s">
        <v>7</v>
      </c>
      <c r="PN4" t="s">
        <v>5</v>
      </c>
      <c r="PO4" t="s">
        <v>5</v>
      </c>
      <c r="PP4" t="s">
        <v>7</v>
      </c>
      <c r="PQ4" t="s">
        <v>7</v>
      </c>
      <c r="PR4" t="s">
        <v>7</v>
      </c>
      <c r="PS4" t="s">
        <v>7</v>
      </c>
      <c r="PT4" t="s">
        <v>7</v>
      </c>
      <c r="PU4" t="s">
        <v>7</v>
      </c>
      <c r="PV4" t="s">
        <v>7</v>
      </c>
      <c r="PW4" t="s">
        <v>7</v>
      </c>
      <c r="PX4" t="s">
        <v>7</v>
      </c>
      <c r="PY4" t="s">
        <v>58</v>
      </c>
      <c r="PZ4" t="s">
        <v>5</v>
      </c>
      <c r="QA4" t="s">
        <v>7</v>
      </c>
      <c r="QB4" t="s">
        <v>7</v>
      </c>
      <c r="QC4" t="s">
        <v>5</v>
      </c>
      <c r="QD4" t="s">
        <v>5</v>
      </c>
      <c r="QE4" t="s">
        <v>7</v>
      </c>
      <c r="QF4" t="s">
        <v>7</v>
      </c>
      <c r="QG4" t="s">
        <v>7</v>
      </c>
      <c r="QH4" t="s">
        <v>7</v>
      </c>
      <c r="QI4" t="s">
        <v>7</v>
      </c>
      <c r="QJ4" t="s">
        <v>7</v>
      </c>
      <c r="QK4" t="s">
        <v>5</v>
      </c>
      <c r="QL4" t="s">
        <v>5</v>
      </c>
      <c r="QM4" t="s">
        <v>5</v>
      </c>
      <c r="QN4" t="s">
        <v>5</v>
      </c>
      <c r="QO4" t="s">
        <v>5</v>
      </c>
      <c r="QP4" t="s">
        <v>5</v>
      </c>
      <c r="QQ4" t="s">
        <v>7</v>
      </c>
      <c r="QR4" t="s">
        <v>7</v>
      </c>
      <c r="QS4" t="s">
        <v>5</v>
      </c>
      <c r="QT4" t="s">
        <v>7</v>
      </c>
      <c r="QU4" t="s">
        <v>7</v>
      </c>
      <c r="QV4" t="s">
        <v>7</v>
      </c>
      <c r="QW4" t="s">
        <v>7</v>
      </c>
      <c r="QX4" t="s">
        <v>7</v>
      </c>
      <c r="QY4" t="s">
        <v>5</v>
      </c>
      <c r="QZ4" t="s">
        <v>5</v>
      </c>
      <c r="RA4" t="s">
        <v>58</v>
      </c>
      <c r="RB4" t="s">
        <v>5</v>
      </c>
      <c r="RC4" t="s">
        <v>7</v>
      </c>
      <c r="RD4" t="s">
        <v>7</v>
      </c>
      <c r="RE4" t="s">
        <v>5</v>
      </c>
      <c r="RF4" t="s">
        <v>7</v>
      </c>
      <c r="RG4" t="s">
        <v>7</v>
      </c>
      <c r="RH4" t="s">
        <v>7</v>
      </c>
      <c r="RI4" t="s">
        <v>5</v>
      </c>
      <c r="RJ4" t="s">
        <v>103</v>
      </c>
      <c r="RK4" t="s">
        <v>5</v>
      </c>
      <c r="RL4" t="s">
        <v>58</v>
      </c>
      <c r="RM4" t="s">
        <v>7</v>
      </c>
      <c r="RN4" t="s">
        <v>7</v>
      </c>
      <c r="RO4" t="s">
        <v>7</v>
      </c>
      <c r="RP4" t="s">
        <v>7</v>
      </c>
      <c r="RQ4" t="s">
        <v>7</v>
      </c>
      <c r="RR4" t="s">
        <v>7</v>
      </c>
      <c r="RS4" t="s">
        <v>7</v>
      </c>
      <c r="RT4" t="s">
        <v>7</v>
      </c>
      <c r="RU4" t="s">
        <v>7</v>
      </c>
      <c r="RV4" t="s">
        <v>7</v>
      </c>
      <c r="RW4" t="s">
        <v>7</v>
      </c>
      <c r="RX4" t="s">
        <v>7</v>
      </c>
      <c r="RY4" t="s">
        <v>7</v>
      </c>
      <c r="RZ4" t="s">
        <v>7</v>
      </c>
      <c r="SA4" t="s">
        <v>7</v>
      </c>
      <c r="SB4" t="s">
        <v>5</v>
      </c>
      <c r="SC4" t="s">
        <v>5</v>
      </c>
      <c r="SD4" t="s">
        <v>5</v>
      </c>
      <c r="SE4" t="s">
        <v>5</v>
      </c>
      <c r="SF4" t="s">
        <v>7</v>
      </c>
      <c r="SG4" t="s">
        <v>7</v>
      </c>
      <c r="SH4" t="s">
        <v>5</v>
      </c>
      <c r="SI4" t="s">
        <v>5</v>
      </c>
      <c r="SJ4" t="s">
        <v>5</v>
      </c>
      <c r="SK4" t="s">
        <v>5</v>
      </c>
      <c r="SL4" t="s">
        <v>5</v>
      </c>
      <c r="SM4" t="s">
        <v>7</v>
      </c>
      <c r="SN4" t="s">
        <v>7</v>
      </c>
      <c r="SO4" t="s">
        <v>5</v>
      </c>
      <c r="SP4" t="s">
        <v>5</v>
      </c>
      <c r="SQ4" t="s">
        <v>5</v>
      </c>
      <c r="SR4" t="s">
        <v>7</v>
      </c>
      <c r="SS4" t="s">
        <v>7</v>
      </c>
      <c r="ST4" t="s">
        <v>5</v>
      </c>
      <c r="SU4" t="s">
        <v>5</v>
      </c>
      <c r="SV4" t="s">
        <v>5</v>
      </c>
      <c r="SW4" t="s">
        <v>5</v>
      </c>
      <c r="SX4" t="s">
        <v>7</v>
      </c>
      <c r="SY4" t="s">
        <v>7</v>
      </c>
      <c r="SZ4" t="s">
        <v>5</v>
      </c>
      <c r="TA4" t="s">
        <v>5</v>
      </c>
      <c r="TB4" t="s">
        <v>5</v>
      </c>
      <c r="TC4" t="s">
        <v>7</v>
      </c>
      <c r="TD4" t="s">
        <v>7</v>
      </c>
      <c r="TE4" t="s">
        <v>5</v>
      </c>
      <c r="TF4" t="s">
        <v>5</v>
      </c>
      <c r="TG4" t="s">
        <v>7</v>
      </c>
      <c r="TH4" t="s">
        <v>7</v>
      </c>
      <c r="TI4" t="s">
        <v>5</v>
      </c>
      <c r="TJ4" t="s">
        <v>7</v>
      </c>
      <c r="TK4" t="s">
        <v>7</v>
      </c>
      <c r="TL4" t="s">
        <v>7</v>
      </c>
      <c r="TM4" t="s">
        <v>5</v>
      </c>
      <c r="TN4" t="s">
        <v>5</v>
      </c>
      <c r="TO4" t="s">
        <v>7</v>
      </c>
      <c r="TP4" t="s">
        <v>7</v>
      </c>
      <c r="TQ4" t="s">
        <v>7</v>
      </c>
      <c r="TR4" t="s">
        <v>7</v>
      </c>
      <c r="TS4" t="s">
        <v>6</v>
      </c>
      <c r="TT4" t="s">
        <v>5</v>
      </c>
      <c r="TU4" t="s">
        <v>7</v>
      </c>
      <c r="TV4" t="s">
        <v>7</v>
      </c>
      <c r="TW4" t="s">
        <v>5</v>
      </c>
      <c r="TX4" t="s">
        <v>5</v>
      </c>
      <c r="TY4" t="s">
        <v>5</v>
      </c>
      <c r="TZ4" t="s">
        <v>7</v>
      </c>
      <c r="UA4" t="s">
        <v>7</v>
      </c>
      <c r="UB4" t="s">
        <v>5</v>
      </c>
      <c r="UC4" t="s">
        <v>5</v>
      </c>
      <c r="UD4" t="s">
        <v>5</v>
      </c>
      <c r="UE4" t="s">
        <v>7</v>
      </c>
      <c r="UF4" t="s">
        <v>7</v>
      </c>
      <c r="UG4" t="s">
        <v>5</v>
      </c>
      <c r="UH4" t="s">
        <v>5</v>
      </c>
      <c r="UI4" t="s">
        <v>7</v>
      </c>
      <c r="UJ4" t="s">
        <v>7</v>
      </c>
      <c r="UK4" t="s">
        <v>5</v>
      </c>
      <c r="UL4" t="s">
        <v>7</v>
      </c>
      <c r="UM4" t="s">
        <v>7</v>
      </c>
      <c r="UN4" t="s">
        <v>5</v>
      </c>
      <c r="UO4" t="s">
        <v>5</v>
      </c>
      <c r="UP4" t="s">
        <v>5</v>
      </c>
      <c r="UQ4" t="s">
        <v>5</v>
      </c>
      <c r="UR4" t="s">
        <v>7</v>
      </c>
      <c r="US4" t="s">
        <v>7</v>
      </c>
      <c r="UT4" t="s">
        <v>5</v>
      </c>
      <c r="UU4" t="s">
        <v>7</v>
      </c>
      <c r="UV4" t="s">
        <v>7</v>
      </c>
      <c r="UW4" t="s">
        <v>5</v>
      </c>
      <c r="UX4" t="s">
        <v>5</v>
      </c>
      <c r="UY4" t="s">
        <v>7</v>
      </c>
      <c r="UZ4" t="s">
        <v>7</v>
      </c>
      <c r="VA4" t="s">
        <v>5</v>
      </c>
      <c r="VB4" t="s">
        <v>7</v>
      </c>
      <c r="VC4" t="s">
        <v>7</v>
      </c>
      <c r="VD4" t="s">
        <v>5</v>
      </c>
      <c r="VE4" t="s">
        <v>5</v>
      </c>
      <c r="VF4" t="s">
        <v>7</v>
      </c>
      <c r="VG4" t="s">
        <v>7</v>
      </c>
      <c r="VH4" t="s">
        <v>5</v>
      </c>
      <c r="VI4" t="s">
        <v>5</v>
      </c>
      <c r="VJ4" t="s">
        <v>5</v>
      </c>
      <c r="VK4" t="s">
        <v>5</v>
      </c>
      <c r="VL4" t="s">
        <v>5</v>
      </c>
      <c r="VM4" t="s">
        <v>5</v>
      </c>
      <c r="VN4" t="s">
        <v>5</v>
      </c>
      <c r="VO4" t="s">
        <v>7</v>
      </c>
      <c r="VP4" t="s">
        <v>7</v>
      </c>
      <c r="VQ4" t="s">
        <v>7</v>
      </c>
      <c r="VR4" t="s">
        <v>7</v>
      </c>
      <c r="VS4" t="s">
        <v>5</v>
      </c>
      <c r="VT4" t="s">
        <v>5</v>
      </c>
      <c r="VU4" t="s">
        <v>5</v>
      </c>
      <c r="VV4" t="s">
        <v>7</v>
      </c>
      <c r="VW4" t="s">
        <v>7</v>
      </c>
      <c r="VX4" t="s">
        <v>7</v>
      </c>
      <c r="VY4" t="s">
        <v>7</v>
      </c>
      <c r="VZ4" t="s">
        <v>7</v>
      </c>
      <c r="WA4" t="s">
        <v>7</v>
      </c>
      <c r="WB4" t="s">
        <v>7</v>
      </c>
      <c r="WC4" t="s">
        <v>7</v>
      </c>
      <c r="WD4" t="s">
        <v>7</v>
      </c>
      <c r="WE4" t="s">
        <v>5</v>
      </c>
      <c r="WF4" t="s">
        <v>7</v>
      </c>
      <c r="WG4" t="s">
        <v>7</v>
      </c>
      <c r="WH4" t="s">
        <v>5</v>
      </c>
      <c r="WI4" t="s">
        <v>5</v>
      </c>
      <c r="WJ4" t="s">
        <v>6</v>
      </c>
      <c r="WK4" t="s">
        <v>5</v>
      </c>
      <c r="WL4" t="s">
        <v>5</v>
      </c>
      <c r="WM4" t="s">
        <v>5</v>
      </c>
      <c r="WN4" t="s">
        <v>5</v>
      </c>
      <c r="WO4" t="s">
        <v>5</v>
      </c>
      <c r="WP4" t="s">
        <v>7</v>
      </c>
      <c r="WQ4" t="s">
        <v>7</v>
      </c>
      <c r="WR4" t="s">
        <v>7</v>
      </c>
      <c r="WS4" t="s">
        <v>5</v>
      </c>
      <c r="WT4" t="s">
        <v>7</v>
      </c>
      <c r="WU4" t="s">
        <v>7</v>
      </c>
      <c r="WV4" t="s">
        <v>5</v>
      </c>
      <c r="WW4" t="s">
        <v>7</v>
      </c>
      <c r="WX4" t="s">
        <v>7</v>
      </c>
      <c r="WY4" t="s">
        <v>5</v>
      </c>
      <c r="WZ4" t="s">
        <v>5</v>
      </c>
      <c r="XA4" t="s">
        <v>5</v>
      </c>
      <c r="XB4" t="s">
        <v>5</v>
      </c>
      <c r="XC4" t="s">
        <v>7</v>
      </c>
      <c r="XD4" t="s">
        <v>7</v>
      </c>
      <c r="XE4" t="s">
        <v>7</v>
      </c>
      <c r="XF4" t="s">
        <v>7</v>
      </c>
      <c r="XG4" t="s">
        <v>7</v>
      </c>
      <c r="XH4" t="s">
        <v>7</v>
      </c>
      <c r="XI4" t="s">
        <v>5</v>
      </c>
      <c r="XJ4" t="s">
        <v>5</v>
      </c>
      <c r="XK4" t="s">
        <v>5</v>
      </c>
      <c r="XL4" t="s">
        <v>7</v>
      </c>
      <c r="XM4" t="s">
        <v>7</v>
      </c>
      <c r="XN4" t="s">
        <v>7</v>
      </c>
      <c r="XO4" t="s">
        <v>7</v>
      </c>
      <c r="XP4" t="s">
        <v>5</v>
      </c>
      <c r="XQ4" t="s">
        <v>7</v>
      </c>
      <c r="XR4" t="s">
        <v>7</v>
      </c>
      <c r="XS4" t="s">
        <v>5</v>
      </c>
      <c r="XT4" t="s">
        <v>5</v>
      </c>
      <c r="XU4" t="s">
        <v>7</v>
      </c>
      <c r="XV4" t="s">
        <v>7</v>
      </c>
      <c r="XW4" t="s">
        <v>5</v>
      </c>
      <c r="XX4" t="s">
        <v>5</v>
      </c>
      <c r="XY4" t="s">
        <v>7</v>
      </c>
      <c r="XZ4" t="s">
        <v>7</v>
      </c>
      <c r="YA4" t="s">
        <v>7</v>
      </c>
      <c r="YB4" t="s">
        <v>7</v>
      </c>
      <c r="YC4" t="s">
        <v>7</v>
      </c>
      <c r="YD4" t="s">
        <v>5</v>
      </c>
      <c r="YE4" t="s">
        <v>7</v>
      </c>
      <c r="YF4" t="s">
        <v>5</v>
      </c>
      <c r="YG4" t="s">
        <v>7</v>
      </c>
      <c r="YH4" t="s">
        <v>5</v>
      </c>
      <c r="YI4" t="s">
        <v>7</v>
      </c>
      <c r="YJ4" t="s">
        <v>7</v>
      </c>
      <c r="YK4" t="s">
        <v>5</v>
      </c>
      <c r="YL4" t="s">
        <v>5</v>
      </c>
      <c r="YM4" t="s">
        <v>5</v>
      </c>
      <c r="YN4" t="s">
        <v>5</v>
      </c>
      <c r="YO4" t="s">
        <v>5</v>
      </c>
      <c r="YP4" t="s">
        <v>5</v>
      </c>
      <c r="YQ4" t="s">
        <v>7</v>
      </c>
      <c r="YR4" t="s">
        <v>7</v>
      </c>
      <c r="YS4" t="s">
        <v>5</v>
      </c>
      <c r="YT4" t="s">
        <v>5</v>
      </c>
      <c r="YU4" t="s">
        <v>7</v>
      </c>
      <c r="YV4" t="s">
        <v>7</v>
      </c>
      <c r="YW4" t="s">
        <v>5</v>
      </c>
      <c r="YX4" t="s">
        <v>7</v>
      </c>
      <c r="YY4" t="s">
        <v>7</v>
      </c>
      <c r="YZ4" t="s">
        <v>7</v>
      </c>
      <c r="ZA4" t="s">
        <v>7</v>
      </c>
      <c r="ZB4" t="s">
        <v>7</v>
      </c>
      <c r="ZC4" t="s">
        <v>7</v>
      </c>
      <c r="ZD4" t="s">
        <v>7</v>
      </c>
      <c r="ZE4" t="s">
        <v>7</v>
      </c>
      <c r="ZF4" t="s">
        <v>5</v>
      </c>
      <c r="ZG4" t="s">
        <v>5</v>
      </c>
      <c r="ZH4" t="s">
        <v>4</v>
      </c>
      <c r="ZI4" t="s">
        <v>5</v>
      </c>
      <c r="ZJ4" t="s">
        <v>5</v>
      </c>
      <c r="ZK4" t="s">
        <v>7</v>
      </c>
      <c r="ZL4" t="s">
        <v>7</v>
      </c>
      <c r="ZM4" t="s">
        <v>7</v>
      </c>
      <c r="ZN4" t="s">
        <v>7</v>
      </c>
      <c r="ZO4" t="s">
        <v>7</v>
      </c>
      <c r="ZP4" t="s">
        <v>58</v>
      </c>
      <c r="ZQ4" t="s">
        <v>58</v>
      </c>
      <c r="ZR4" t="s">
        <v>5</v>
      </c>
      <c r="ZS4" t="s">
        <v>5</v>
      </c>
      <c r="ZT4" t="s">
        <v>5</v>
      </c>
      <c r="ZU4" t="s">
        <v>5</v>
      </c>
      <c r="ZV4" t="s">
        <v>7</v>
      </c>
      <c r="ZW4" t="s">
        <v>5</v>
      </c>
      <c r="ZX4" t="s">
        <v>5</v>
      </c>
      <c r="ZY4" t="s">
        <v>5</v>
      </c>
      <c r="ZZ4" t="s">
        <v>5</v>
      </c>
      <c r="AAA4" t="s">
        <v>5</v>
      </c>
      <c r="AAB4" t="s">
        <v>5</v>
      </c>
      <c r="AAC4" t="s">
        <v>7</v>
      </c>
      <c r="AAD4" t="s">
        <v>7</v>
      </c>
      <c r="AAE4" t="s">
        <v>7</v>
      </c>
      <c r="AAF4" t="s">
        <v>58</v>
      </c>
      <c r="AAG4" t="s">
        <v>7</v>
      </c>
      <c r="AAH4" t="s">
        <v>7</v>
      </c>
      <c r="AAI4" t="s">
        <v>7</v>
      </c>
      <c r="AAJ4" t="s">
        <v>5</v>
      </c>
      <c r="AAK4" t="s">
        <v>7</v>
      </c>
      <c r="AAL4" t="s">
        <v>7</v>
      </c>
      <c r="AAM4" t="s">
        <v>5</v>
      </c>
      <c r="AAN4" t="s">
        <v>7</v>
      </c>
      <c r="AAO4" t="s">
        <v>7</v>
      </c>
      <c r="AAP4" t="s">
        <v>7</v>
      </c>
      <c r="AAQ4" t="s">
        <v>7</v>
      </c>
      <c r="AAR4" t="s">
        <v>7</v>
      </c>
      <c r="AAS4" t="s">
        <v>4</v>
      </c>
      <c r="AAT4" t="s">
        <v>58</v>
      </c>
      <c r="AAU4" t="s">
        <v>4</v>
      </c>
      <c r="AAV4" t="s">
        <v>7</v>
      </c>
      <c r="AAW4" t="s">
        <v>7</v>
      </c>
      <c r="AAX4" t="s">
        <v>7</v>
      </c>
      <c r="AAY4" t="s">
        <v>5</v>
      </c>
      <c r="AAZ4" t="s">
        <v>5</v>
      </c>
      <c r="ABA4" t="s">
        <v>7</v>
      </c>
      <c r="ABB4" t="s">
        <v>7</v>
      </c>
      <c r="ABC4" t="s">
        <v>7</v>
      </c>
      <c r="ABD4" t="s">
        <v>7</v>
      </c>
      <c r="ABE4" t="s">
        <v>7</v>
      </c>
      <c r="ABF4" t="s">
        <v>7</v>
      </c>
      <c r="ABG4" t="s">
        <v>7</v>
      </c>
      <c r="ABH4" t="s">
        <v>7</v>
      </c>
      <c r="ABI4" t="s">
        <v>6</v>
      </c>
      <c r="ABJ4" t="s">
        <v>6</v>
      </c>
      <c r="ABK4" t="s">
        <v>5</v>
      </c>
      <c r="ABL4" t="s">
        <v>5</v>
      </c>
      <c r="ABM4" t="s">
        <v>7</v>
      </c>
      <c r="ABN4" t="s">
        <v>7</v>
      </c>
      <c r="ABO4" t="s">
        <v>5</v>
      </c>
      <c r="ABP4" t="s">
        <v>5</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7</v>
      </c>
      <c r="ACJ4" t="s">
        <v>5</v>
      </c>
      <c r="ACK4" t="s">
        <v>5</v>
      </c>
      <c r="ACL4" t="s">
        <v>5</v>
      </c>
      <c r="ACM4" t="s">
        <v>5</v>
      </c>
      <c r="ACN4" t="s">
        <v>5</v>
      </c>
      <c r="ACO4" t="s">
        <v>5</v>
      </c>
      <c r="ACP4" t="s">
        <v>7</v>
      </c>
      <c r="ACQ4" t="s">
        <v>5</v>
      </c>
      <c r="ACR4" t="s">
        <v>58</v>
      </c>
      <c r="ACS4" t="s">
        <v>7</v>
      </c>
      <c r="ACT4" t="s">
        <v>7</v>
      </c>
      <c r="ACU4" t="s">
        <v>4</v>
      </c>
      <c r="ACV4" t="s">
        <v>4</v>
      </c>
      <c r="ACW4" t="s">
        <v>4</v>
      </c>
      <c r="ACX4" t="s">
        <v>7</v>
      </c>
      <c r="ACY4" t="s">
        <v>58</v>
      </c>
      <c r="ACZ4" t="s">
        <v>7</v>
      </c>
      <c r="ADA4" t="s">
        <v>7</v>
      </c>
      <c r="ADB4" t="s">
        <v>7</v>
      </c>
      <c r="ADC4" t="s">
        <v>5</v>
      </c>
      <c r="ADD4" t="s">
        <v>7</v>
      </c>
      <c r="ADE4" t="s">
        <v>7</v>
      </c>
      <c r="ADF4" t="s">
        <v>7</v>
      </c>
      <c r="ADG4" t="s">
        <v>7</v>
      </c>
      <c r="ADH4" t="s">
        <v>7</v>
      </c>
      <c r="ADI4" t="s">
        <v>7</v>
      </c>
      <c r="ADJ4" t="s">
        <v>7</v>
      </c>
      <c r="ADK4" t="s">
        <v>7</v>
      </c>
      <c r="ADL4" t="s">
        <v>7</v>
      </c>
      <c r="ADM4" t="s">
        <v>7</v>
      </c>
      <c r="ADN4" t="s">
        <v>7</v>
      </c>
      <c r="ADO4" t="s">
        <v>7</v>
      </c>
      <c r="ADP4" t="s">
        <v>7</v>
      </c>
      <c r="ADQ4" t="s">
        <v>7</v>
      </c>
      <c r="ADR4" t="s">
        <v>7</v>
      </c>
      <c r="ADS4" t="s">
        <v>7</v>
      </c>
      <c r="ADT4" t="s">
        <v>58</v>
      </c>
      <c r="ADU4" t="s">
        <v>4</v>
      </c>
      <c r="ADV4" t="s">
        <v>5</v>
      </c>
      <c r="ADW4" t="s">
        <v>5</v>
      </c>
      <c r="ADX4" t="s">
        <v>103</v>
      </c>
      <c r="ADY4" t="s">
        <v>58</v>
      </c>
      <c r="ADZ4" t="s">
        <v>7</v>
      </c>
      <c r="AEA4" t="s">
        <v>7</v>
      </c>
      <c r="AEB4" t="s">
        <v>7</v>
      </c>
      <c r="AEC4" t="s">
        <v>7</v>
      </c>
      <c r="AED4" t="s">
        <v>7</v>
      </c>
      <c r="AEE4" t="s">
        <v>7</v>
      </c>
      <c r="AEF4" t="s">
        <v>7</v>
      </c>
      <c r="AEG4" t="s">
        <v>7</v>
      </c>
      <c r="AEH4" t="s">
        <v>7</v>
      </c>
      <c r="AEI4" t="s">
        <v>7</v>
      </c>
      <c r="AEJ4" t="s">
        <v>7</v>
      </c>
      <c r="AEK4" t="s">
        <v>7</v>
      </c>
      <c r="AEL4" t="s">
        <v>4</v>
      </c>
      <c r="AEM4" t="s">
        <v>7</v>
      </c>
      <c r="AEN4" t="s">
        <v>4</v>
      </c>
      <c r="AEO4" t="s">
        <v>5</v>
      </c>
      <c r="AEP4" t="s">
        <v>5</v>
      </c>
      <c r="AEQ4" t="s">
        <v>5</v>
      </c>
      <c r="AER4" t="s">
        <v>7</v>
      </c>
      <c r="AES4" t="s">
        <v>7</v>
      </c>
      <c r="AET4" t="s">
        <v>7</v>
      </c>
      <c r="AEU4" t="s">
        <v>7</v>
      </c>
      <c r="AEV4" t="s">
        <v>7</v>
      </c>
      <c r="AEW4" t="s">
        <v>7</v>
      </c>
      <c r="AEX4" t="s">
        <v>7</v>
      </c>
      <c r="AEY4" t="s">
        <v>7</v>
      </c>
      <c r="AEZ4" t="s">
        <v>7</v>
      </c>
      <c r="AFA4" t="s">
        <v>7</v>
      </c>
      <c r="AFB4" t="s">
        <v>5</v>
      </c>
      <c r="AFC4" t="s">
        <v>7</v>
      </c>
      <c r="AFD4" t="s">
        <v>7</v>
      </c>
      <c r="AFE4" t="s">
        <v>7</v>
      </c>
      <c r="AFF4" t="s">
        <v>7</v>
      </c>
      <c r="AFG4" t="s">
        <v>5</v>
      </c>
      <c r="AFH4" t="s">
        <v>5</v>
      </c>
      <c r="AFI4" t="s">
        <v>103</v>
      </c>
      <c r="AFJ4" t="s">
        <v>7</v>
      </c>
      <c r="AFK4" t="s">
        <v>7</v>
      </c>
      <c r="AFL4" t="s">
        <v>7</v>
      </c>
      <c r="AFM4" t="s">
        <v>103</v>
      </c>
      <c r="AFN4" t="s">
        <v>7</v>
      </c>
      <c r="AFO4" t="s">
        <v>7</v>
      </c>
      <c r="AFP4" t="s">
        <v>7</v>
      </c>
      <c r="AFQ4" t="s">
        <v>7</v>
      </c>
      <c r="AFR4" t="s">
        <v>7</v>
      </c>
      <c r="AFS4" t="s">
        <v>7</v>
      </c>
      <c r="AFT4" t="s">
        <v>7</v>
      </c>
      <c r="AFU4" t="s">
        <v>7</v>
      </c>
      <c r="AFV4" t="s">
        <v>7</v>
      </c>
      <c r="AFW4" t="s">
        <v>7</v>
      </c>
      <c r="AFX4" t="s">
        <v>7</v>
      </c>
      <c r="AFY4" t="s">
        <v>5</v>
      </c>
      <c r="AFZ4" t="s">
        <v>5</v>
      </c>
      <c r="AGA4" t="s">
        <v>5</v>
      </c>
      <c r="AGB4" t="s">
        <v>5</v>
      </c>
      <c r="AGC4" t="s">
        <v>5</v>
      </c>
      <c r="AGD4" t="s">
        <v>5</v>
      </c>
      <c r="AGE4" t="s">
        <v>7</v>
      </c>
      <c r="AGF4" t="s">
        <v>7</v>
      </c>
      <c r="AGG4" t="s">
        <v>7</v>
      </c>
      <c r="AGH4" t="s">
        <v>58</v>
      </c>
      <c r="AGI4" t="s">
        <v>7</v>
      </c>
      <c r="AGJ4" t="s">
        <v>7</v>
      </c>
      <c r="AGK4" t="s">
        <v>7</v>
      </c>
      <c r="AGL4" t="s">
        <v>7</v>
      </c>
      <c r="AGM4" t="s">
        <v>7</v>
      </c>
      <c r="AGN4" t="s">
        <v>7</v>
      </c>
      <c r="AGO4" t="s">
        <v>7</v>
      </c>
      <c r="AGP4" t="s">
        <v>7</v>
      </c>
      <c r="AGQ4" t="s">
        <v>7</v>
      </c>
      <c r="AGR4" t="s">
        <v>7</v>
      </c>
      <c r="AGS4" t="s">
        <v>7</v>
      </c>
      <c r="AGT4" t="s">
        <v>5</v>
      </c>
      <c r="AGU4" t="s">
        <v>7</v>
      </c>
      <c r="AGV4" t="s">
        <v>7</v>
      </c>
      <c r="AGW4" t="s">
        <v>5</v>
      </c>
      <c r="AGX4" t="s">
        <v>7</v>
      </c>
      <c r="AGY4" t="s">
        <v>7</v>
      </c>
      <c r="AGZ4" t="s">
        <v>5</v>
      </c>
      <c r="AHA4" t="s">
        <v>5</v>
      </c>
      <c r="AHB4" t="s">
        <v>5</v>
      </c>
      <c r="AHC4" t="s">
        <v>7</v>
      </c>
      <c r="AHD4" t="s">
        <v>7</v>
      </c>
      <c r="AHE4" t="s">
        <v>5</v>
      </c>
      <c r="AHF4" t="s">
        <v>5</v>
      </c>
      <c r="AHG4" t="s">
        <v>5</v>
      </c>
      <c r="AHH4" t="s">
        <v>5</v>
      </c>
      <c r="AHI4" t="s">
        <v>7</v>
      </c>
      <c r="AHJ4" t="s">
        <v>7</v>
      </c>
      <c r="AHK4" t="s">
        <v>7</v>
      </c>
      <c r="AHL4" t="s">
        <v>7</v>
      </c>
      <c r="AHM4" t="s">
        <v>7</v>
      </c>
      <c r="AHN4" t="s">
        <v>7</v>
      </c>
      <c r="AHO4" t="s">
        <v>7</v>
      </c>
      <c r="AHP4" t="s">
        <v>7</v>
      </c>
      <c r="AHQ4" t="s">
        <v>7</v>
      </c>
      <c r="AHR4" t="s">
        <v>7</v>
      </c>
      <c r="AHS4" t="s">
        <v>7</v>
      </c>
      <c r="AHT4" t="s">
        <v>7</v>
      </c>
      <c r="AHU4" t="s">
        <v>7</v>
      </c>
      <c r="AHV4" t="s">
        <v>5</v>
      </c>
      <c r="AHW4" t="s">
        <v>7</v>
      </c>
      <c r="AHX4" t="s">
        <v>7</v>
      </c>
      <c r="AHY4" t="s">
        <v>7</v>
      </c>
      <c r="AHZ4" t="s">
        <v>7</v>
      </c>
      <c r="AIA4" t="s">
        <v>7</v>
      </c>
      <c r="AIB4" t="s">
        <v>7</v>
      </c>
      <c r="AIC4" t="s">
        <v>7</v>
      </c>
      <c r="AID4" t="s">
        <v>7</v>
      </c>
      <c r="AIE4" t="s">
        <v>7</v>
      </c>
      <c r="AIF4" t="s">
        <v>58</v>
      </c>
      <c r="AIG4" t="s">
        <v>6</v>
      </c>
      <c r="AIH4" t="s">
        <v>7</v>
      </c>
      <c r="AII4" t="s">
        <v>7</v>
      </c>
      <c r="AIJ4" t="s">
        <v>6</v>
      </c>
      <c r="AIK4" t="s">
        <v>7</v>
      </c>
      <c r="AIL4" t="s">
        <v>7</v>
      </c>
      <c r="AIM4" t="s">
        <v>5</v>
      </c>
      <c r="AIN4" t="s">
        <v>7</v>
      </c>
      <c r="AIO4" t="s">
        <v>7</v>
      </c>
      <c r="AIP4" t="s">
        <v>7</v>
      </c>
      <c r="AIQ4" t="s">
        <v>7</v>
      </c>
      <c r="AIR4" t="s">
        <v>7</v>
      </c>
      <c r="AIS4" t="s">
        <v>7</v>
      </c>
      <c r="AIT4" t="s">
        <v>7</v>
      </c>
      <c r="AIU4" t="s">
        <v>7</v>
      </c>
      <c r="AIV4" t="s">
        <v>7</v>
      </c>
      <c r="AIW4" t="s">
        <v>7</v>
      </c>
      <c r="AIX4" t="s">
        <v>7</v>
      </c>
      <c r="AIY4" t="s">
        <v>58</v>
      </c>
      <c r="AIZ4" t="s">
        <v>6</v>
      </c>
      <c r="AJA4" t="s">
        <v>7</v>
      </c>
      <c r="AJB4" t="s">
        <v>7</v>
      </c>
      <c r="AJC4" t="s">
        <v>6</v>
      </c>
      <c r="AJD4" t="s">
        <v>7</v>
      </c>
      <c r="AJE4" t="s">
        <v>7</v>
      </c>
      <c r="AJF4" t="s">
        <v>7</v>
      </c>
      <c r="AJG4" t="s">
        <v>5</v>
      </c>
      <c r="AJH4" t="s">
        <v>5</v>
      </c>
      <c r="AJI4" t="s">
        <v>7</v>
      </c>
      <c r="AJJ4" t="s">
        <v>7</v>
      </c>
      <c r="AJK4" t="s">
        <v>7</v>
      </c>
      <c r="AJL4" t="s">
        <v>7</v>
      </c>
      <c r="AJM4" t="s">
        <v>7</v>
      </c>
      <c r="AJN4" t="s">
        <v>7</v>
      </c>
      <c r="AJO4" t="s">
        <v>7</v>
      </c>
      <c r="AJP4" t="s">
        <v>7</v>
      </c>
      <c r="AJQ4" t="s">
        <v>58</v>
      </c>
      <c r="AJR4" t="s">
        <v>7</v>
      </c>
      <c r="AJS4" t="s">
        <v>6</v>
      </c>
      <c r="AJT4" t="s">
        <v>7</v>
      </c>
      <c r="AJU4" t="s">
        <v>6</v>
      </c>
      <c r="AJV4" t="s">
        <v>7</v>
      </c>
      <c r="AJW4" t="s">
        <v>7</v>
      </c>
      <c r="AJX4" t="s">
        <v>7</v>
      </c>
      <c r="AJY4" t="s">
        <v>7</v>
      </c>
      <c r="AJZ4" t="s">
        <v>5</v>
      </c>
      <c r="AKA4" t="s">
        <v>58</v>
      </c>
      <c r="AKB4" t="s">
        <v>5</v>
      </c>
      <c r="AKC4" t="s">
        <v>5</v>
      </c>
      <c r="AKD4" t="s">
        <v>7</v>
      </c>
      <c r="AKE4" t="s">
        <v>5</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7</v>
      </c>
      <c r="ALF4" t="s">
        <v>5</v>
      </c>
      <c r="ALG4" t="s">
        <v>5</v>
      </c>
      <c r="ALH4" t="s">
        <v>5</v>
      </c>
      <c r="ALI4" t="s">
        <v>5</v>
      </c>
      <c r="ALJ4" t="s">
        <v>5</v>
      </c>
      <c r="ALK4" t="s">
        <v>7</v>
      </c>
      <c r="ALL4" t="s">
        <v>7</v>
      </c>
      <c r="ALM4" t="s">
        <v>5</v>
      </c>
      <c r="ALN4" t="s">
        <v>5</v>
      </c>
      <c r="ALO4" t="s">
        <v>5</v>
      </c>
      <c r="ALP4" t="s">
        <v>7</v>
      </c>
      <c r="ALQ4" t="s">
        <v>5</v>
      </c>
      <c r="ALR4" t="s">
        <v>5</v>
      </c>
      <c r="ALS4" t="s">
        <v>5</v>
      </c>
      <c r="ALT4" t="s">
        <v>7</v>
      </c>
      <c r="ALU4" t="s">
        <v>7</v>
      </c>
      <c r="ALV4" t="s">
        <v>7</v>
      </c>
      <c r="ALW4" t="s">
        <v>7</v>
      </c>
      <c r="ALX4" t="s">
        <v>5</v>
      </c>
      <c r="ALY4" t="s">
        <v>7</v>
      </c>
      <c r="ALZ4" t="s">
        <v>5</v>
      </c>
      <c r="AMA4" t="s">
        <v>7</v>
      </c>
      <c r="AMB4" t="s">
        <v>7</v>
      </c>
      <c r="AMC4" t="s">
        <v>7</v>
      </c>
      <c r="AMD4" t="s">
        <v>7</v>
      </c>
      <c r="AME4" t="s">
        <v>7</v>
      </c>
      <c r="AMF4" t="s">
        <v>5</v>
      </c>
      <c r="AMG4" t="s">
        <v>7</v>
      </c>
      <c r="AMH4" t="s">
        <v>7</v>
      </c>
      <c r="AMI4" t="s">
        <v>7</v>
      </c>
    </row>
    <row r="5" spans="1:102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3</v>
      </c>
      <c r="CP5" t="s">
        <v>5</v>
      </c>
      <c r="CQ5" t="s">
        <v>8</v>
      </c>
      <c r="CR5" t="s">
        <v>8</v>
      </c>
      <c r="CS5" t="s">
        <v>8</v>
      </c>
      <c r="CT5" t="s">
        <v>8</v>
      </c>
      <c r="CU5" t="s">
        <v>8</v>
      </c>
      <c r="CV5" t="s">
        <v>8</v>
      </c>
      <c r="CW5" t="s">
        <v>8</v>
      </c>
      <c r="CX5" t="s">
        <v>7</v>
      </c>
      <c r="CY5" t="s">
        <v>7</v>
      </c>
      <c r="CZ5" t="s">
        <v>7</v>
      </c>
      <c r="DA5" t="s">
        <v>6</v>
      </c>
      <c r="DB5" t="s">
        <v>6</v>
      </c>
      <c r="DC5" t="s">
        <v>8</v>
      </c>
      <c r="DD5" t="s">
        <v>8</v>
      </c>
      <c r="DE5" t="s">
        <v>7</v>
      </c>
      <c r="DF5" t="s">
        <v>7</v>
      </c>
      <c r="DG5" t="s">
        <v>7</v>
      </c>
      <c r="DH5" t="s">
        <v>6</v>
      </c>
      <c r="DI5" t="s">
        <v>6</v>
      </c>
      <c r="DJ5" t="s">
        <v>6</v>
      </c>
      <c r="DK5" t="s">
        <v>6</v>
      </c>
      <c r="DL5" t="s">
        <v>6</v>
      </c>
      <c r="DM5" t="s">
        <v>8</v>
      </c>
      <c r="DN5" t="s">
        <v>8</v>
      </c>
      <c r="DO5" t="s">
        <v>8</v>
      </c>
      <c r="DP5" t="s">
        <v>8</v>
      </c>
      <c r="DQ5" t="s">
        <v>8</v>
      </c>
      <c r="DR5" t="s">
        <v>8</v>
      </c>
      <c r="DS5" t="s">
        <v>8</v>
      </c>
      <c r="DT5" t="s">
        <v>8</v>
      </c>
      <c r="DU5" t="s">
        <v>8</v>
      </c>
      <c r="DV5" t="s">
        <v>6</v>
      </c>
      <c r="DW5" t="s">
        <v>6</v>
      </c>
      <c r="DX5" t="s">
        <v>6</v>
      </c>
      <c r="DY5" t="s">
        <v>6</v>
      </c>
      <c r="DZ5" t="s">
        <v>8</v>
      </c>
      <c r="EA5" t="s">
        <v>8</v>
      </c>
      <c r="EB5" t="s">
        <v>6</v>
      </c>
      <c r="EC5" t="s">
        <v>6</v>
      </c>
      <c r="ED5" t="s">
        <v>8</v>
      </c>
      <c r="EE5" t="s">
        <v>8</v>
      </c>
      <c r="EF5" t="s">
        <v>6</v>
      </c>
      <c r="EG5" t="s">
        <v>6</v>
      </c>
      <c r="EH5" t="s">
        <v>8</v>
      </c>
      <c r="EI5" t="s">
        <v>8</v>
      </c>
      <c r="EJ5" t="s">
        <v>6</v>
      </c>
      <c r="EK5" t="s">
        <v>6</v>
      </c>
      <c r="EL5" t="s">
        <v>8</v>
      </c>
      <c r="EM5" t="s">
        <v>8</v>
      </c>
      <c r="EN5" t="s">
        <v>6</v>
      </c>
      <c r="EO5" t="s">
        <v>8</v>
      </c>
      <c r="EP5" t="s">
        <v>8</v>
      </c>
      <c r="EQ5" t="s">
        <v>8</v>
      </c>
      <c r="ER5" t="s">
        <v>8</v>
      </c>
      <c r="ES5" t="s">
        <v>8</v>
      </c>
      <c r="ET5" t="s">
        <v>8</v>
      </c>
      <c r="EU5" t="s">
        <v>6</v>
      </c>
      <c r="EV5" t="s">
        <v>6</v>
      </c>
      <c r="EW5" t="s">
        <v>6</v>
      </c>
      <c r="EX5" t="s">
        <v>6</v>
      </c>
      <c r="EY5" t="s">
        <v>6</v>
      </c>
      <c r="EZ5" t="s">
        <v>6</v>
      </c>
      <c r="FA5" t="s">
        <v>6</v>
      </c>
      <c r="FB5" t="s">
        <v>6</v>
      </c>
      <c r="FC5" t="s">
        <v>8</v>
      </c>
      <c r="FD5" t="s">
        <v>6</v>
      </c>
      <c r="FE5" t="s">
        <v>6</v>
      </c>
      <c r="FF5" t="s">
        <v>6</v>
      </c>
      <c r="FG5" t="s">
        <v>6</v>
      </c>
      <c r="FH5" t="s">
        <v>6</v>
      </c>
      <c r="FI5" t="s">
        <v>6</v>
      </c>
      <c r="FJ5" t="s">
        <v>6</v>
      </c>
      <c r="FK5" t="s">
        <v>5</v>
      </c>
      <c r="FL5" t="s">
        <v>8</v>
      </c>
      <c r="FM5" t="s">
        <v>8</v>
      </c>
      <c r="FN5" t="s">
        <v>8</v>
      </c>
      <c r="FO5" t="s">
        <v>8</v>
      </c>
      <c r="FP5" t="s">
        <v>6</v>
      </c>
      <c r="FQ5" t="s">
        <v>8</v>
      </c>
      <c r="FR5" t="s">
        <v>8</v>
      </c>
      <c r="FS5" t="s">
        <v>8</v>
      </c>
      <c r="FT5" t="s">
        <v>8</v>
      </c>
      <c r="FU5" t="s">
        <v>8</v>
      </c>
      <c r="FV5" t="s">
        <v>8</v>
      </c>
      <c r="FW5" t="s">
        <v>8</v>
      </c>
      <c r="FX5" t="s">
        <v>8</v>
      </c>
      <c r="FY5" t="s">
        <v>8</v>
      </c>
      <c r="FZ5" t="s">
        <v>6</v>
      </c>
      <c r="GA5" t="s">
        <v>8</v>
      </c>
      <c r="GB5" t="s">
        <v>8</v>
      </c>
      <c r="GC5" t="s">
        <v>6</v>
      </c>
      <c r="GD5" t="s">
        <v>8</v>
      </c>
      <c r="GE5" t="s">
        <v>8</v>
      </c>
      <c r="GF5" t="s">
        <v>6</v>
      </c>
      <c r="GG5" t="s">
        <v>8</v>
      </c>
      <c r="GH5" t="s">
        <v>8</v>
      </c>
      <c r="GI5" t="s">
        <v>8</v>
      </c>
      <c r="GJ5" t="s">
        <v>6</v>
      </c>
      <c r="GK5" t="s">
        <v>8</v>
      </c>
      <c r="GL5" t="s">
        <v>8</v>
      </c>
      <c r="GM5" t="s">
        <v>8</v>
      </c>
      <c r="GN5" t="s">
        <v>8</v>
      </c>
      <c r="GO5" t="s">
        <v>6</v>
      </c>
      <c r="GP5" t="s">
        <v>8</v>
      </c>
      <c r="GQ5" t="s">
        <v>8</v>
      </c>
      <c r="GR5" t="s">
        <v>8</v>
      </c>
      <c r="GS5" t="s">
        <v>8</v>
      </c>
      <c r="GT5" t="s">
        <v>8</v>
      </c>
      <c r="GU5" t="s">
        <v>8</v>
      </c>
      <c r="GV5" t="s">
        <v>8</v>
      </c>
      <c r="GW5" t="s">
        <v>8</v>
      </c>
      <c r="GX5" t="s">
        <v>8</v>
      </c>
      <c r="GY5" t="s">
        <v>8</v>
      </c>
      <c r="GZ5" t="s">
        <v>8</v>
      </c>
      <c r="HA5" t="s">
        <v>8</v>
      </c>
      <c r="HB5" t="s">
        <v>8</v>
      </c>
      <c r="HC5" t="s">
        <v>8</v>
      </c>
      <c r="HD5" t="s">
        <v>8</v>
      </c>
      <c r="HE5" t="s">
        <v>8</v>
      </c>
      <c r="HF5" t="s">
        <v>6</v>
      </c>
      <c r="HG5" t="s">
        <v>6</v>
      </c>
      <c r="HH5" t="s">
        <v>6</v>
      </c>
      <c r="HI5" t="s">
        <v>6</v>
      </c>
      <c r="HJ5" t="s">
        <v>6</v>
      </c>
      <c r="HK5" t="s">
        <v>6</v>
      </c>
      <c r="HL5" t="s">
        <v>6</v>
      </c>
      <c r="HM5" t="s">
        <v>8</v>
      </c>
      <c r="HN5" t="s">
        <v>8</v>
      </c>
      <c r="HO5" t="s">
        <v>8</v>
      </c>
      <c r="HP5" t="s">
        <v>6</v>
      </c>
      <c r="HQ5" t="s">
        <v>6</v>
      </c>
      <c r="HR5" t="s">
        <v>8</v>
      </c>
      <c r="HS5" t="s">
        <v>8</v>
      </c>
      <c r="HT5" t="s">
        <v>6</v>
      </c>
      <c r="HU5" t="s">
        <v>6</v>
      </c>
      <c r="HV5" t="s">
        <v>6</v>
      </c>
      <c r="HW5" t="s">
        <v>6</v>
      </c>
      <c r="HX5" t="s">
        <v>6</v>
      </c>
      <c r="HY5" t="s">
        <v>6</v>
      </c>
      <c r="HZ5" t="s">
        <v>6</v>
      </c>
      <c r="IA5" t="s">
        <v>6</v>
      </c>
      <c r="IB5" t="s">
        <v>6</v>
      </c>
      <c r="IC5" t="s">
        <v>8</v>
      </c>
      <c r="ID5" t="s">
        <v>8</v>
      </c>
      <c r="IE5" t="s">
        <v>8</v>
      </c>
      <c r="IF5" t="s">
        <v>8</v>
      </c>
      <c r="IG5" t="s">
        <v>8</v>
      </c>
      <c r="IH5" t="s">
        <v>8</v>
      </c>
      <c r="II5" t="s">
        <v>8</v>
      </c>
      <c r="IJ5" t="s">
        <v>8</v>
      </c>
      <c r="IK5" t="s">
        <v>8</v>
      </c>
      <c r="IL5" t="s">
        <v>247</v>
      </c>
      <c r="IM5" t="s">
        <v>247</v>
      </c>
      <c r="IN5" t="s">
        <v>8</v>
      </c>
      <c r="IO5" t="s">
        <v>8</v>
      </c>
      <c r="IP5" t="s">
        <v>8</v>
      </c>
      <c r="IQ5" t="s">
        <v>8</v>
      </c>
      <c r="IR5" t="s">
        <v>8</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8</v>
      </c>
      <c r="JM5" t="s">
        <v>8</v>
      </c>
      <c r="JN5" t="s">
        <v>8</v>
      </c>
      <c r="JO5" t="s">
        <v>8</v>
      </c>
      <c r="JP5" t="s">
        <v>6</v>
      </c>
      <c r="JQ5" t="s">
        <v>6</v>
      </c>
      <c r="JR5" t="s">
        <v>8</v>
      </c>
      <c r="JS5" t="s">
        <v>8</v>
      </c>
      <c r="JT5" t="s">
        <v>6</v>
      </c>
      <c r="JU5" t="s">
        <v>6</v>
      </c>
      <c r="JV5" t="s">
        <v>8</v>
      </c>
      <c r="JW5" t="s">
        <v>8</v>
      </c>
      <c r="JX5" t="s">
        <v>8</v>
      </c>
      <c r="JY5" t="s">
        <v>8</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8</v>
      </c>
      <c r="LB5" t="s">
        <v>6</v>
      </c>
      <c r="LC5" t="s">
        <v>6</v>
      </c>
      <c r="LD5" t="s">
        <v>8</v>
      </c>
      <c r="LE5" t="s">
        <v>8</v>
      </c>
      <c r="LF5" t="s">
        <v>8</v>
      </c>
      <c r="LG5" t="s">
        <v>8</v>
      </c>
      <c r="LH5" t="s">
        <v>8</v>
      </c>
      <c r="LI5" t="s">
        <v>8</v>
      </c>
      <c r="LJ5" t="s">
        <v>8</v>
      </c>
      <c r="LK5" t="s">
        <v>6</v>
      </c>
      <c r="LL5" t="s">
        <v>6</v>
      </c>
      <c r="LM5" t="s">
        <v>6</v>
      </c>
      <c r="LN5" t="s">
        <v>6</v>
      </c>
      <c r="LO5" t="s">
        <v>6</v>
      </c>
      <c r="LP5" t="s">
        <v>8</v>
      </c>
      <c r="LQ5" t="s">
        <v>8</v>
      </c>
      <c r="LR5" t="s">
        <v>8</v>
      </c>
      <c r="LS5" t="s">
        <v>8</v>
      </c>
      <c r="LT5" t="s">
        <v>8</v>
      </c>
      <c r="LU5" t="s">
        <v>8</v>
      </c>
      <c r="LV5" t="s">
        <v>8</v>
      </c>
      <c r="LW5" t="s">
        <v>8</v>
      </c>
      <c r="LX5" t="s">
        <v>6</v>
      </c>
      <c r="LY5" t="s">
        <v>8</v>
      </c>
      <c r="LZ5" t="s">
        <v>8</v>
      </c>
      <c r="MA5" t="s">
        <v>8</v>
      </c>
      <c r="MB5" t="s">
        <v>8</v>
      </c>
      <c r="MC5" t="s">
        <v>8</v>
      </c>
      <c r="MD5" t="s">
        <v>8</v>
      </c>
      <c r="ME5" t="s">
        <v>8</v>
      </c>
      <c r="MF5" t="s">
        <v>8</v>
      </c>
      <c r="MG5" t="s">
        <v>8</v>
      </c>
      <c r="MH5" t="s">
        <v>247</v>
      </c>
      <c r="MI5" t="s">
        <v>8</v>
      </c>
      <c r="MJ5" t="s">
        <v>8</v>
      </c>
      <c r="MK5" t="s">
        <v>8</v>
      </c>
      <c r="ML5" t="s">
        <v>6</v>
      </c>
      <c r="MM5" t="s">
        <v>6</v>
      </c>
      <c r="MN5" t="s">
        <v>6</v>
      </c>
      <c r="MO5" t="s">
        <v>5</v>
      </c>
      <c r="MP5" t="s">
        <v>5</v>
      </c>
      <c r="MQ5" t="s">
        <v>6</v>
      </c>
      <c r="MR5" t="s">
        <v>6</v>
      </c>
      <c r="MS5" t="s">
        <v>8</v>
      </c>
      <c r="MT5" t="s">
        <v>8</v>
      </c>
      <c r="MU5" t="s">
        <v>6</v>
      </c>
      <c r="MV5" t="s">
        <v>6</v>
      </c>
      <c r="MW5" t="s">
        <v>8</v>
      </c>
      <c r="MX5" t="s">
        <v>8</v>
      </c>
      <c r="MY5" t="s">
        <v>6</v>
      </c>
      <c r="MZ5" t="s">
        <v>6</v>
      </c>
      <c r="NA5" t="s">
        <v>6</v>
      </c>
      <c r="NB5" t="s">
        <v>6</v>
      </c>
      <c r="NC5" t="s">
        <v>6</v>
      </c>
      <c r="ND5" t="s">
        <v>6</v>
      </c>
      <c r="NE5" t="s">
        <v>8</v>
      </c>
      <c r="NF5" t="s">
        <v>8</v>
      </c>
      <c r="NG5" t="s">
        <v>8</v>
      </c>
      <c r="NH5" t="s">
        <v>6</v>
      </c>
      <c r="NI5" t="s">
        <v>8</v>
      </c>
      <c r="NJ5" t="s">
        <v>6</v>
      </c>
      <c r="NK5" t="s">
        <v>6</v>
      </c>
      <c r="NL5" t="s">
        <v>6</v>
      </c>
      <c r="NM5" t="s">
        <v>8</v>
      </c>
      <c r="NN5" t="s">
        <v>8</v>
      </c>
      <c r="NO5" t="s">
        <v>6</v>
      </c>
      <c r="NP5" t="s">
        <v>8</v>
      </c>
      <c r="NQ5" t="s">
        <v>8</v>
      </c>
      <c r="NR5" t="s">
        <v>8</v>
      </c>
      <c r="NS5" t="s">
        <v>6</v>
      </c>
      <c r="NT5" t="s">
        <v>5</v>
      </c>
      <c r="NU5" t="s">
        <v>8</v>
      </c>
      <c r="NV5" t="s">
        <v>8</v>
      </c>
      <c r="NW5" t="s">
        <v>8</v>
      </c>
      <c r="NX5" t="s">
        <v>8</v>
      </c>
      <c r="NY5" t="s">
        <v>8</v>
      </c>
      <c r="NZ5" t="s">
        <v>6</v>
      </c>
      <c r="OA5" t="s">
        <v>6</v>
      </c>
      <c r="OB5" t="s">
        <v>8</v>
      </c>
      <c r="OC5" t="s">
        <v>8</v>
      </c>
      <c r="OD5" t="s">
        <v>8</v>
      </c>
      <c r="OE5" t="s">
        <v>6</v>
      </c>
      <c r="OF5" t="s">
        <v>8</v>
      </c>
      <c r="OG5" t="s">
        <v>8</v>
      </c>
      <c r="OH5" t="s">
        <v>6</v>
      </c>
      <c r="OI5" t="s">
        <v>6</v>
      </c>
      <c r="OJ5" t="s">
        <v>6</v>
      </c>
      <c r="OK5" t="s">
        <v>6</v>
      </c>
      <c r="OL5" t="s">
        <v>8</v>
      </c>
      <c r="OM5" t="s">
        <v>6</v>
      </c>
      <c r="ON5" t="s">
        <v>8</v>
      </c>
      <c r="OO5" t="s">
        <v>8</v>
      </c>
      <c r="OP5" t="s">
        <v>8</v>
      </c>
      <c r="OQ5" t="s">
        <v>6</v>
      </c>
      <c r="OR5" t="s">
        <v>8</v>
      </c>
      <c r="OS5" t="s">
        <v>8</v>
      </c>
      <c r="OT5" t="s">
        <v>6</v>
      </c>
      <c r="OU5" t="s">
        <v>6</v>
      </c>
      <c r="OV5" t="s">
        <v>6</v>
      </c>
      <c r="OW5" t="s">
        <v>6</v>
      </c>
      <c r="OX5" t="s">
        <v>8</v>
      </c>
      <c r="OY5" t="s">
        <v>6</v>
      </c>
      <c r="OZ5" t="s">
        <v>8</v>
      </c>
      <c r="PA5" t="s">
        <v>8</v>
      </c>
      <c r="PB5" t="s">
        <v>6</v>
      </c>
      <c r="PC5" t="s">
        <v>6</v>
      </c>
      <c r="PD5" t="s">
        <v>8</v>
      </c>
      <c r="PE5" t="s">
        <v>8</v>
      </c>
      <c r="PF5" t="s">
        <v>6</v>
      </c>
      <c r="PG5" t="s">
        <v>6</v>
      </c>
      <c r="PH5" t="s">
        <v>8</v>
      </c>
      <c r="PI5" t="s">
        <v>8</v>
      </c>
      <c r="PJ5" t="s">
        <v>6</v>
      </c>
      <c r="PK5" t="s">
        <v>8</v>
      </c>
      <c r="PL5" t="s">
        <v>8</v>
      </c>
      <c r="PM5" t="s">
        <v>8</v>
      </c>
      <c r="PN5" t="s">
        <v>6</v>
      </c>
      <c r="PO5" t="s">
        <v>6</v>
      </c>
      <c r="PP5" t="s">
        <v>8</v>
      </c>
      <c r="PQ5" t="s">
        <v>8</v>
      </c>
      <c r="PR5" t="s">
        <v>8</v>
      </c>
      <c r="PS5" t="s">
        <v>8</v>
      </c>
      <c r="PT5" t="s">
        <v>8</v>
      </c>
      <c r="PU5" t="s">
        <v>8</v>
      </c>
      <c r="PV5" t="s">
        <v>8</v>
      </c>
      <c r="PW5" t="s">
        <v>8</v>
      </c>
      <c r="PX5" t="s">
        <v>8</v>
      </c>
      <c r="PY5" t="s">
        <v>5</v>
      </c>
      <c r="PZ5" t="s">
        <v>6</v>
      </c>
      <c r="QA5" t="s">
        <v>8</v>
      </c>
      <c r="QB5" t="s">
        <v>8</v>
      </c>
      <c r="QC5" t="s">
        <v>6</v>
      </c>
      <c r="QD5" t="s">
        <v>6</v>
      </c>
      <c r="QE5" t="s">
        <v>8</v>
      </c>
      <c r="QF5" t="s">
        <v>8</v>
      </c>
      <c r="QG5" t="s">
        <v>8</v>
      </c>
      <c r="QH5" t="s">
        <v>8</v>
      </c>
      <c r="QI5" t="s">
        <v>8</v>
      </c>
      <c r="QJ5" t="s">
        <v>8</v>
      </c>
      <c r="QK5" t="s">
        <v>6</v>
      </c>
      <c r="QL5" t="s">
        <v>6</v>
      </c>
      <c r="QM5" t="s">
        <v>6</v>
      </c>
      <c r="QN5" t="s">
        <v>6</v>
      </c>
      <c r="QO5" t="s">
        <v>6</v>
      </c>
      <c r="QP5" t="s">
        <v>6</v>
      </c>
      <c r="QQ5" t="s">
        <v>8</v>
      </c>
      <c r="QR5" t="s">
        <v>8</v>
      </c>
      <c r="QS5" t="s">
        <v>6</v>
      </c>
      <c r="QT5" t="s">
        <v>8</v>
      </c>
      <c r="QU5" t="s">
        <v>8</v>
      </c>
      <c r="QV5" t="s">
        <v>8</v>
      </c>
      <c r="QW5" t="s">
        <v>8</v>
      </c>
      <c r="QX5" t="s">
        <v>8</v>
      </c>
      <c r="QY5" t="s">
        <v>6</v>
      </c>
      <c r="QZ5" t="s">
        <v>6</v>
      </c>
      <c r="RA5" t="s">
        <v>5</v>
      </c>
      <c r="RB5" t="s">
        <v>6</v>
      </c>
      <c r="RC5" t="s">
        <v>8</v>
      </c>
      <c r="RD5" t="s">
        <v>8</v>
      </c>
      <c r="RE5" t="s">
        <v>6</v>
      </c>
      <c r="RF5" t="s">
        <v>8</v>
      </c>
      <c r="RG5" t="s">
        <v>8</v>
      </c>
      <c r="RH5" t="s">
        <v>8</v>
      </c>
      <c r="RI5" t="s">
        <v>6</v>
      </c>
      <c r="RJ5" t="s">
        <v>5</v>
      </c>
      <c r="RK5" t="s">
        <v>6</v>
      </c>
      <c r="RL5" t="s">
        <v>5</v>
      </c>
      <c r="RM5" t="s">
        <v>8</v>
      </c>
      <c r="RN5" t="s">
        <v>8</v>
      </c>
      <c r="RO5" t="s">
        <v>8</v>
      </c>
      <c r="RP5" t="s">
        <v>8</v>
      </c>
      <c r="RQ5" t="s">
        <v>8</v>
      </c>
      <c r="RR5" t="s">
        <v>8</v>
      </c>
      <c r="RS5" t="s">
        <v>8</v>
      </c>
      <c r="RT5" t="s">
        <v>8</v>
      </c>
      <c r="RU5" t="s">
        <v>8</v>
      </c>
      <c r="RV5" t="s">
        <v>8</v>
      </c>
      <c r="RW5" t="s">
        <v>8</v>
      </c>
      <c r="RX5" t="s">
        <v>8</v>
      </c>
      <c r="RY5" t="s">
        <v>8</v>
      </c>
      <c r="RZ5" t="s">
        <v>8</v>
      </c>
      <c r="SA5" t="s">
        <v>8</v>
      </c>
      <c r="SB5" t="s">
        <v>6</v>
      </c>
      <c r="SC5" t="s">
        <v>6</v>
      </c>
      <c r="SD5" t="s">
        <v>6</v>
      </c>
      <c r="SE5" t="s">
        <v>6</v>
      </c>
      <c r="SF5" t="s">
        <v>8</v>
      </c>
      <c r="SG5" t="s">
        <v>8</v>
      </c>
      <c r="SH5" t="s">
        <v>6</v>
      </c>
      <c r="SI5" t="s">
        <v>6</v>
      </c>
      <c r="SJ5" t="s">
        <v>6</v>
      </c>
      <c r="SK5" t="s">
        <v>6</v>
      </c>
      <c r="SL5" t="s">
        <v>6</v>
      </c>
      <c r="SM5" t="s">
        <v>8</v>
      </c>
      <c r="SN5" t="s">
        <v>8</v>
      </c>
      <c r="SO5" t="s">
        <v>6</v>
      </c>
      <c r="SP5" t="s">
        <v>6</v>
      </c>
      <c r="SQ5" t="s">
        <v>6</v>
      </c>
      <c r="SR5" t="s">
        <v>8</v>
      </c>
      <c r="SS5" t="s">
        <v>8</v>
      </c>
      <c r="ST5" t="s">
        <v>6</v>
      </c>
      <c r="SU5" t="s">
        <v>6</v>
      </c>
      <c r="SV5" t="s">
        <v>6</v>
      </c>
      <c r="SW5" t="s">
        <v>6</v>
      </c>
      <c r="SX5" t="s">
        <v>8</v>
      </c>
      <c r="SY5" t="s">
        <v>8</v>
      </c>
      <c r="SZ5" t="s">
        <v>6</v>
      </c>
      <c r="TA5" t="s">
        <v>6</v>
      </c>
      <c r="TB5" t="s">
        <v>6</v>
      </c>
      <c r="TC5" t="s">
        <v>8</v>
      </c>
      <c r="TD5" t="s">
        <v>8</v>
      </c>
      <c r="TE5" t="s">
        <v>6</v>
      </c>
      <c r="TF5" t="s">
        <v>6</v>
      </c>
      <c r="TG5" t="s">
        <v>8</v>
      </c>
      <c r="TH5" t="s">
        <v>8</v>
      </c>
      <c r="TI5" t="s">
        <v>6</v>
      </c>
      <c r="TJ5" t="s">
        <v>8</v>
      </c>
      <c r="TK5" t="s">
        <v>8</v>
      </c>
      <c r="TL5" t="s">
        <v>8</v>
      </c>
      <c r="TM5" t="s">
        <v>6</v>
      </c>
      <c r="TN5" t="s">
        <v>6</v>
      </c>
      <c r="TO5" t="s">
        <v>8</v>
      </c>
      <c r="TP5" t="s">
        <v>8</v>
      </c>
      <c r="TQ5" t="s">
        <v>8</v>
      </c>
      <c r="TR5" t="s">
        <v>8</v>
      </c>
      <c r="TS5" t="s">
        <v>7</v>
      </c>
      <c r="TT5" t="s">
        <v>6</v>
      </c>
      <c r="TU5" t="s">
        <v>8</v>
      </c>
      <c r="TV5" t="s">
        <v>8</v>
      </c>
      <c r="TW5" t="s">
        <v>6</v>
      </c>
      <c r="TX5" t="s">
        <v>6</v>
      </c>
      <c r="TY5" t="s">
        <v>6</v>
      </c>
      <c r="TZ5" t="s">
        <v>8</v>
      </c>
      <c r="UA5" t="s">
        <v>8</v>
      </c>
      <c r="UB5" t="s">
        <v>6</v>
      </c>
      <c r="UC5" t="s">
        <v>6</v>
      </c>
      <c r="UD5" t="s">
        <v>6</v>
      </c>
      <c r="UE5" t="s">
        <v>8</v>
      </c>
      <c r="UF5" t="s">
        <v>8</v>
      </c>
      <c r="UG5" t="s">
        <v>6</v>
      </c>
      <c r="UH5" t="s">
        <v>6</v>
      </c>
      <c r="UI5" t="s">
        <v>8</v>
      </c>
      <c r="UJ5" t="s">
        <v>8</v>
      </c>
      <c r="UK5" t="s">
        <v>6</v>
      </c>
      <c r="UL5" t="s">
        <v>8</v>
      </c>
      <c r="UM5" t="s">
        <v>8</v>
      </c>
      <c r="UN5" t="s">
        <v>6</v>
      </c>
      <c r="UO5" t="s">
        <v>6</v>
      </c>
      <c r="UP5" t="s">
        <v>6</v>
      </c>
      <c r="UQ5" t="s">
        <v>6</v>
      </c>
      <c r="UR5" t="s">
        <v>8</v>
      </c>
      <c r="US5" t="s">
        <v>8</v>
      </c>
      <c r="UT5" t="s">
        <v>6</v>
      </c>
      <c r="UU5" t="s">
        <v>8</v>
      </c>
      <c r="UV5" t="s">
        <v>8</v>
      </c>
      <c r="UW5" t="s">
        <v>6</v>
      </c>
      <c r="UX5" t="s">
        <v>6</v>
      </c>
      <c r="UY5" t="s">
        <v>8</v>
      </c>
      <c r="UZ5" t="s">
        <v>8</v>
      </c>
      <c r="VA5" t="s">
        <v>6</v>
      </c>
      <c r="VB5" t="s">
        <v>8</v>
      </c>
      <c r="VC5" t="s">
        <v>8</v>
      </c>
      <c r="VD5" t="s">
        <v>6</v>
      </c>
      <c r="VE5" t="s">
        <v>6</v>
      </c>
      <c r="VF5" t="s">
        <v>8</v>
      </c>
      <c r="VG5" t="s">
        <v>8</v>
      </c>
      <c r="VH5" t="s">
        <v>6</v>
      </c>
      <c r="VI5" t="s">
        <v>6</v>
      </c>
      <c r="VJ5" t="s">
        <v>6</v>
      </c>
      <c r="VK5" t="s">
        <v>6</v>
      </c>
      <c r="VL5" t="s">
        <v>6</v>
      </c>
      <c r="VM5" t="s">
        <v>6</v>
      </c>
      <c r="VN5" t="s">
        <v>6</v>
      </c>
      <c r="VO5" t="s">
        <v>8</v>
      </c>
      <c r="VP5" t="s">
        <v>8</v>
      </c>
      <c r="VQ5" t="s">
        <v>8</v>
      </c>
      <c r="VR5" t="s">
        <v>8</v>
      </c>
      <c r="VS5" t="s">
        <v>6</v>
      </c>
      <c r="VT5" t="s">
        <v>6</v>
      </c>
      <c r="VU5" t="s">
        <v>6</v>
      </c>
      <c r="VV5" t="s">
        <v>8</v>
      </c>
      <c r="VW5" t="s">
        <v>8</v>
      </c>
      <c r="VX5" t="s">
        <v>8</v>
      </c>
      <c r="VY5" t="s">
        <v>8</v>
      </c>
      <c r="VZ5" t="s">
        <v>8</v>
      </c>
      <c r="WA5" t="s">
        <v>8</v>
      </c>
      <c r="WB5" t="s">
        <v>8</v>
      </c>
      <c r="WC5" t="s">
        <v>8</v>
      </c>
      <c r="WD5" t="s">
        <v>8</v>
      </c>
      <c r="WE5" t="s">
        <v>6</v>
      </c>
      <c r="WF5" t="s">
        <v>8</v>
      </c>
      <c r="WG5" t="s">
        <v>8</v>
      </c>
      <c r="WH5" t="s">
        <v>6</v>
      </c>
      <c r="WI5" t="s">
        <v>6</v>
      </c>
      <c r="WJ5" t="s">
        <v>7</v>
      </c>
      <c r="WK5" t="s">
        <v>6</v>
      </c>
      <c r="WL5" t="s">
        <v>6</v>
      </c>
      <c r="WM5" t="s">
        <v>6</v>
      </c>
      <c r="WN5" t="s">
        <v>6</v>
      </c>
      <c r="WO5" t="s">
        <v>6</v>
      </c>
      <c r="WP5" t="s">
        <v>8</v>
      </c>
      <c r="WQ5" t="s">
        <v>8</v>
      </c>
      <c r="WR5" t="s">
        <v>8</v>
      </c>
      <c r="WS5" t="s">
        <v>6</v>
      </c>
      <c r="WT5" t="s">
        <v>8</v>
      </c>
      <c r="WU5" t="s">
        <v>8</v>
      </c>
      <c r="WV5" t="s">
        <v>6</v>
      </c>
      <c r="WW5" t="s">
        <v>8</v>
      </c>
      <c r="WX5" t="s">
        <v>8</v>
      </c>
      <c r="WY5" t="s">
        <v>6</v>
      </c>
      <c r="WZ5" t="s">
        <v>6</v>
      </c>
      <c r="XA5" t="s">
        <v>6</v>
      </c>
      <c r="XB5" t="s">
        <v>6</v>
      </c>
      <c r="XC5" t="s">
        <v>8</v>
      </c>
      <c r="XD5" t="s">
        <v>8</v>
      </c>
      <c r="XE5" t="s">
        <v>8</v>
      </c>
      <c r="XF5" t="s">
        <v>8</v>
      </c>
      <c r="XG5" t="s">
        <v>8</v>
      </c>
      <c r="XH5" t="s">
        <v>8</v>
      </c>
      <c r="XI5" t="s">
        <v>6</v>
      </c>
      <c r="XJ5" t="s">
        <v>6</v>
      </c>
      <c r="XK5" t="s">
        <v>6</v>
      </c>
      <c r="XL5" t="s">
        <v>8</v>
      </c>
      <c r="XM5" t="s">
        <v>8</v>
      </c>
      <c r="XN5" t="s">
        <v>8</v>
      </c>
      <c r="XO5" t="s">
        <v>8</v>
      </c>
      <c r="XP5" t="s">
        <v>6</v>
      </c>
      <c r="XQ5" t="s">
        <v>8</v>
      </c>
      <c r="XR5" t="s">
        <v>8</v>
      </c>
      <c r="XS5" t="s">
        <v>6</v>
      </c>
      <c r="XT5" t="s">
        <v>6</v>
      </c>
      <c r="XU5" t="s">
        <v>8</v>
      </c>
      <c r="XV5" t="s">
        <v>8</v>
      </c>
      <c r="XW5" t="s">
        <v>6</v>
      </c>
      <c r="XX5" t="s">
        <v>6</v>
      </c>
      <c r="XY5" t="s">
        <v>8</v>
      </c>
      <c r="XZ5" t="s">
        <v>8</v>
      </c>
      <c r="YA5" t="s">
        <v>8</v>
      </c>
      <c r="YB5" t="s">
        <v>8</v>
      </c>
      <c r="YC5" t="s">
        <v>8</v>
      </c>
      <c r="YD5" t="s">
        <v>6</v>
      </c>
      <c r="YE5" t="s">
        <v>8</v>
      </c>
      <c r="YF5" t="s">
        <v>6</v>
      </c>
      <c r="YG5" t="s">
        <v>8</v>
      </c>
      <c r="YH5" t="s">
        <v>6</v>
      </c>
      <c r="YI5" t="s">
        <v>8</v>
      </c>
      <c r="YJ5" t="s">
        <v>8</v>
      </c>
      <c r="YK5" t="s">
        <v>6</v>
      </c>
      <c r="YL5" t="s">
        <v>6</v>
      </c>
      <c r="YM5" t="s">
        <v>6</v>
      </c>
      <c r="YN5" t="s">
        <v>6</v>
      </c>
      <c r="YO5" t="s">
        <v>6</v>
      </c>
      <c r="YP5" t="s">
        <v>6</v>
      </c>
      <c r="YQ5" t="s">
        <v>8</v>
      </c>
      <c r="YR5" t="s">
        <v>8</v>
      </c>
      <c r="YS5" t="s">
        <v>6</v>
      </c>
      <c r="YT5" t="s">
        <v>6</v>
      </c>
      <c r="YU5" t="s">
        <v>8</v>
      </c>
      <c r="YV5" t="s">
        <v>8</v>
      </c>
      <c r="YW5" t="s">
        <v>6</v>
      </c>
      <c r="YX5" t="s">
        <v>8</v>
      </c>
      <c r="YY5" t="s">
        <v>8</v>
      </c>
      <c r="YZ5" t="s">
        <v>8</v>
      </c>
      <c r="ZA5" t="s">
        <v>8</v>
      </c>
      <c r="ZB5" t="s">
        <v>8</v>
      </c>
      <c r="ZC5" t="s">
        <v>8</v>
      </c>
      <c r="ZD5" t="s">
        <v>8</v>
      </c>
      <c r="ZE5" t="s">
        <v>8</v>
      </c>
      <c r="ZF5" t="s">
        <v>6</v>
      </c>
      <c r="ZG5" t="s">
        <v>6</v>
      </c>
      <c r="ZH5" t="s">
        <v>247</v>
      </c>
      <c r="ZI5" t="s">
        <v>6</v>
      </c>
      <c r="ZJ5" t="s">
        <v>6</v>
      </c>
      <c r="ZK5" t="s">
        <v>8</v>
      </c>
      <c r="ZL5" t="s">
        <v>8</v>
      </c>
      <c r="ZM5" t="s">
        <v>8</v>
      </c>
      <c r="ZN5" t="s">
        <v>8</v>
      </c>
      <c r="ZO5" t="s">
        <v>8</v>
      </c>
      <c r="ZP5" t="s">
        <v>5</v>
      </c>
      <c r="ZQ5" t="s">
        <v>5</v>
      </c>
      <c r="ZR5" t="s">
        <v>6</v>
      </c>
      <c r="ZS5" t="s">
        <v>6</v>
      </c>
      <c r="ZT5" t="s">
        <v>6</v>
      </c>
      <c r="ZU5" t="s">
        <v>6</v>
      </c>
      <c r="ZV5" t="s">
        <v>8</v>
      </c>
      <c r="ZW5" t="s">
        <v>6</v>
      </c>
      <c r="ZX5" t="s">
        <v>6</v>
      </c>
      <c r="ZY5" t="s">
        <v>6</v>
      </c>
      <c r="ZZ5" t="s">
        <v>6</v>
      </c>
      <c r="AAA5" t="s">
        <v>6</v>
      </c>
      <c r="AAB5" t="s">
        <v>6</v>
      </c>
      <c r="AAC5" t="s">
        <v>8</v>
      </c>
      <c r="AAD5" t="s">
        <v>8</v>
      </c>
      <c r="AAE5" t="s">
        <v>8</v>
      </c>
      <c r="AAF5" t="s">
        <v>5</v>
      </c>
      <c r="AAG5" t="s">
        <v>8</v>
      </c>
      <c r="AAH5" t="s">
        <v>8</v>
      </c>
      <c r="AAI5" t="s">
        <v>8</v>
      </c>
      <c r="AAJ5" t="s">
        <v>6</v>
      </c>
      <c r="AAK5" t="s">
        <v>8</v>
      </c>
      <c r="AAL5" t="s">
        <v>8</v>
      </c>
      <c r="AAM5" t="s">
        <v>6</v>
      </c>
      <c r="AAN5" t="s">
        <v>8</v>
      </c>
      <c r="AAO5" t="s">
        <v>8</v>
      </c>
      <c r="AAP5" t="s">
        <v>8</v>
      </c>
      <c r="AAQ5" t="s">
        <v>8</v>
      </c>
      <c r="AAR5" t="s">
        <v>8</v>
      </c>
      <c r="AAS5" t="s">
        <v>247</v>
      </c>
      <c r="AAT5" t="s">
        <v>5</v>
      </c>
      <c r="AAU5" t="s">
        <v>247</v>
      </c>
      <c r="AAV5" t="s">
        <v>8</v>
      </c>
      <c r="AAW5" t="s">
        <v>8</v>
      </c>
      <c r="AAX5" t="s">
        <v>8</v>
      </c>
      <c r="AAY5" t="s">
        <v>6</v>
      </c>
      <c r="AAZ5" t="s">
        <v>6</v>
      </c>
      <c r="ABA5" t="s">
        <v>8</v>
      </c>
      <c r="ABB5" t="s">
        <v>8</v>
      </c>
      <c r="ABC5" t="s">
        <v>8</v>
      </c>
      <c r="ABD5" t="s">
        <v>8</v>
      </c>
      <c r="ABE5" t="s">
        <v>8</v>
      </c>
      <c r="ABF5" t="s">
        <v>8</v>
      </c>
      <c r="ABG5" t="s">
        <v>8</v>
      </c>
      <c r="ABH5" t="s">
        <v>8</v>
      </c>
      <c r="ABI5" t="s">
        <v>7</v>
      </c>
      <c r="ABJ5" t="s">
        <v>7</v>
      </c>
      <c r="ABK5" t="s">
        <v>6</v>
      </c>
      <c r="ABL5" t="s">
        <v>6</v>
      </c>
      <c r="ABM5" t="s">
        <v>8</v>
      </c>
      <c r="ABN5" t="s">
        <v>8</v>
      </c>
      <c r="ABO5" t="s">
        <v>6</v>
      </c>
      <c r="ABP5" t="s">
        <v>6</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8</v>
      </c>
      <c r="ACJ5" t="s">
        <v>6</v>
      </c>
      <c r="ACK5" t="s">
        <v>6</v>
      </c>
      <c r="ACL5" t="s">
        <v>6</v>
      </c>
      <c r="ACM5" t="s">
        <v>6</v>
      </c>
      <c r="ACN5" t="s">
        <v>6</v>
      </c>
      <c r="ACO5" t="s">
        <v>6</v>
      </c>
      <c r="ACP5" t="s">
        <v>8</v>
      </c>
      <c r="ACQ5" t="s">
        <v>6</v>
      </c>
      <c r="ACR5" t="s">
        <v>5</v>
      </c>
      <c r="ACS5" t="s">
        <v>8</v>
      </c>
      <c r="ACT5" t="s">
        <v>8</v>
      </c>
      <c r="ACU5" t="s">
        <v>247</v>
      </c>
      <c r="ACV5" t="s">
        <v>247</v>
      </c>
      <c r="ACW5" t="s">
        <v>247</v>
      </c>
      <c r="ACX5" t="s">
        <v>8</v>
      </c>
      <c r="ACY5" t="s">
        <v>5</v>
      </c>
      <c r="ACZ5" t="s">
        <v>8</v>
      </c>
      <c r="ADA5" t="s">
        <v>8</v>
      </c>
      <c r="ADB5" t="s">
        <v>8</v>
      </c>
      <c r="ADC5" t="s">
        <v>6</v>
      </c>
      <c r="ADD5" t="s">
        <v>8</v>
      </c>
      <c r="ADE5" t="s">
        <v>8</v>
      </c>
      <c r="ADF5" t="s">
        <v>8</v>
      </c>
      <c r="ADG5" t="s">
        <v>8</v>
      </c>
      <c r="ADH5" t="s">
        <v>8</v>
      </c>
      <c r="ADI5" t="s">
        <v>8</v>
      </c>
      <c r="ADJ5" t="s">
        <v>8</v>
      </c>
      <c r="ADK5" t="s">
        <v>8</v>
      </c>
      <c r="ADL5" t="s">
        <v>8</v>
      </c>
      <c r="ADM5" t="s">
        <v>8</v>
      </c>
      <c r="ADN5" t="s">
        <v>8</v>
      </c>
      <c r="ADO5" t="s">
        <v>8</v>
      </c>
      <c r="ADP5" t="s">
        <v>8</v>
      </c>
      <c r="ADQ5" t="s">
        <v>8</v>
      </c>
      <c r="ADR5" t="s">
        <v>8</v>
      </c>
      <c r="ADS5" t="s">
        <v>8</v>
      </c>
      <c r="ADT5" t="s">
        <v>5</v>
      </c>
      <c r="ADU5" t="s">
        <v>247</v>
      </c>
      <c r="ADV5" t="s">
        <v>6</v>
      </c>
      <c r="ADW5" t="s">
        <v>6</v>
      </c>
      <c r="ADX5" t="s">
        <v>5</v>
      </c>
      <c r="ADY5" t="s">
        <v>5</v>
      </c>
      <c r="ADZ5" t="s">
        <v>8</v>
      </c>
      <c r="AEA5" t="s">
        <v>8</v>
      </c>
      <c r="AEB5" t="s">
        <v>8</v>
      </c>
      <c r="AEC5" t="s">
        <v>8</v>
      </c>
      <c r="AED5" t="s">
        <v>8</v>
      </c>
      <c r="AEE5" t="s">
        <v>8</v>
      </c>
      <c r="AEF5" t="s">
        <v>8</v>
      </c>
      <c r="AEG5" t="s">
        <v>8</v>
      </c>
      <c r="AEH5" t="s">
        <v>8</v>
      </c>
      <c r="AEI5" t="s">
        <v>8</v>
      </c>
      <c r="AEJ5" t="s">
        <v>8</v>
      </c>
      <c r="AEK5" t="s">
        <v>8</v>
      </c>
      <c r="AEL5" t="s">
        <v>247</v>
      </c>
      <c r="AEM5" t="s">
        <v>8</v>
      </c>
      <c r="AEN5" t="s">
        <v>247</v>
      </c>
      <c r="AEO5" t="s">
        <v>6</v>
      </c>
      <c r="AEP5" t="s">
        <v>6</v>
      </c>
      <c r="AEQ5" t="s">
        <v>6</v>
      </c>
      <c r="AER5" t="s">
        <v>8</v>
      </c>
      <c r="AES5" t="s">
        <v>8</v>
      </c>
      <c r="AET5" t="s">
        <v>8</v>
      </c>
      <c r="AEU5" t="s">
        <v>8</v>
      </c>
      <c r="AEV5" t="s">
        <v>8</v>
      </c>
      <c r="AEW5" t="s">
        <v>8</v>
      </c>
      <c r="AEX5" t="s">
        <v>8</v>
      </c>
      <c r="AEY5" t="s">
        <v>8</v>
      </c>
      <c r="AEZ5" t="s">
        <v>8</v>
      </c>
      <c r="AFA5" t="s">
        <v>8</v>
      </c>
      <c r="AFB5" t="s">
        <v>6</v>
      </c>
      <c r="AFC5" t="s">
        <v>8</v>
      </c>
      <c r="AFD5" t="s">
        <v>8</v>
      </c>
      <c r="AFE5" t="s">
        <v>8</v>
      </c>
      <c r="AFF5" t="s">
        <v>8</v>
      </c>
      <c r="AFG5" t="s">
        <v>6</v>
      </c>
      <c r="AFH5" t="s">
        <v>6</v>
      </c>
      <c r="AFI5" t="s">
        <v>5</v>
      </c>
      <c r="AFJ5" t="s">
        <v>8</v>
      </c>
      <c r="AFK5" t="s">
        <v>8</v>
      </c>
      <c r="AFL5" t="s">
        <v>8</v>
      </c>
      <c r="AFM5" t="s">
        <v>5</v>
      </c>
      <c r="AFN5" t="s">
        <v>8</v>
      </c>
      <c r="AFO5" t="s">
        <v>8</v>
      </c>
      <c r="AFP5" t="s">
        <v>8</v>
      </c>
      <c r="AFQ5" t="s">
        <v>8</v>
      </c>
      <c r="AFR5" t="s">
        <v>8</v>
      </c>
      <c r="AFS5" t="s">
        <v>8</v>
      </c>
      <c r="AFT5" t="s">
        <v>8</v>
      </c>
      <c r="AFU5" t="s">
        <v>8</v>
      </c>
      <c r="AFV5" t="s">
        <v>8</v>
      </c>
      <c r="AFW5" t="s">
        <v>8</v>
      </c>
      <c r="AFX5" t="s">
        <v>8</v>
      </c>
      <c r="AFY5" t="s">
        <v>6</v>
      </c>
      <c r="AFZ5" t="s">
        <v>6</v>
      </c>
      <c r="AGA5" t="s">
        <v>6</v>
      </c>
      <c r="AGB5" t="s">
        <v>6</v>
      </c>
      <c r="AGC5" t="s">
        <v>6</v>
      </c>
      <c r="AGD5" t="s">
        <v>6</v>
      </c>
      <c r="AGE5" t="s">
        <v>8</v>
      </c>
      <c r="AGF5" t="s">
        <v>8</v>
      </c>
      <c r="AGG5" t="s">
        <v>8</v>
      </c>
      <c r="AGH5" t="s">
        <v>5</v>
      </c>
      <c r="AGI5" t="s">
        <v>8</v>
      </c>
      <c r="AGJ5" t="s">
        <v>8</v>
      </c>
      <c r="AGK5" t="s">
        <v>8</v>
      </c>
      <c r="AGL5" t="s">
        <v>8</v>
      </c>
      <c r="AGM5" t="s">
        <v>8</v>
      </c>
      <c r="AGN5" t="s">
        <v>8</v>
      </c>
      <c r="AGO5" t="s">
        <v>8</v>
      </c>
      <c r="AGP5" t="s">
        <v>8</v>
      </c>
      <c r="AGQ5" t="s">
        <v>8</v>
      </c>
      <c r="AGR5" t="s">
        <v>8</v>
      </c>
      <c r="AGS5" t="s">
        <v>8</v>
      </c>
      <c r="AGT5" t="s">
        <v>6</v>
      </c>
      <c r="AGU5" t="s">
        <v>8</v>
      </c>
      <c r="AGV5" t="s">
        <v>8</v>
      </c>
      <c r="AGW5" t="s">
        <v>6</v>
      </c>
      <c r="AGX5" t="s">
        <v>8</v>
      </c>
      <c r="AGY5" t="s">
        <v>8</v>
      </c>
      <c r="AGZ5" t="s">
        <v>6</v>
      </c>
      <c r="AHA5" t="s">
        <v>6</v>
      </c>
      <c r="AHB5" t="s">
        <v>6</v>
      </c>
      <c r="AHC5" t="s">
        <v>8</v>
      </c>
      <c r="AHD5" t="s">
        <v>8</v>
      </c>
      <c r="AHE5" t="s">
        <v>6</v>
      </c>
      <c r="AHF5" t="s">
        <v>6</v>
      </c>
      <c r="AHG5" t="s">
        <v>6</v>
      </c>
      <c r="AHH5" t="s">
        <v>6</v>
      </c>
      <c r="AHI5" t="s">
        <v>8</v>
      </c>
      <c r="AHJ5" t="s">
        <v>8</v>
      </c>
      <c r="AHK5" t="s">
        <v>8</v>
      </c>
      <c r="AHL5" t="s">
        <v>8</v>
      </c>
      <c r="AHM5" t="s">
        <v>8</v>
      </c>
      <c r="AHN5" t="s">
        <v>8</v>
      </c>
      <c r="AHO5" t="s">
        <v>8</v>
      </c>
      <c r="AHP5" t="s">
        <v>8</v>
      </c>
      <c r="AHQ5" t="s">
        <v>8</v>
      </c>
      <c r="AHR5" t="s">
        <v>8</v>
      </c>
      <c r="AHS5" t="s">
        <v>8</v>
      </c>
      <c r="AHT5" t="s">
        <v>8</v>
      </c>
      <c r="AHU5" t="s">
        <v>8</v>
      </c>
      <c r="AHV5" t="s">
        <v>6</v>
      </c>
      <c r="AHW5" t="s">
        <v>8</v>
      </c>
      <c r="AHX5" t="s">
        <v>8</v>
      </c>
      <c r="AHY5" t="s">
        <v>8</v>
      </c>
      <c r="AHZ5" t="s">
        <v>8</v>
      </c>
      <c r="AIA5" t="s">
        <v>8</v>
      </c>
      <c r="AIB5" t="s">
        <v>8</v>
      </c>
      <c r="AIC5" t="s">
        <v>8</v>
      </c>
      <c r="AID5" t="s">
        <v>8</v>
      </c>
      <c r="AIE5" t="s">
        <v>8</v>
      </c>
      <c r="AIF5" t="s">
        <v>5</v>
      </c>
      <c r="AIG5" t="s">
        <v>7</v>
      </c>
      <c r="AIH5" t="s">
        <v>8</v>
      </c>
      <c r="AII5" t="s">
        <v>8</v>
      </c>
      <c r="AIJ5" t="s">
        <v>7</v>
      </c>
      <c r="AIK5" t="s">
        <v>8</v>
      </c>
      <c r="AIL5" t="s">
        <v>8</v>
      </c>
      <c r="AIM5" t="s">
        <v>6</v>
      </c>
      <c r="AIN5" t="s">
        <v>8</v>
      </c>
      <c r="AIO5" t="s">
        <v>8</v>
      </c>
      <c r="AIP5" t="s">
        <v>8</v>
      </c>
      <c r="AIQ5" t="s">
        <v>8</v>
      </c>
      <c r="AIR5" t="s">
        <v>8</v>
      </c>
      <c r="AIS5" t="s">
        <v>8</v>
      </c>
      <c r="AIT5" t="s">
        <v>8</v>
      </c>
      <c r="AIU5" t="s">
        <v>8</v>
      </c>
      <c r="AIV5" t="s">
        <v>8</v>
      </c>
      <c r="AIW5" t="s">
        <v>8</v>
      </c>
      <c r="AIX5" t="s">
        <v>8</v>
      </c>
      <c r="AIY5" t="s">
        <v>5</v>
      </c>
      <c r="AIZ5" t="s">
        <v>7</v>
      </c>
      <c r="AJA5" t="s">
        <v>8</v>
      </c>
      <c r="AJB5" t="s">
        <v>8</v>
      </c>
      <c r="AJC5" t="s">
        <v>7</v>
      </c>
      <c r="AJD5" t="s">
        <v>8</v>
      </c>
      <c r="AJE5" t="s">
        <v>8</v>
      </c>
      <c r="AJF5" t="s">
        <v>8</v>
      </c>
      <c r="AJG5" t="s">
        <v>6</v>
      </c>
      <c r="AJH5" t="s">
        <v>6</v>
      </c>
      <c r="AJI5" t="s">
        <v>8</v>
      </c>
      <c r="AJJ5" t="s">
        <v>8</v>
      </c>
      <c r="AJK5" t="s">
        <v>8</v>
      </c>
      <c r="AJL5" t="s">
        <v>8</v>
      </c>
      <c r="AJM5" t="s">
        <v>8</v>
      </c>
      <c r="AJN5" t="s">
        <v>8</v>
      </c>
      <c r="AJO5" t="s">
        <v>8</v>
      </c>
      <c r="AJP5" t="s">
        <v>8</v>
      </c>
      <c r="AJQ5" t="s">
        <v>5</v>
      </c>
      <c r="AJR5" t="s">
        <v>8</v>
      </c>
      <c r="AJS5" t="s">
        <v>7</v>
      </c>
      <c r="AJT5" t="s">
        <v>8</v>
      </c>
      <c r="AJU5" t="s">
        <v>7</v>
      </c>
      <c r="AJV5" t="s">
        <v>8</v>
      </c>
      <c r="AJW5" t="s">
        <v>8</v>
      </c>
      <c r="AJX5" t="s">
        <v>8</v>
      </c>
      <c r="AJY5" t="s">
        <v>8</v>
      </c>
      <c r="AJZ5" t="s">
        <v>6</v>
      </c>
      <c r="AKA5" t="s">
        <v>5</v>
      </c>
      <c r="AKB5" t="s">
        <v>6</v>
      </c>
      <c r="AKC5" t="s">
        <v>6</v>
      </c>
      <c r="AKD5" t="s">
        <v>8</v>
      </c>
      <c r="AKE5" t="s">
        <v>6</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8</v>
      </c>
      <c r="ALF5" t="s">
        <v>6</v>
      </c>
      <c r="ALG5" t="s">
        <v>6</v>
      </c>
      <c r="ALH5" t="s">
        <v>6</v>
      </c>
      <c r="ALI5" t="s">
        <v>6</v>
      </c>
      <c r="ALJ5" t="s">
        <v>6</v>
      </c>
      <c r="ALK5" t="s">
        <v>8</v>
      </c>
      <c r="ALL5" t="s">
        <v>8</v>
      </c>
      <c r="ALM5" t="s">
        <v>6</v>
      </c>
      <c r="ALN5" t="s">
        <v>6</v>
      </c>
      <c r="ALO5" t="s">
        <v>6</v>
      </c>
      <c r="ALP5" t="s">
        <v>8</v>
      </c>
      <c r="ALQ5" t="s">
        <v>6</v>
      </c>
      <c r="ALR5" t="s">
        <v>6</v>
      </c>
      <c r="ALS5" t="s">
        <v>6</v>
      </c>
      <c r="ALT5" t="s">
        <v>8</v>
      </c>
      <c r="ALU5" t="s">
        <v>8</v>
      </c>
      <c r="ALV5" t="s">
        <v>8</v>
      </c>
      <c r="ALW5" t="s">
        <v>8</v>
      </c>
      <c r="ALX5" t="s">
        <v>6</v>
      </c>
      <c r="ALY5" t="s">
        <v>8</v>
      </c>
      <c r="ALZ5" t="s">
        <v>6</v>
      </c>
      <c r="AMA5" t="s">
        <v>8</v>
      </c>
      <c r="AMB5" t="s">
        <v>8</v>
      </c>
      <c r="AMC5" t="s">
        <v>8</v>
      </c>
      <c r="AMD5" t="s">
        <v>8</v>
      </c>
      <c r="AME5" t="s">
        <v>8</v>
      </c>
      <c r="AMF5" t="s">
        <v>6</v>
      </c>
      <c r="AMG5" t="s">
        <v>8</v>
      </c>
      <c r="AMH5" t="s">
        <v>8</v>
      </c>
      <c r="AMI5" t="s">
        <v>8</v>
      </c>
    </row>
    <row r="6" spans="1:1023">
      <c r="A6" t="s">
        <v>7</v>
      </c>
      <c r="B6" t="s">
        <v>7</v>
      </c>
      <c r="D6" t="s">
        <v>7</v>
      </c>
      <c r="E6" t="s">
        <v>7</v>
      </c>
      <c r="Y6" t="s">
        <v>7</v>
      </c>
      <c r="Z6" t="s">
        <v>7</v>
      </c>
      <c r="AA6" t="s">
        <v>7</v>
      </c>
      <c r="AD6" t="s">
        <v>7</v>
      </c>
      <c r="AI6" t="s">
        <v>7</v>
      </c>
      <c r="AN6" t="s">
        <v>7</v>
      </c>
      <c r="AS6" t="s">
        <v>6</v>
      </c>
      <c r="AT6" t="s">
        <v>7</v>
      </c>
      <c r="CH6" t="s">
        <v>7</v>
      </c>
      <c r="CI6" t="s">
        <v>6</v>
      </c>
      <c r="CO6" t="s">
        <v>58</v>
      </c>
      <c r="CP6" t="s">
        <v>6</v>
      </c>
      <c r="CX6" t="s">
        <v>8</v>
      </c>
      <c r="CY6" t="s">
        <v>8</v>
      </c>
      <c r="CZ6" t="s">
        <v>8</v>
      </c>
      <c r="DA6" t="s">
        <v>7</v>
      </c>
      <c r="DB6" t="s">
        <v>7</v>
      </c>
      <c r="DE6" t="s">
        <v>8</v>
      </c>
      <c r="DF6" t="s">
        <v>8</v>
      </c>
      <c r="DG6" t="s">
        <v>8</v>
      </c>
      <c r="DH6" t="s">
        <v>7</v>
      </c>
      <c r="DI6" t="s">
        <v>7</v>
      </c>
      <c r="DJ6" t="s">
        <v>7</v>
      </c>
      <c r="DK6" t="s">
        <v>7</v>
      </c>
      <c r="DL6" t="s">
        <v>7</v>
      </c>
      <c r="DV6" t="s">
        <v>7</v>
      </c>
      <c r="DW6" t="s">
        <v>7</v>
      </c>
      <c r="DX6" t="s">
        <v>7</v>
      </c>
      <c r="DY6" t="s">
        <v>7</v>
      </c>
      <c r="EB6" t="s">
        <v>7</v>
      </c>
      <c r="EC6" t="s">
        <v>7</v>
      </c>
      <c r="EF6" t="s">
        <v>7</v>
      </c>
      <c r="EG6" t="s">
        <v>7</v>
      </c>
      <c r="EJ6" t="s">
        <v>7</v>
      </c>
      <c r="EK6" t="s">
        <v>7</v>
      </c>
      <c r="EN6" t="s">
        <v>7</v>
      </c>
      <c r="EU6" t="s">
        <v>7</v>
      </c>
      <c r="EV6" t="s">
        <v>7</v>
      </c>
      <c r="EW6" t="s">
        <v>7</v>
      </c>
      <c r="EX6" t="s">
        <v>7</v>
      </c>
      <c r="EY6" t="s">
        <v>7</v>
      </c>
      <c r="EZ6" t="s">
        <v>7</v>
      </c>
      <c r="FA6" t="s">
        <v>7</v>
      </c>
      <c r="FB6" t="s">
        <v>7</v>
      </c>
      <c r="FD6" t="s">
        <v>7</v>
      </c>
      <c r="FE6" t="s">
        <v>7</v>
      </c>
      <c r="FF6" t="s">
        <v>7</v>
      </c>
      <c r="FG6" t="s">
        <v>7</v>
      </c>
      <c r="FH6" t="s">
        <v>7</v>
      </c>
      <c r="FI6" t="s">
        <v>7</v>
      </c>
      <c r="FJ6" t="s">
        <v>7</v>
      </c>
      <c r="FK6" t="s">
        <v>6</v>
      </c>
      <c r="FP6" t="s">
        <v>7</v>
      </c>
      <c r="FZ6" t="s">
        <v>7</v>
      </c>
      <c r="GC6" t="s">
        <v>7</v>
      </c>
      <c r="GF6" t="s">
        <v>7</v>
      </c>
      <c r="GJ6" t="s">
        <v>7</v>
      </c>
      <c r="GO6" t="s">
        <v>7</v>
      </c>
      <c r="HF6" t="s">
        <v>7</v>
      </c>
      <c r="HG6" t="s">
        <v>7</v>
      </c>
      <c r="HH6" t="s">
        <v>7</v>
      </c>
      <c r="HI6" t="s">
        <v>7</v>
      </c>
      <c r="HJ6" t="s">
        <v>7</v>
      </c>
      <c r="HK6" t="s">
        <v>7</v>
      </c>
      <c r="HL6" t="s">
        <v>7</v>
      </c>
      <c r="HP6" t="s">
        <v>7</v>
      </c>
      <c r="HQ6" t="s">
        <v>7</v>
      </c>
      <c r="HT6" t="s">
        <v>7</v>
      </c>
      <c r="HU6" t="s">
        <v>7</v>
      </c>
      <c r="HV6" t="s">
        <v>7</v>
      </c>
      <c r="HW6" t="s">
        <v>7</v>
      </c>
      <c r="HX6" t="s">
        <v>7</v>
      </c>
      <c r="HY6" t="s">
        <v>7</v>
      </c>
      <c r="HZ6" t="s">
        <v>7</v>
      </c>
      <c r="IA6" t="s">
        <v>7</v>
      </c>
      <c r="IB6" t="s">
        <v>7</v>
      </c>
      <c r="IL6" t="s">
        <v>5</v>
      </c>
      <c r="IM6" t="s">
        <v>5</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K6" t="s">
        <v>7</v>
      </c>
      <c r="JP6" t="s">
        <v>7</v>
      </c>
      <c r="JQ6" t="s">
        <v>7</v>
      </c>
      <c r="JT6" t="s">
        <v>7</v>
      </c>
      <c r="JU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KZ6" t="s">
        <v>7</v>
      </c>
      <c r="LB6" t="s">
        <v>7</v>
      </c>
      <c r="LC6" t="s">
        <v>7</v>
      </c>
      <c r="LK6" t="s">
        <v>7</v>
      </c>
      <c r="LL6" t="s">
        <v>7</v>
      </c>
      <c r="LM6" t="s">
        <v>7</v>
      </c>
      <c r="LN6" t="s">
        <v>7</v>
      </c>
      <c r="LO6" t="s">
        <v>7</v>
      </c>
      <c r="LX6" t="s">
        <v>7</v>
      </c>
      <c r="MH6" t="s">
        <v>5</v>
      </c>
      <c r="ML6" t="s">
        <v>7</v>
      </c>
      <c r="MM6" t="s">
        <v>7</v>
      </c>
      <c r="MN6" t="s">
        <v>7</v>
      </c>
      <c r="MO6" t="s">
        <v>6</v>
      </c>
      <c r="MP6" t="s">
        <v>6</v>
      </c>
      <c r="MQ6" t="s">
        <v>7</v>
      </c>
      <c r="MR6" t="s">
        <v>7</v>
      </c>
      <c r="MU6" t="s">
        <v>7</v>
      </c>
      <c r="MV6" t="s">
        <v>7</v>
      </c>
      <c r="MY6" t="s">
        <v>7</v>
      </c>
      <c r="MZ6" t="s">
        <v>7</v>
      </c>
      <c r="NA6" t="s">
        <v>7</v>
      </c>
      <c r="NB6" t="s">
        <v>7</v>
      </c>
      <c r="NC6" t="s">
        <v>7</v>
      </c>
      <c r="ND6" t="s">
        <v>7</v>
      </c>
      <c r="NH6" t="s">
        <v>7</v>
      </c>
      <c r="NJ6" t="s">
        <v>7</v>
      </c>
      <c r="NK6" t="s">
        <v>7</v>
      </c>
      <c r="NL6" t="s">
        <v>7</v>
      </c>
      <c r="NO6" t="s">
        <v>7</v>
      </c>
      <c r="NS6" t="s">
        <v>7</v>
      </c>
      <c r="NT6" t="s">
        <v>6</v>
      </c>
      <c r="NZ6" t="s">
        <v>7</v>
      </c>
      <c r="OA6" t="s">
        <v>7</v>
      </c>
      <c r="OE6" t="s">
        <v>7</v>
      </c>
      <c r="OH6" t="s">
        <v>7</v>
      </c>
      <c r="OI6" t="s">
        <v>7</v>
      </c>
      <c r="OJ6" t="s">
        <v>7</v>
      </c>
      <c r="OK6" t="s">
        <v>7</v>
      </c>
      <c r="OM6" t="s">
        <v>7</v>
      </c>
      <c r="OQ6" t="s">
        <v>7</v>
      </c>
      <c r="OT6" t="s">
        <v>7</v>
      </c>
      <c r="OU6" t="s">
        <v>7</v>
      </c>
      <c r="OV6" t="s">
        <v>7</v>
      </c>
      <c r="OW6" t="s">
        <v>7</v>
      </c>
      <c r="OY6" t="s">
        <v>7</v>
      </c>
      <c r="PB6" t="s">
        <v>7</v>
      </c>
      <c r="PC6" t="s">
        <v>7</v>
      </c>
      <c r="PF6" t="s">
        <v>7</v>
      </c>
      <c r="PG6" t="s">
        <v>7</v>
      </c>
      <c r="PJ6" t="s">
        <v>7</v>
      </c>
      <c r="PN6" t="s">
        <v>7</v>
      </c>
      <c r="PO6" t="s">
        <v>7</v>
      </c>
      <c r="PY6" t="s">
        <v>6</v>
      </c>
      <c r="PZ6" t="s">
        <v>7</v>
      </c>
      <c r="QC6" t="s">
        <v>7</v>
      </c>
      <c r="QD6" t="s">
        <v>7</v>
      </c>
      <c r="QK6" t="s">
        <v>7</v>
      </c>
      <c r="QL6" t="s">
        <v>7</v>
      </c>
      <c r="QM6" t="s">
        <v>7</v>
      </c>
      <c r="QN6" t="s">
        <v>7</v>
      </c>
      <c r="QO6" t="s">
        <v>7</v>
      </c>
      <c r="QP6" t="s">
        <v>7</v>
      </c>
      <c r="QS6" t="s">
        <v>7</v>
      </c>
      <c r="QY6" t="s">
        <v>7</v>
      </c>
      <c r="QZ6" t="s">
        <v>7</v>
      </c>
      <c r="RA6" t="s">
        <v>6</v>
      </c>
      <c r="RB6" t="s">
        <v>7</v>
      </c>
      <c r="RE6" t="s">
        <v>7</v>
      </c>
      <c r="RI6" t="s">
        <v>7</v>
      </c>
      <c r="RJ6" t="s">
        <v>6</v>
      </c>
      <c r="RK6" t="s">
        <v>7</v>
      </c>
      <c r="RL6" t="s">
        <v>6</v>
      </c>
      <c r="SB6" t="s">
        <v>7</v>
      </c>
      <c r="SC6" t="s">
        <v>7</v>
      </c>
      <c r="SD6" t="s">
        <v>7</v>
      </c>
      <c r="SE6" t="s">
        <v>7</v>
      </c>
      <c r="SH6" t="s">
        <v>7</v>
      </c>
      <c r="SI6" t="s">
        <v>7</v>
      </c>
      <c r="SJ6" t="s">
        <v>7</v>
      </c>
      <c r="SK6" t="s">
        <v>7</v>
      </c>
      <c r="SL6" t="s">
        <v>7</v>
      </c>
      <c r="SO6" t="s">
        <v>7</v>
      </c>
      <c r="SP6" t="s">
        <v>7</v>
      </c>
      <c r="SQ6" t="s">
        <v>7</v>
      </c>
      <c r="ST6" t="s">
        <v>7</v>
      </c>
      <c r="SU6" t="s">
        <v>7</v>
      </c>
      <c r="SV6" t="s">
        <v>7</v>
      </c>
      <c r="SW6" t="s">
        <v>7</v>
      </c>
      <c r="SZ6" t="s">
        <v>7</v>
      </c>
      <c r="TA6" t="s">
        <v>7</v>
      </c>
      <c r="TB6" t="s">
        <v>7</v>
      </c>
      <c r="TE6" t="s">
        <v>7</v>
      </c>
      <c r="TF6" t="s">
        <v>7</v>
      </c>
      <c r="TI6" t="s">
        <v>7</v>
      </c>
      <c r="TM6" t="s">
        <v>7</v>
      </c>
      <c r="TN6" t="s">
        <v>7</v>
      </c>
      <c r="TS6" t="s">
        <v>8</v>
      </c>
      <c r="TT6" t="s">
        <v>7</v>
      </c>
      <c r="TW6" t="s">
        <v>7</v>
      </c>
      <c r="TX6" t="s">
        <v>7</v>
      </c>
      <c r="TY6" t="s">
        <v>7</v>
      </c>
      <c r="UB6" t="s">
        <v>7</v>
      </c>
      <c r="UC6" t="s">
        <v>7</v>
      </c>
      <c r="UD6" t="s">
        <v>7</v>
      </c>
      <c r="UG6" t="s">
        <v>7</v>
      </c>
      <c r="UH6" t="s">
        <v>7</v>
      </c>
      <c r="UK6" t="s">
        <v>7</v>
      </c>
      <c r="UN6" t="s">
        <v>7</v>
      </c>
      <c r="UO6" t="s">
        <v>7</v>
      </c>
      <c r="UP6" t="s">
        <v>7</v>
      </c>
      <c r="UQ6" t="s">
        <v>7</v>
      </c>
      <c r="UT6" t="s">
        <v>7</v>
      </c>
      <c r="UW6" t="s">
        <v>7</v>
      </c>
      <c r="UX6" t="s">
        <v>7</v>
      </c>
      <c r="VA6" t="s">
        <v>7</v>
      </c>
      <c r="VD6" t="s">
        <v>7</v>
      </c>
      <c r="VE6" t="s">
        <v>7</v>
      </c>
      <c r="VH6" t="s">
        <v>7</v>
      </c>
      <c r="VI6" t="s">
        <v>7</v>
      </c>
      <c r="VJ6" t="s">
        <v>7</v>
      </c>
      <c r="VK6" t="s">
        <v>7</v>
      </c>
      <c r="VL6" t="s">
        <v>7</v>
      </c>
      <c r="VM6" t="s">
        <v>7</v>
      </c>
      <c r="VN6" t="s">
        <v>7</v>
      </c>
      <c r="VS6" t="s">
        <v>7</v>
      </c>
      <c r="VT6" t="s">
        <v>7</v>
      </c>
      <c r="VU6" t="s">
        <v>7</v>
      </c>
      <c r="WE6" t="s">
        <v>7</v>
      </c>
      <c r="WH6" t="s">
        <v>7</v>
      </c>
      <c r="WI6" t="s">
        <v>7</v>
      </c>
      <c r="WJ6" t="s">
        <v>8</v>
      </c>
      <c r="WK6" t="s">
        <v>7</v>
      </c>
      <c r="WL6" t="s">
        <v>7</v>
      </c>
      <c r="WM6" t="s">
        <v>7</v>
      </c>
      <c r="WN6" t="s">
        <v>7</v>
      </c>
      <c r="WO6" t="s">
        <v>7</v>
      </c>
      <c r="WS6" t="s">
        <v>7</v>
      </c>
      <c r="WV6" t="s">
        <v>7</v>
      </c>
      <c r="WY6" t="s">
        <v>7</v>
      </c>
      <c r="WZ6" t="s">
        <v>7</v>
      </c>
      <c r="XA6" t="s">
        <v>7</v>
      </c>
      <c r="XB6" t="s">
        <v>7</v>
      </c>
      <c r="XI6" t="s">
        <v>7</v>
      </c>
      <c r="XJ6" t="s">
        <v>7</v>
      </c>
      <c r="XK6" t="s">
        <v>7</v>
      </c>
      <c r="XP6" t="s">
        <v>7</v>
      </c>
      <c r="XS6" t="s">
        <v>7</v>
      </c>
      <c r="XT6" t="s">
        <v>7</v>
      </c>
      <c r="XW6" t="s">
        <v>7</v>
      </c>
      <c r="XX6" t="s">
        <v>7</v>
      </c>
      <c r="YD6" t="s">
        <v>7</v>
      </c>
      <c r="YF6" t="s">
        <v>7</v>
      </c>
      <c r="YH6" t="s">
        <v>7</v>
      </c>
      <c r="YK6" t="s">
        <v>7</v>
      </c>
      <c r="YL6" t="s">
        <v>7</v>
      </c>
      <c r="YM6" t="s">
        <v>7</v>
      </c>
      <c r="YN6" t="s">
        <v>7</v>
      </c>
      <c r="YO6" t="s">
        <v>7</v>
      </c>
      <c r="YP6" t="s">
        <v>7</v>
      </c>
      <c r="YS6" t="s">
        <v>7</v>
      </c>
      <c r="YT6" t="s">
        <v>7</v>
      </c>
      <c r="YW6" t="s">
        <v>7</v>
      </c>
      <c r="ZF6" t="s">
        <v>7</v>
      </c>
      <c r="ZG6" t="s">
        <v>7</v>
      </c>
      <c r="ZH6" t="s">
        <v>5</v>
      </c>
      <c r="ZI6" t="s">
        <v>7</v>
      </c>
      <c r="ZJ6" t="s">
        <v>7</v>
      </c>
      <c r="ZP6" t="s">
        <v>6</v>
      </c>
      <c r="ZQ6" t="s">
        <v>6</v>
      </c>
      <c r="ZR6" t="s">
        <v>7</v>
      </c>
      <c r="ZS6" t="s">
        <v>7</v>
      </c>
      <c r="ZT6" t="s">
        <v>7</v>
      </c>
      <c r="ZU6" t="s">
        <v>7</v>
      </c>
      <c r="ZW6" t="s">
        <v>7</v>
      </c>
      <c r="ZX6" t="s">
        <v>7</v>
      </c>
      <c r="ZY6" t="s">
        <v>7</v>
      </c>
      <c r="ZZ6" t="s">
        <v>7</v>
      </c>
      <c r="AAA6" t="s">
        <v>7</v>
      </c>
      <c r="AAB6" t="s">
        <v>7</v>
      </c>
      <c r="AAF6" t="s">
        <v>6</v>
      </c>
      <c r="AAJ6" t="s">
        <v>7</v>
      </c>
      <c r="AAM6" t="s">
        <v>7</v>
      </c>
      <c r="AAS6" t="s">
        <v>5</v>
      </c>
      <c r="AAT6" t="s">
        <v>6</v>
      </c>
      <c r="AAU6" t="s">
        <v>5</v>
      </c>
      <c r="AAY6" t="s">
        <v>7</v>
      </c>
      <c r="AAZ6" t="s">
        <v>7</v>
      </c>
      <c r="ABI6" t="s">
        <v>8</v>
      </c>
      <c r="ABJ6" t="s">
        <v>8</v>
      </c>
      <c r="ABK6" t="s">
        <v>7</v>
      </c>
      <c r="ABL6" t="s">
        <v>7</v>
      </c>
      <c r="ABO6" t="s">
        <v>7</v>
      </c>
      <c r="ABP6" t="s">
        <v>7</v>
      </c>
      <c r="ACJ6" t="s">
        <v>7</v>
      </c>
      <c r="ACK6" t="s">
        <v>7</v>
      </c>
      <c r="ACL6" t="s">
        <v>7</v>
      </c>
      <c r="ACM6" t="s">
        <v>7</v>
      </c>
      <c r="ACN6" t="s">
        <v>7</v>
      </c>
      <c r="ACO6" t="s">
        <v>7</v>
      </c>
      <c r="ACQ6" t="s">
        <v>7</v>
      </c>
      <c r="ACR6" t="s">
        <v>6</v>
      </c>
      <c r="ACU6" t="s">
        <v>5</v>
      </c>
      <c r="ACV6" t="s">
        <v>5</v>
      </c>
      <c r="ACW6" t="s">
        <v>5</v>
      </c>
      <c r="ACY6" t="s">
        <v>6</v>
      </c>
      <c r="ADC6" t="s">
        <v>7</v>
      </c>
      <c r="ADT6" t="s">
        <v>6</v>
      </c>
      <c r="ADU6" t="s">
        <v>5</v>
      </c>
      <c r="ADV6" t="s">
        <v>7</v>
      </c>
      <c r="ADW6" t="s">
        <v>7</v>
      </c>
      <c r="ADX6" t="s">
        <v>6</v>
      </c>
      <c r="ADY6" t="s">
        <v>6</v>
      </c>
      <c r="AEL6" t="s">
        <v>5</v>
      </c>
      <c r="AEN6" t="s">
        <v>5</v>
      </c>
      <c r="AEO6" t="s">
        <v>7</v>
      </c>
      <c r="AEP6" t="s">
        <v>7</v>
      </c>
      <c r="AEQ6" t="s">
        <v>7</v>
      </c>
      <c r="AFB6" t="s">
        <v>7</v>
      </c>
      <c r="AFG6" t="s">
        <v>7</v>
      </c>
      <c r="AFH6" t="s">
        <v>7</v>
      </c>
      <c r="AFI6" t="s">
        <v>6</v>
      </c>
      <c r="AFM6" t="s">
        <v>6</v>
      </c>
      <c r="AFY6" t="s">
        <v>7</v>
      </c>
      <c r="AFZ6" t="s">
        <v>7</v>
      </c>
      <c r="AGA6" t="s">
        <v>7</v>
      </c>
      <c r="AGB6" t="s">
        <v>7</v>
      </c>
      <c r="AGC6" t="s">
        <v>7</v>
      </c>
      <c r="AGD6" t="s">
        <v>7</v>
      </c>
      <c r="AGH6" t="s">
        <v>6</v>
      </c>
      <c r="AGT6" t="s">
        <v>7</v>
      </c>
      <c r="AGW6" t="s">
        <v>7</v>
      </c>
      <c r="AGZ6" t="s">
        <v>7</v>
      </c>
      <c r="AHA6" t="s">
        <v>7</v>
      </c>
      <c r="AHB6" t="s">
        <v>7</v>
      </c>
      <c r="AHE6" t="s">
        <v>7</v>
      </c>
      <c r="AHF6" t="s">
        <v>7</v>
      </c>
      <c r="AHG6" t="s">
        <v>7</v>
      </c>
      <c r="AHH6" t="s">
        <v>7</v>
      </c>
      <c r="AHV6" t="s">
        <v>7</v>
      </c>
      <c r="AIF6" t="s">
        <v>6</v>
      </c>
      <c r="AIG6" t="s">
        <v>8</v>
      </c>
      <c r="AIJ6" t="s">
        <v>8</v>
      </c>
      <c r="AIM6" t="s">
        <v>7</v>
      </c>
      <c r="AIY6" t="s">
        <v>6</v>
      </c>
      <c r="AIZ6" t="s">
        <v>8</v>
      </c>
      <c r="AJC6" t="s">
        <v>8</v>
      </c>
      <c r="AJG6" t="s">
        <v>7</v>
      </c>
      <c r="AJH6" t="s">
        <v>7</v>
      </c>
      <c r="AJQ6" t="s">
        <v>6</v>
      </c>
      <c r="AJS6" t="s">
        <v>8</v>
      </c>
      <c r="AJU6" t="s">
        <v>8</v>
      </c>
      <c r="AJZ6" t="s">
        <v>7</v>
      </c>
      <c r="AKA6" t="s">
        <v>6</v>
      </c>
      <c r="AKB6" t="s">
        <v>7</v>
      </c>
      <c r="AKC6" t="s">
        <v>7</v>
      </c>
      <c r="AKE6" t="s">
        <v>7</v>
      </c>
      <c r="ALF6" t="s">
        <v>7</v>
      </c>
      <c r="ALG6" t="s">
        <v>7</v>
      </c>
      <c r="ALH6" t="s">
        <v>7</v>
      </c>
      <c r="ALI6" t="s">
        <v>7</v>
      </c>
      <c r="ALJ6" t="s">
        <v>7</v>
      </c>
      <c r="ALM6" t="s">
        <v>7</v>
      </c>
      <c r="ALN6" t="s">
        <v>7</v>
      </c>
      <c r="ALO6" t="s">
        <v>7</v>
      </c>
      <c r="ALQ6" t="s">
        <v>7</v>
      </c>
      <c r="ALR6" t="s">
        <v>7</v>
      </c>
      <c r="ALS6" t="s">
        <v>7</v>
      </c>
      <c r="ALX6" t="s">
        <v>7</v>
      </c>
      <c r="ALZ6" t="s">
        <v>7</v>
      </c>
      <c r="AMF6" t="s">
        <v>7</v>
      </c>
    </row>
    <row r="7" spans="1:1023">
      <c r="A7" t="s">
        <v>8</v>
      </c>
      <c r="B7" t="s">
        <v>8</v>
      </c>
      <c r="D7" t="s">
        <v>8</v>
      </c>
      <c r="E7" t="s">
        <v>8</v>
      </c>
      <c r="Y7" t="s">
        <v>8</v>
      </c>
      <c r="Z7" t="s">
        <v>8</v>
      </c>
      <c r="AA7" t="s">
        <v>8</v>
      </c>
      <c r="AD7" t="s">
        <v>8</v>
      </c>
      <c r="AI7" t="s">
        <v>8</v>
      </c>
      <c r="AN7" t="s">
        <v>8</v>
      </c>
      <c r="AS7" t="s">
        <v>7</v>
      </c>
      <c r="AT7" t="s">
        <v>8</v>
      </c>
      <c r="CH7" t="s">
        <v>8</v>
      </c>
      <c r="CI7" t="s">
        <v>7</v>
      </c>
      <c r="CO7" t="s">
        <v>5</v>
      </c>
      <c r="CP7" t="s">
        <v>7</v>
      </c>
      <c r="DA7" t="s">
        <v>8</v>
      </c>
      <c r="DB7" t="s">
        <v>8</v>
      </c>
      <c r="DH7" t="s">
        <v>8</v>
      </c>
      <c r="DI7" t="s">
        <v>8</v>
      </c>
      <c r="DJ7" t="s">
        <v>8</v>
      </c>
      <c r="DK7" t="s">
        <v>8</v>
      </c>
      <c r="DL7" t="s">
        <v>8</v>
      </c>
      <c r="DV7" t="s">
        <v>8</v>
      </c>
      <c r="DW7" t="s">
        <v>8</v>
      </c>
      <c r="DX7" t="s">
        <v>8</v>
      </c>
      <c r="DY7" t="s">
        <v>8</v>
      </c>
      <c r="EB7" t="s">
        <v>8</v>
      </c>
      <c r="EC7" t="s">
        <v>8</v>
      </c>
      <c r="EF7" t="s">
        <v>8</v>
      </c>
      <c r="EG7" t="s">
        <v>8</v>
      </c>
      <c r="EJ7" t="s">
        <v>8</v>
      </c>
      <c r="EK7" t="s">
        <v>8</v>
      </c>
      <c r="EN7" t="s">
        <v>8</v>
      </c>
      <c r="EU7" t="s">
        <v>8</v>
      </c>
      <c r="EV7" t="s">
        <v>8</v>
      </c>
      <c r="EW7" t="s">
        <v>8</v>
      </c>
      <c r="EX7" t="s">
        <v>8</v>
      </c>
      <c r="EY7" t="s">
        <v>8</v>
      </c>
      <c r="EZ7" t="s">
        <v>8</v>
      </c>
      <c r="FA7" t="s">
        <v>8</v>
      </c>
      <c r="FB7" t="s">
        <v>8</v>
      </c>
      <c r="FD7" t="s">
        <v>8</v>
      </c>
      <c r="FE7" t="s">
        <v>8</v>
      </c>
      <c r="FF7" t="s">
        <v>8</v>
      </c>
      <c r="FG7" t="s">
        <v>8</v>
      </c>
      <c r="FH7" t="s">
        <v>8</v>
      </c>
      <c r="FI7" t="s">
        <v>8</v>
      </c>
      <c r="FJ7" t="s">
        <v>8</v>
      </c>
      <c r="FK7" t="s">
        <v>7</v>
      </c>
      <c r="FP7" t="s">
        <v>8</v>
      </c>
      <c r="FZ7" t="s">
        <v>8</v>
      </c>
      <c r="GC7" t="s">
        <v>8</v>
      </c>
      <c r="GF7" t="s">
        <v>8</v>
      </c>
      <c r="GJ7" t="s">
        <v>8</v>
      </c>
      <c r="GO7" t="s">
        <v>8</v>
      </c>
      <c r="HF7" t="s">
        <v>8</v>
      </c>
      <c r="HG7" t="s">
        <v>8</v>
      </c>
      <c r="HH7" t="s">
        <v>8</v>
      </c>
      <c r="HI7" t="s">
        <v>8</v>
      </c>
      <c r="HJ7" t="s">
        <v>8</v>
      </c>
      <c r="HK7" t="s">
        <v>8</v>
      </c>
      <c r="HL7" t="s">
        <v>8</v>
      </c>
      <c r="HP7" t="s">
        <v>8</v>
      </c>
      <c r="HQ7" t="s">
        <v>8</v>
      </c>
      <c r="HT7" t="s">
        <v>8</v>
      </c>
      <c r="HU7" t="s">
        <v>8</v>
      </c>
      <c r="HV7" t="s">
        <v>8</v>
      </c>
      <c r="HW7" t="s">
        <v>8</v>
      </c>
      <c r="HX7" t="s">
        <v>8</v>
      </c>
      <c r="HY7" t="s">
        <v>8</v>
      </c>
      <c r="HZ7" t="s">
        <v>8</v>
      </c>
      <c r="IA7" t="s">
        <v>8</v>
      </c>
      <c r="IB7" t="s">
        <v>8</v>
      </c>
      <c r="IL7" t="s">
        <v>6</v>
      </c>
      <c r="IM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K7" t="s">
        <v>8</v>
      </c>
      <c r="JP7" t="s">
        <v>8</v>
      </c>
      <c r="JQ7" t="s">
        <v>8</v>
      </c>
      <c r="JT7" t="s">
        <v>8</v>
      </c>
      <c r="JU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KZ7" t="s">
        <v>8</v>
      </c>
      <c r="LB7" t="s">
        <v>8</v>
      </c>
      <c r="LC7" t="s">
        <v>8</v>
      </c>
      <c r="LK7" t="s">
        <v>8</v>
      </c>
      <c r="LL7" t="s">
        <v>8</v>
      </c>
      <c r="LM7" t="s">
        <v>8</v>
      </c>
      <c r="LN7" t="s">
        <v>8</v>
      </c>
      <c r="LO7" t="s">
        <v>8</v>
      </c>
      <c r="LX7" t="s">
        <v>8</v>
      </c>
      <c r="MH7" t="s">
        <v>6</v>
      </c>
      <c r="ML7" t="s">
        <v>8</v>
      </c>
      <c r="MM7" t="s">
        <v>8</v>
      </c>
      <c r="MN7" t="s">
        <v>8</v>
      </c>
      <c r="MO7" t="s">
        <v>7</v>
      </c>
      <c r="MP7" t="s">
        <v>7</v>
      </c>
      <c r="MQ7" t="s">
        <v>8</v>
      </c>
      <c r="MR7" t="s">
        <v>8</v>
      </c>
      <c r="MU7" t="s">
        <v>8</v>
      </c>
      <c r="MV7" t="s">
        <v>8</v>
      </c>
      <c r="MY7" t="s">
        <v>8</v>
      </c>
      <c r="MZ7" t="s">
        <v>8</v>
      </c>
      <c r="NA7" t="s">
        <v>8</v>
      </c>
      <c r="NB7" t="s">
        <v>8</v>
      </c>
      <c r="NC7" t="s">
        <v>8</v>
      </c>
      <c r="ND7" t="s">
        <v>8</v>
      </c>
      <c r="NH7" t="s">
        <v>8</v>
      </c>
      <c r="NJ7" t="s">
        <v>8</v>
      </c>
      <c r="NK7" t="s">
        <v>8</v>
      </c>
      <c r="NL7" t="s">
        <v>8</v>
      </c>
      <c r="NO7" t="s">
        <v>8</v>
      </c>
      <c r="NS7" t="s">
        <v>8</v>
      </c>
      <c r="NT7" t="s">
        <v>7</v>
      </c>
      <c r="NZ7" t="s">
        <v>8</v>
      </c>
      <c r="OA7" t="s">
        <v>8</v>
      </c>
      <c r="OE7" t="s">
        <v>8</v>
      </c>
      <c r="OH7" t="s">
        <v>8</v>
      </c>
      <c r="OI7" t="s">
        <v>8</v>
      </c>
      <c r="OJ7" t="s">
        <v>8</v>
      </c>
      <c r="OK7" t="s">
        <v>8</v>
      </c>
      <c r="OM7" t="s">
        <v>8</v>
      </c>
      <c r="OQ7" t="s">
        <v>8</v>
      </c>
      <c r="OT7" t="s">
        <v>8</v>
      </c>
      <c r="OU7" t="s">
        <v>8</v>
      </c>
      <c r="OV7" t="s">
        <v>8</v>
      </c>
      <c r="OW7" t="s">
        <v>8</v>
      </c>
      <c r="OY7" t="s">
        <v>8</v>
      </c>
      <c r="PB7" t="s">
        <v>8</v>
      </c>
      <c r="PC7" t="s">
        <v>8</v>
      </c>
      <c r="PF7" t="s">
        <v>8</v>
      </c>
      <c r="PG7" t="s">
        <v>8</v>
      </c>
      <c r="PJ7" t="s">
        <v>8</v>
      </c>
      <c r="PN7" t="s">
        <v>8</v>
      </c>
      <c r="PO7" t="s">
        <v>8</v>
      </c>
      <c r="PY7" t="s">
        <v>7</v>
      </c>
      <c r="PZ7" t="s">
        <v>8</v>
      </c>
      <c r="QC7" t="s">
        <v>8</v>
      </c>
      <c r="QD7" t="s">
        <v>8</v>
      </c>
      <c r="QK7" t="s">
        <v>8</v>
      </c>
      <c r="QL7" t="s">
        <v>8</v>
      </c>
      <c r="QM7" t="s">
        <v>8</v>
      </c>
      <c r="QN7" t="s">
        <v>8</v>
      </c>
      <c r="QO7" t="s">
        <v>8</v>
      </c>
      <c r="QP7" t="s">
        <v>8</v>
      </c>
      <c r="QS7" t="s">
        <v>8</v>
      </c>
      <c r="QY7" t="s">
        <v>8</v>
      </c>
      <c r="QZ7" t="s">
        <v>8</v>
      </c>
      <c r="RA7" t="s">
        <v>7</v>
      </c>
      <c r="RB7" t="s">
        <v>8</v>
      </c>
      <c r="RE7" t="s">
        <v>8</v>
      </c>
      <c r="RI7" t="s">
        <v>8</v>
      </c>
      <c r="RJ7" t="s">
        <v>7</v>
      </c>
      <c r="RK7" t="s">
        <v>8</v>
      </c>
      <c r="RL7" t="s">
        <v>7</v>
      </c>
      <c r="SB7" t="s">
        <v>8</v>
      </c>
      <c r="SC7" t="s">
        <v>8</v>
      </c>
      <c r="SD7" t="s">
        <v>8</v>
      </c>
      <c r="SE7" t="s">
        <v>8</v>
      </c>
      <c r="SH7" t="s">
        <v>8</v>
      </c>
      <c r="SI7" t="s">
        <v>8</v>
      </c>
      <c r="SJ7" t="s">
        <v>8</v>
      </c>
      <c r="SK7" t="s">
        <v>8</v>
      </c>
      <c r="SL7" t="s">
        <v>8</v>
      </c>
      <c r="SO7" t="s">
        <v>8</v>
      </c>
      <c r="SP7" t="s">
        <v>8</v>
      </c>
      <c r="SQ7" t="s">
        <v>8</v>
      </c>
      <c r="ST7" t="s">
        <v>8</v>
      </c>
      <c r="SU7" t="s">
        <v>8</v>
      </c>
      <c r="SV7" t="s">
        <v>8</v>
      </c>
      <c r="SW7" t="s">
        <v>8</v>
      </c>
      <c r="SZ7" t="s">
        <v>8</v>
      </c>
      <c r="TA7" t="s">
        <v>8</v>
      </c>
      <c r="TB7" t="s">
        <v>8</v>
      </c>
      <c r="TE7" t="s">
        <v>8</v>
      </c>
      <c r="TF7" t="s">
        <v>8</v>
      </c>
      <c r="TI7" t="s">
        <v>8</v>
      </c>
      <c r="TM7" t="s">
        <v>8</v>
      </c>
      <c r="TN7" t="s">
        <v>8</v>
      </c>
      <c r="TT7" t="s">
        <v>8</v>
      </c>
      <c r="TW7" t="s">
        <v>8</v>
      </c>
      <c r="TX7" t="s">
        <v>8</v>
      </c>
      <c r="TY7" t="s">
        <v>8</v>
      </c>
      <c r="UB7" t="s">
        <v>8</v>
      </c>
      <c r="UC7" t="s">
        <v>8</v>
      </c>
      <c r="UD7" t="s">
        <v>8</v>
      </c>
      <c r="UG7" t="s">
        <v>8</v>
      </c>
      <c r="UH7" t="s">
        <v>8</v>
      </c>
      <c r="UK7" t="s">
        <v>8</v>
      </c>
      <c r="UN7" t="s">
        <v>8</v>
      </c>
      <c r="UO7" t="s">
        <v>8</v>
      </c>
      <c r="UP7" t="s">
        <v>8</v>
      </c>
      <c r="UQ7" t="s">
        <v>8</v>
      </c>
      <c r="UT7" t="s">
        <v>8</v>
      </c>
      <c r="UW7" t="s">
        <v>8</v>
      </c>
      <c r="UX7" t="s">
        <v>8</v>
      </c>
      <c r="VA7" t="s">
        <v>8</v>
      </c>
      <c r="VD7" t="s">
        <v>8</v>
      </c>
      <c r="VE7" t="s">
        <v>8</v>
      </c>
      <c r="VH7" t="s">
        <v>8</v>
      </c>
      <c r="VI7" t="s">
        <v>8</v>
      </c>
      <c r="VJ7" t="s">
        <v>8</v>
      </c>
      <c r="VK7" t="s">
        <v>8</v>
      </c>
      <c r="VL7" t="s">
        <v>8</v>
      </c>
      <c r="VM7" t="s">
        <v>8</v>
      </c>
      <c r="VN7" t="s">
        <v>8</v>
      </c>
      <c r="VS7" t="s">
        <v>8</v>
      </c>
      <c r="VT7" t="s">
        <v>8</v>
      </c>
      <c r="VU7" t="s">
        <v>8</v>
      </c>
      <c r="WE7" t="s">
        <v>8</v>
      </c>
      <c r="WH7" t="s">
        <v>8</v>
      </c>
      <c r="WI7" t="s">
        <v>8</v>
      </c>
      <c r="WK7" t="s">
        <v>8</v>
      </c>
      <c r="WL7" t="s">
        <v>8</v>
      </c>
      <c r="WM7" t="s">
        <v>8</v>
      </c>
      <c r="WN7" t="s">
        <v>8</v>
      </c>
      <c r="WO7" t="s">
        <v>8</v>
      </c>
      <c r="WS7" t="s">
        <v>8</v>
      </c>
      <c r="WV7" t="s">
        <v>8</v>
      </c>
      <c r="WY7" t="s">
        <v>8</v>
      </c>
      <c r="WZ7" t="s">
        <v>8</v>
      </c>
      <c r="XA7" t="s">
        <v>8</v>
      </c>
      <c r="XB7" t="s">
        <v>8</v>
      </c>
      <c r="XI7" t="s">
        <v>8</v>
      </c>
      <c r="XJ7" t="s">
        <v>8</v>
      </c>
      <c r="XK7" t="s">
        <v>8</v>
      </c>
      <c r="XP7" t="s">
        <v>8</v>
      </c>
      <c r="XS7" t="s">
        <v>8</v>
      </c>
      <c r="XT7" t="s">
        <v>8</v>
      </c>
      <c r="XW7" t="s">
        <v>8</v>
      </c>
      <c r="XX7" t="s">
        <v>8</v>
      </c>
      <c r="YD7" t="s">
        <v>8</v>
      </c>
      <c r="YF7" t="s">
        <v>8</v>
      </c>
      <c r="YH7" t="s">
        <v>8</v>
      </c>
      <c r="YK7" t="s">
        <v>8</v>
      </c>
      <c r="YL7" t="s">
        <v>8</v>
      </c>
      <c r="YM7" t="s">
        <v>8</v>
      </c>
      <c r="YN7" t="s">
        <v>8</v>
      </c>
      <c r="YO7" t="s">
        <v>8</v>
      </c>
      <c r="YP7" t="s">
        <v>8</v>
      </c>
      <c r="YS7" t="s">
        <v>8</v>
      </c>
      <c r="YT7" t="s">
        <v>8</v>
      </c>
      <c r="YW7" t="s">
        <v>8</v>
      </c>
      <c r="ZF7" t="s">
        <v>8</v>
      </c>
      <c r="ZG7" t="s">
        <v>8</v>
      </c>
      <c r="ZH7" t="s">
        <v>6</v>
      </c>
      <c r="ZI7" t="s">
        <v>8</v>
      </c>
      <c r="ZJ7" t="s">
        <v>8</v>
      </c>
      <c r="ZP7" t="s">
        <v>7</v>
      </c>
      <c r="ZQ7" t="s">
        <v>7</v>
      </c>
      <c r="ZR7" t="s">
        <v>8</v>
      </c>
      <c r="ZS7" t="s">
        <v>8</v>
      </c>
      <c r="ZT7" t="s">
        <v>8</v>
      </c>
      <c r="ZU7" t="s">
        <v>8</v>
      </c>
      <c r="ZW7" t="s">
        <v>8</v>
      </c>
      <c r="ZX7" t="s">
        <v>8</v>
      </c>
      <c r="ZY7" t="s">
        <v>8</v>
      </c>
      <c r="ZZ7" t="s">
        <v>8</v>
      </c>
      <c r="AAA7" t="s">
        <v>8</v>
      </c>
      <c r="AAB7" t="s">
        <v>8</v>
      </c>
      <c r="AAF7" t="s">
        <v>7</v>
      </c>
      <c r="AAJ7" t="s">
        <v>8</v>
      </c>
      <c r="AAM7" t="s">
        <v>8</v>
      </c>
      <c r="AAS7" t="s">
        <v>6</v>
      </c>
      <c r="AAT7" t="s">
        <v>7</v>
      </c>
      <c r="AAU7" t="s">
        <v>6</v>
      </c>
      <c r="AAY7" t="s">
        <v>8</v>
      </c>
      <c r="AAZ7" t="s">
        <v>8</v>
      </c>
      <c r="ABK7" t="s">
        <v>8</v>
      </c>
      <c r="ABL7" t="s">
        <v>8</v>
      </c>
      <c r="ABO7" t="s">
        <v>8</v>
      </c>
      <c r="ABP7" t="s">
        <v>8</v>
      </c>
      <c r="ACJ7" t="s">
        <v>8</v>
      </c>
      <c r="ACK7" t="s">
        <v>8</v>
      </c>
      <c r="ACL7" t="s">
        <v>8</v>
      </c>
      <c r="ACM7" t="s">
        <v>8</v>
      </c>
      <c r="ACN7" t="s">
        <v>8</v>
      </c>
      <c r="ACO7" t="s">
        <v>8</v>
      </c>
      <c r="ACQ7" t="s">
        <v>8</v>
      </c>
      <c r="ACR7" t="s">
        <v>7</v>
      </c>
      <c r="ACU7" t="s">
        <v>6</v>
      </c>
      <c r="ACV7" t="s">
        <v>6</v>
      </c>
      <c r="ACW7" t="s">
        <v>6</v>
      </c>
      <c r="ACY7" t="s">
        <v>7</v>
      </c>
      <c r="ADC7" t="s">
        <v>8</v>
      </c>
      <c r="ADT7" t="s">
        <v>7</v>
      </c>
      <c r="ADU7" t="s">
        <v>6</v>
      </c>
      <c r="ADV7" t="s">
        <v>8</v>
      </c>
      <c r="ADW7" t="s">
        <v>8</v>
      </c>
      <c r="ADX7" t="s">
        <v>7</v>
      </c>
      <c r="ADY7" t="s">
        <v>7</v>
      </c>
      <c r="AEL7" t="s">
        <v>6</v>
      </c>
      <c r="AEN7" t="s">
        <v>6</v>
      </c>
      <c r="AEO7" t="s">
        <v>8</v>
      </c>
      <c r="AEP7" t="s">
        <v>8</v>
      </c>
      <c r="AEQ7" t="s">
        <v>8</v>
      </c>
      <c r="AFB7" t="s">
        <v>8</v>
      </c>
      <c r="AFG7" t="s">
        <v>8</v>
      </c>
      <c r="AFH7" t="s">
        <v>8</v>
      </c>
      <c r="AFI7" t="s">
        <v>7</v>
      </c>
      <c r="AFM7" t="s">
        <v>7</v>
      </c>
      <c r="AFY7" t="s">
        <v>8</v>
      </c>
      <c r="AFZ7" t="s">
        <v>8</v>
      </c>
      <c r="AGA7" t="s">
        <v>8</v>
      </c>
      <c r="AGB7" t="s">
        <v>8</v>
      </c>
      <c r="AGC7" t="s">
        <v>8</v>
      </c>
      <c r="AGD7" t="s">
        <v>8</v>
      </c>
      <c r="AGH7" t="s">
        <v>7</v>
      </c>
      <c r="AGT7" t="s">
        <v>8</v>
      </c>
      <c r="AGW7" t="s">
        <v>8</v>
      </c>
      <c r="AGZ7" t="s">
        <v>8</v>
      </c>
      <c r="AHA7" t="s">
        <v>8</v>
      </c>
      <c r="AHB7" t="s">
        <v>8</v>
      </c>
      <c r="AHE7" t="s">
        <v>8</v>
      </c>
      <c r="AHF7" t="s">
        <v>8</v>
      </c>
      <c r="AHG7" t="s">
        <v>8</v>
      </c>
      <c r="AHH7" t="s">
        <v>8</v>
      </c>
      <c r="AHV7" t="s">
        <v>8</v>
      </c>
      <c r="AIF7" t="s">
        <v>7</v>
      </c>
      <c r="AIM7" t="s">
        <v>8</v>
      </c>
      <c r="AIY7" t="s">
        <v>7</v>
      </c>
      <c r="AJG7" t="s">
        <v>8</v>
      </c>
      <c r="AJH7" t="s">
        <v>8</v>
      </c>
      <c r="AJQ7" t="s">
        <v>7</v>
      </c>
      <c r="AJZ7" t="s">
        <v>8</v>
      </c>
      <c r="AKA7" t="s">
        <v>7</v>
      </c>
      <c r="AKB7" t="s">
        <v>8</v>
      </c>
      <c r="AKC7" t="s">
        <v>8</v>
      </c>
      <c r="AKE7" t="s">
        <v>8</v>
      </c>
      <c r="ALF7" t="s">
        <v>8</v>
      </c>
      <c r="ALG7" t="s">
        <v>8</v>
      </c>
      <c r="ALH7" t="s">
        <v>8</v>
      </c>
      <c r="ALI7" t="s">
        <v>8</v>
      </c>
      <c r="ALJ7" t="s">
        <v>8</v>
      </c>
      <c r="ALM7" t="s">
        <v>8</v>
      </c>
      <c r="ALN7" t="s">
        <v>8</v>
      </c>
      <c r="ALO7" t="s">
        <v>8</v>
      </c>
      <c r="ALQ7" t="s">
        <v>8</v>
      </c>
      <c r="ALR7" t="s">
        <v>8</v>
      </c>
      <c r="ALS7" t="s">
        <v>8</v>
      </c>
      <c r="ALX7" t="s">
        <v>8</v>
      </c>
      <c r="ALZ7" t="s">
        <v>8</v>
      </c>
      <c r="AMF7" t="s">
        <v>8</v>
      </c>
    </row>
    <row r="8" spans="1:1023">
      <c r="AS8" t="s">
        <v>8</v>
      </c>
      <c r="CH8" t="s">
        <v>59</v>
      </c>
      <c r="CI8" t="s">
        <v>8</v>
      </c>
      <c r="CO8" t="s">
        <v>6</v>
      </c>
      <c r="CP8" t="s">
        <v>8</v>
      </c>
      <c r="DH8" t="s">
        <v>59</v>
      </c>
      <c r="FK8" t="s">
        <v>8</v>
      </c>
      <c r="FZ8" t="s">
        <v>59</v>
      </c>
      <c r="IL8" t="s">
        <v>7</v>
      </c>
      <c r="IM8" t="s">
        <v>7</v>
      </c>
      <c r="IS8" t="s">
        <v>59</v>
      </c>
      <c r="IT8" t="s">
        <v>59</v>
      </c>
      <c r="LK8" t="s">
        <v>59</v>
      </c>
      <c r="LX8" t="s">
        <v>59</v>
      </c>
      <c r="MH8" t="s">
        <v>7</v>
      </c>
      <c r="MO8" t="s">
        <v>8</v>
      </c>
      <c r="MP8" t="s">
        <v>8</v>
      </c>
      <c r="NT8" t="s">
        <v>8</v>
      </c>
      <c r="PY8" t="s">
        <v>8</v>
      </c>
      <c r="QD8" t="s">
        <v>59</v>
      </c>
      <c r="RA8" t="s">
        <v>8</v>
      </c>
      <c r="RJ8" t="s">
        <v>8</v>
      </c>
      <c r="RL8" t="s">
        <v>8</v>
      </c>
      <c r="TN8" t="s">
        <v>59</v>
      </c>
      <c r="ZH8" t="s">
        <v>7</v>
      </c>
      <c r="ZI8" t="s">
        <v>59</v>
      </c>
      <c r="ZP8" t="s">
        <v>8</v>
      </c>
      <c r="ZQ8" t="s">
        <v>8</v>
      </c>
      <c r="AAF8" t="s">
        <v>8</v>
      </c>
      <c r="AAS8" t="s">
        <v>7</v>
      </c>
      <c r="AAT8" t="s">
        <v>8</v>
      </c>
      <c r="AAU8" t="s">
        <v>7</v>
      </c>
      <c r="ACR8" t="s">
        <v>8</v>
      </c>
      <c r="ACU8" t="s">
        <v>7</v>
      </c>
      <c r="ACV8" t="s">
        <v>7</v>
      </c>
      <c r="ACW8" t="s">
        <v>7</v>
      </c>
      <c r="ACY8" t="s">
        <v>8</v>
      </c>
      <c r="ADT8" t="s">
        <v>8</v>
      </c>
      <c r="ADU8" t="s">
        <v>7</v>
      </c>
      <c r="ADX8" t="s">
        <v>8</v>
      </c>
      <c r="ADY8" t="s">
        <v>8</v>
      </c>
      <c r="AEL8" t="s">
        <v>7</v>
      </c>
      <c r="AEN8" t="s">
        <v>7</v>
      </c>
      <c r="AFI8" t="s">
        <v>8</v>
      </c>
      <c r="AFM8" t="s">
        <v>8</v>
      </c>
      <c r="AGH8" t="s">
        <v>8</v>
      </c>
      <c r="AIF8" t="s">
        <v>8</v>
      </c>
      <c r="AIY8" t="s">
        <v>8</v>
      </c>
      <c r="AJQ8" t="s">
        <v>8</v>
      </c>
      <c r="AKA8" t="s">
        <v>8</v>
      </c>
    </row>
    <row r="9" spans="1:1023">
      <c r="AS9" t="s">
        <v>59</v>
      </c>
      <c r="CH9" t="s">
        <v>60</v>
      </c>
      <c r="CI9" t="s">
        <v>59</v>
      </c>
      <c r="CO9" t="s">
        <v>7</v>
      </c>
      <c r="CP9" t="s">
        <v>59</v>
      </c>
      <c r="DH9" t="s">
        <v>60</v>
      </c>
      <c r="FK9" t="s">
        <v>59</v>
      </c>
      <c r="FZ9" t="s">
        <v>60</v>
      </c>
      <c r="IL9" t="s">
        <v>8</v>
      </c>
      <c r="IM9" t="s">
        <v>8</v>
      </c>
      <c r="IS9" t="s">
        <v>60</v>
      </c>
      <c r="IT9" t="s">
        <v>60</v>
      </c>
      <c r="LK9" t="s">
        <v>60</v>
      </c>
      <c r="LX9" t="s">
        <v>60</v>
      </c>
      <c r="MH9" t="s">
        <v>8</v>
      </c>
      <c r="MO9" t="s">
        <v>59</v>
      </c>
      <c r="MP9" t="s">
        <v>59</v>
      </c>
      <c r="NT9" t="s">
        <v>59</v>
      </c>
      <c r="PY9" t="s">
        <v>59</v>
      </c>
      <c r="QD9" t="s">
        <v>60</v>
      </c>
      <c r="RA9" t="s">
        <v>59</v>
      </c>
      <c r="RJ9" t="s">
        <v>59</v>
      </c>
      <c r="RL9" t="s">
        <v>59</v>
      </c>
      <c r="TN9" t="s">
        <v>60</v>
      </c>
      <c r="ZH9" t="s">
        <v>8</v>
      </c>
      <c r="ZI9" t="s">
        <v>60</v>
      </c>
      <c r="ZP9" t="s">
        <v>59</v>
      </c>
      <c r="ZQ9" t="s">
        <v>59</v>
      </c>
      <c r="AAF9" t="s">
        <v>59</v>
      </c>
      <c r="AAS9" t="s">
        <v>8</v>
      </c>
      <c r="AAT9" t="s">
        <v>59</v>
      </c>
      <c r="AAU9" t="s">
        <v>8</v>
      </c>
      <c r="ACR9" t="s">
        <v>59</v>
      </c>
      <c r="ACU9" t="s">
        <v>8</v>
      </c>
      <c r="ACV9" t="s">
        <v>8</v>
      </c>
      <c r="ACW9" t="s">
        <v>8</v>
      </c>
      <c r="ACY9" t="s">
        <v>59</v>
      </c>
      <c r="ADT9" t="s">
        <v>59</v>
      </c>
      <c r="ADU9" t="s">
        <v>8</v>
      </c>
      <c r="ADX9" t="s">
        <v>59</v>
      </c>
      <c r="ADY9" t="s">
        <v>59</v>
      </c>
      <c r="AEL9" t="s">
        <v>8</v>
      </c>
      <c r="AEN9" t="s">
        <v>8</v>
      </c>
      <c r="AFI9" t="s">
        <v>59</v>
      </c>
      <c r="AFM9" t="s">
        <v>59</v>
      </c>
      <c r="AGH9" t="s">
        <v>59</v>
      </c>
      <c r="AIF9" t="s">
        <v>59</v>
      </c>
      <c r="AIY9" t="s">
        <v>59</v>
      </c>
      <c r="AJQ9" t="s">
        <v>59</v>
      </c>
      <c r="AKA9" t="s">
        <v>59</v>
      </c>
    </row>
    <row r="10" spans="1:1023">
      <c r="AS10" t="s">
        <v>60</v>
      </c>
      <c r="CI10" t="s">
        <v>60</v>
      </c>
      <c r="CO10" t="s">
        <v>8</v>
      </c>
      <c r="CP10" t="s">
        <v>60</v>
      </c>
      <c r="FK10" t="s">
        <v>60</v>
      </c>
      <c r="MO10" t="s">
        <v>60</v>
      </c>
      <c r="MP10" t="s">
        <v>60</v>
      </c>
      <c r="NT10" t="s">
        <v>60</v>
      </c>
      <c r="PY10" t="s">
        <v>60</v>
      </c>
      <c r="RA10" t="s">
        <v>60</v>
      </c>
      <c r="RJ10" t="s">
        <v>60</v>
      </c>
      <c r="RL10" t="s">
        <v>60</v>
      </c>
      <c r="ZP10" t="s">
        <v>60</v>
      </c>
      <c r="ZQ10" t="s">
        <v>60</v>
      </c>
      <c r="AAF10" t="s">
        <v>60</v>
      </c>
      <c r="AAT10" t="s">
        <v>60</v>
      </c>
      <c r="ACR10" t="s">
        <v>60</v>
      </c>
      <c r="ACY10" t="s">
        <v>60</v>
      </c>
      <c r="ADT10" t="s">
        <v>60</v>
      </c>
      <c r="ADX10" t="s">
        <v>60</v>
      </c>
      <c r="ADY10" t="s">
        <v>60</v>
      </c>
      <c r="AFI10" t="s">
        <v>60</v>
      </c>
      <c r="AFM10" t="s">
        <v>60</v>
      </c>
      <c r="AGH10" t="s">
        <v>60</v>
      </c>
      <c r="AIF10" t="s">
        <v>60</v>
      </c>
      <c r="AIY10" t="s">
        <v>60</v>
      </c>
      <c r="AJQ10" t="s">
        <v>60</v>
      </c>
      <c r="AKA10" t="s">
        <v>60</v>
      </c>
    </row>
    <row r="11" spans="1:1023">
      <c r="CO11" t="s">
        <v>59</v>
      </c>
    </row>
    <row r="12" spans="1:1023">
      <c r="CO12"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1186</vt:i4>
      </vt:variant>
    </vt:vector>
  </HeadingPairs>
  <TitlesOfParts>
    <vt:vector size="1189"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2013-05-06T08:27:45Z</dcterms:modified>
</cp:coreProperties>
</file>