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<sst xmlns="http://schemas.openxmlformats.org/spreadsheetml/2006/main" count="7511" uniqueCount="822">
  <si>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</si>
  <si>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</si>
  <si>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</si>
  <si>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</si>
  <si>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</si>
  <si>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</si>
  <si>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</si>
  <si>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</si>
  <si>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</si>
  <si>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</si>
  <si>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</si>
  <si>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</si>
  <si>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</si>
  <si>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</si>
  <si>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</si>
  <si>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</si>
  <si>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</si>
  <si>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</si>
  <si>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</si>
  <si>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</si>
  <si>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</si>
  <si>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</si>
  <si>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</si>
  <si>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</si>
  <si>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</si>
  <si>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</si>
  <si>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</si>
  <si>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</si>
  <si>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</si>
  <si>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</si>
  <si>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</si>
  <si>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</si>
  <si>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</si>
  <si>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</si>
  <si>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</si>
  <si>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</si>
  <si>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</si>
  <si>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</si>
  <si>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</si>
  <si>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</si>
  <si>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</si>
  <si>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</si>
  <si>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</si>
  <si>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</si>
  <si>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</si>
  <si>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</si>
  <si>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</si>
  <si>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</si>
  <si>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</si>
  <si>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</si>
  <si>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</si>
  <si>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</si>
  <si>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</si>
  <si>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</si>
  <si>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</si>
  <si>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</si>
  <si>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</si>
  <si>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</si>
  <si>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</si>
  <si>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</si>
  <si>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</si>
  <si>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</si>
  <si>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</si>
  <si>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</si>
  <si>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</si>
  <si>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</si>
  <si>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</si>
  <si>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</si>
  <si>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</si>
  <si>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</si>
  <si>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</si>
  <si>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</si>
  <si>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</si>
  <si>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</si>
  <si>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</si>
  <si>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</si>
  <si>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</si>
  <si>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</si>
  <si>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</si>
  <si>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</si>
  <si>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</si>
  <si>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</si>
  <si>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</si>
  <si>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</si>
  <si>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</si>
  <si>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</si>
  <si>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</si>
  <si>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</si>
  <si>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</si>
  <si>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</si>
  <si>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</si>
  <si>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</si>
  <si>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</si>
  <si>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</si>
  <si>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</si>
  <si>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</si>
  <si>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</si>
  <si>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</si>
  <si>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</si>
  <si>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</si>
  <si>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</si>
  <si>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</si>
  <si>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</si>
  <si>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</si>
  <si>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</si>
  <si>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</si>
  <si>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</si>
  <si>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</si>
  <si>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</si>
  <si>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</si>
  <si>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</si>
  <si>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</si>
  <si>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</si>
  <si>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</si>
  <si>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</si>
  <si>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</si>
  <si>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</si>
  <si>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</si>
  <si>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</si>
  <si>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</si>
  <si>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</si>
  <si>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</si>
  <si>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</si>
  <si>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</si>
  <si>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</si>
  <si>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</si>
  <si>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</si>
  <si>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</si>
  <si>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</si>
  <si>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</si>
  <si>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</si>
  <si>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</si>
  <si>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</si>
  <si>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</si>
  <si>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</si>
  <si>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</si>
  <si>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</si>
  <si>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</si>
  <si>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</si>
  <si>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</si>
  <si>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</si>
  <si>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</si>
  <si>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</si>
  <si>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</si>
  <si>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</si>
  <si>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</si>
  <si>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</si>
  <si>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</si>
  <si>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</si>
  <si>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</si>
  <si>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</si>
  <si>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</si>
  <si>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</si>
  <si>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</si>
  <si>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</si>
  <si>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</si>
  <si>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</si>
  <si>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</si>
  <si>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</si>
  <si>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</si>
  <si>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</si>
  <si>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</si>
  <si>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</si>
  <si>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</si>
  <si>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</si>
  <si>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</si>
  <si>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</si>
  <si>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</si>
  <si>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</si>
  <si>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</si>
  <si>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</si>
  <si>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</si>
  <si>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</si>
  <si>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</si>
  <si>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</si>
  <si>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</si>
  <si>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</si>
  <si>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</si>
  <si>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</si>
  <si>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</si>
  <si>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</si>
  <si>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</si>
  <si>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</si>
  <si>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</si>
  <si>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</si>
  <si>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</si>
  <si>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</si>
  <si>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</si>
  <si>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</si>
  <si>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</si>
  <si>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</si>
  <si>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</si>
  <si>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</si>
  <si>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</si>
  <si>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</si>
  <si>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</si>
  <si>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</si>
  <si>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</si>
  <si>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</si>
  <si>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</si>
  <si>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</si>
  <si>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</si>
  <si>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</si>
  <si>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</si>
  <si>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</si>
  <si>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</si>
  <si>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</si>
  <si>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</si>
  <si>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</si>
  <si>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</si>
  <si>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</si>
  <si>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</si>
  <si>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</si>
  <si>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</si>
  <si>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</si>
  <si>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</si>
  <si>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</si>
  <si>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</si>
  <si>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</si>
  <si>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</si>
  <si>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</si>
  <si>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</si>
  <si>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</si>
  <si>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</si>
  <si>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</si>
  <si>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</si>
  <si>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</si>
  <si>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</si>
  <si>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</si>
  <si>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</si>
  <si>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</si>
  <si>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</si>
  <si>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</si>
  <si>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</si>
  <si>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</si>
  <si>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</si>
  <si>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</si>
  <si>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</si>
  <si>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</si>
  <si>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</si>
  <si>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</si>
  <si>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</si>
  <si>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</si>
  <si>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</si>
  <si>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</si>
  <si>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</si>
  <si>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</si>
  <si>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</si>
  <si>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</si>
  <si>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</si>
  <si>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</si>
  <si>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</si>
  <si>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</si>
  <si>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</si>
  <si>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</si>
  <si>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</si>
  <si>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</si>
  <si>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</si>
  <si>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</si>
  <si>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</si>
  <si>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</si>
  <si>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</si>
  <si>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</si>
  <si>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</si>
  <si>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</si>
  <si>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</si>
  <si>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</si>
  <si>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</si>
  <si>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</si>
  <si>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</si>
  <si>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</si>
  <si>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</si>
  <si>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</si>
  <si>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</si>
  <si>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</si>
  <si>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</si>
  <si>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</si>
  <si>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</si>
  <si>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</si>
  <si>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</si>
  <si>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</si>
  <si>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</si>
  <si>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</si>
  <si>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</si>
  <si>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</si>
  <si>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</si>
  <si>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</si>
  <si>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</si>
  <si>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</si>
  <si>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</si>
  <si>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</si>
  <si>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</si>
  <si>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</si>
  <si>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</si>
  <si>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</si>
  <si>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</si>
  <si>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</si>
  <si>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</si>
  <si>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</si>
  <si>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</si>
  <si>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</si>
  <si>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</si>
  <si>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</si>
  <si>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</si>
  <si>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</si>
  <si>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</si>
  <si>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</si>
  <si>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</si>
  <si>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</si>
  <si>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</si>
  <si>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</si>
  <si>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</si>
  <si>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</si>
  <si>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</si>
  <si>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</si>
  <si>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</si>
  <si>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</si>
  <si>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</si>
  <si>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</si>
  <si>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</si>
  <si>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</si>
  <si>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</si>
  <si>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</si>
  <si>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</si>
  <si>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</si>
  <si>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</si>
  <si>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</si>
  <si>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</si>
  <si>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</si>
  <si>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</si>
  <si>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</si>
  <si>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</si>
  <si>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</si>
  <si>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</si>
  <si>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</si>
  <si>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</si>
  <si>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</si>
  <si>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</si>
  <si>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</si>
  <si>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</si>
  <si>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</si>
  <si>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</si>
  <si>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</si>
  <si>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</si>
  <si>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</si>
  <si>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</si>
  <si>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</si>
  <si>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</si>
  <si>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</si>
  <si>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</si>
  <si>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</si>
  <si>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</si>
  <si>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</si>
  <si>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</si>
  <si>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</si>
  <si>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</si>
  <si>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</si>
  <si>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</si>
  <si>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</si>
  <si>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</si>
  <si>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</si>
  <si>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</si>
  <si>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</si>
  <si>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</si>
  <si>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</si>
  <si>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</si>
  <si>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</si>
  <si>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</si>
  <si>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</si>
  <si>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</si>
  <si>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</si>
  <si>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</si>
  <si>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</si>
  <si>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</si>
  <si>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</si>
  <si>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</si>
  <si>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</si>
  <si>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</si>
  <si>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</si>
  <si>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</si>
  <si>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</si>
  <si>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</si>
  <si>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</si>
  <si>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</si>
  <si>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</si>
  <si>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</si>
  <si>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</si>
  <si>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</si>
  <si>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</si>
  <si>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</si>
  <si>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</si>
  <si>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</si>
  <si>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</si>
  <si>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</si>
  <si>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</si>
  <si>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</si>
  <si>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</si>
  <si>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</si>
  <si>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</si>
  <si>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</si>
  <si>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</si>
  <si>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</si>
  <si>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</si>
  <si>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</si>
  <si>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</si>
  <si>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</si>
  <si>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</si>
  <si>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</si>
  <si>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</si>
  <si>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</si>
  <si>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</si>
  <si>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</si>
  <si>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</si>
  <si>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</si>
  <si>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</si>
  <si>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</si>
  <si>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</si>
  <si>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</si>
  <si>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</si>
  <si>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</si>
  <si>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</si>
  <si>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</si>
  <si>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</si>
  <si>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</si>
  <si>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</si>
  <si>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</si>
  <si>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</si>
  <si>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</si>
  <si>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</si>
  <si>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</si>
  <si>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</si>
  <si>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</si>
  <si>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</si>
  <si>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</si>
  <si>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</si>
  <si>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</si>
  <si>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</si>
  <si>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</si>
  <si>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</si>
  <si>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</si>
  <si>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</si>
  <si>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</si>
  <si>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</si>
  <si>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</si>
  <si>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</si>
  <si>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</si>
  <si>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</si>
  <si>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</si>
  <si>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</si>
  <si>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</si>
  <si>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</si>
  <si>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</si>
  <si>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</si>
  <si>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</si>
  <si>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</si>
  <si>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</si>
  <si>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</si>
  <si>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</si>
  <si>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</si>
  <si>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</si>
  <si>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</si>
  <si>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</si>
  <si>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</si>
  <si>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</si>
  <si>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</si>
  <si>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</si>
  <si>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</si>
  <si>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</si>
  <si>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</si>
  <si>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</si>
  <si>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</si>
  <si>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</si>
  <si>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</si>
  <si>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</si>
  <si>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</si>
  <si>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</si>
  <si>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</si>
  <si>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</si>
  <si>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</si>
  <si>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</si>
  <si>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</si>
  <si>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</si>
  <si>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</si>
  <si>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</si>
  <si>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</si>
  <si>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</si>
  <si>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</si>
  <si>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</si>
  <si>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</si>
  <si>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</si>
  <si>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</si>
  <si>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</si>
  <si>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</si>
  <si>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</si>
  <si>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</si>
  <si>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</si>
  <si>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</si>
  <si>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</si>
  <si>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</si>
  <si>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</si>
  <si>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</si>
  <si>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</si>
  <si>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</si>
  <si>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</si>
  <si>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</si>
  <si>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</si>
  <si>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</si>
  <si>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</si>
  <si>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</si>
  <si>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</si>
  <si>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</si>
  <si>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</si>
  <si>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</si>
  <si>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</si>
  <si>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</si>
  <si>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</si>
  <si>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</si>
  <si>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</si>
  <si>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</si>
  <si>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</si>
  <si>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</si>
  <si>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</si>
  <si>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</si>
  <si>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</si>
  <si>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</si>
  <si>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</si>
  <si>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</si>
  <si>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</si>
  <si>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</si>
  <si>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</si>
  <si>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</si>
  <si>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</si>
  <si>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</si>
  <si>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</si>
  <si>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</si>
  <si>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</si>
  <si>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</si>
  <si>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</si>
  <si>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</si>
  <si>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</si>
  <si>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</si>
  <si>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</si>
  <si>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</si>
  <si>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</si>
  <si>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</si>
  <si>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</si>
  <si>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</si>
  <si>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</si>
  <si>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</si>
  <si>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</si>
  <si>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</si>
  <si>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</si>
  <si>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</si>
  <si>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</si>
  <si>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</si>
  <si>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</si>
  <si>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</si>
  <si>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</si>
  <si>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</si>
  <si>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</si>
  <si>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</si>
  <si>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</si>
  <si>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</si>
  <si>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</si>
  <si>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</si>
  <si>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</si>
  <si>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</si>
  <si>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</si>
  <si>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</si>
  <si>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</si>
  <si>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</si>
  <si>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</si>
  <si>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</si>
  <si>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</si>
  <si>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</si>
  <si>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</si>
  <si>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</si>
  <si>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</si>
  <si>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</si>
  <si>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</si>
  <si>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</si>
  <si>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</si>
  <si>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</si>
  <si>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</si>
  <si>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</si>
  <si>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</si>
  <si>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</si>
  <si>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</si>
  <si>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</si>
  <si>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</si>
  <si>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</si>
  <si>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</si>
  <si>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</si>
  <si>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</si>
  <si>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</si>
  <si>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</si>
  <si>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</si>
  <si>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</si>
  <si>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</si>
  <si>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</si>
  <si>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</si>
  <si>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</si>
  <si>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</si>
  <si>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</si>
  <si>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</si>
  <si>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</si>
  <si>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</si>
  <si>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</si>
  <si>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</si>
  <si>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</si>
  <si>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</si>
  <si>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</si>
  <si>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</si>
  <si>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</si>
  <si>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</si>
  <si>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</si>
  <si>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</si>
  <si>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</si>
  <si>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</si>
  <si>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</si>
  <si>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</si>
  <si>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</si>
  <si>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</si>
  <si>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</si>
  <si>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</si>
  <si>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</si>
  <si>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</si>
  <si>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</si>
  <si>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</si>
  <si>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</si>
  <si>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</si>
  <si>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</si>
  <si>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</si>
  <si>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</si>
  <si>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</si>
  <si>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</si>
  <si>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</si>
  <si>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</si>
  <si>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</si>
  <si>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</si>
  <si>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</si>
  <si>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</si>
  <si>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</si>
  <si>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</si>
  <si>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</si>
  <si>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</si>
  <si>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</si>
  <si>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</si>
  <si>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</si>
  <si>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</si>
  <si>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</si>
  <si>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</si>
  <si>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</si>
  <si>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</si>
  <si>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</si>
  <si>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</si>
  <si>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</si>
  <si>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</si>
  <si>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</si>
  <si>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</si>
  <si>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</si>
  <si>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</si>
  <si>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</si>
  <si>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</si>
  <si>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</si>
  <si>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</si>
  <si>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</si>
  <si>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</si>
  <si>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</si>
  <si>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</si>
  <si>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</si>
  <si>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</si>
  <si>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</si>
  <si>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</si>
  <si>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</si>
  <si>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</si>
  <si>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</si>
  <si>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</si>
  <si>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</si>
  <si>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</si>
  <si>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</si>
  <si>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</si>
  <si>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</si>
  <si>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</si>
  <si>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</si>
  <si>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</si>
  <si>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</si>
  <si>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</si>
  <si>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</si>
  <si>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</si>
  <si>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</si>
  <si>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</si>
  <si>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</si>
  <si>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</si>
  <si>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</si>
  <si>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</si>
  <si>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</si>
  <si>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</si>
  <si>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</si>
  <si>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</si>
  <si>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</si>
  <si>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</si>
  <si>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</si>
  <si>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</si>
  <si>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</si>
  <si>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</si>
  <si>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</si>
  <si>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</si>
  <si>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</si>
  <si>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</si>
  <si>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</si>
  <si>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</si>
  <si>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</si>
  <si>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</si>
  <si>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</si>
  <si>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</si>
  <si>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</si>
  <si>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</si>
  <si>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</si>
  <si>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</si>
  <si>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</si>
  <si>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</si>
  <si>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</si>
  <si>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</si>
  <si>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</si>
  <si>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</si>
  <si>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</si>
  <si>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</si>
  <si>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</si>
  <si>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</si>
  <si>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</si>
  <si>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</si>
  <si>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</si>
  <si>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</si>
  <si>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</si>
  <si>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</si>
  <si>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</si>
  <si>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</si>
  <si>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</si>
  <si>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</si>
  <si>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</si>
  <si>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</si>
  <si>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</si>
  <si>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</si>
  <si>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</si>
  <si>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</si>
  <si>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</si>
  <si>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</si>
  <si>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</si>
  <si>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</si>
  <si>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</si>
  <si>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</si>
  <si>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</si>
  <si>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</si>
  <si>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</si>
  <si>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</si>
  <si>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</si>
  <si>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</si>
  <si>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</si>
  <si>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</si>
  <si>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</si>
  <si>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</si>
  <si>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</si>
  <si>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</si>
  <si>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</si>
  <si>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</si>
  <si>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</si>
  <si>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</si>
  <si>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</si>
  <si>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</si>
  <si>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</si>
  <si>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</si>
  <si>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</si>
  <si>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</si>
  <si>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</si>
  <si>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</si>
  <si>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</si>
  <si>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</si>
  <si>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</si>
  <si>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</si>
  <si>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</si>
  <si>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</si>
  <si>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</si>
  <si>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</si>
  <si>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</si>
  <si>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</si>
  <si>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</si>
  <si>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</si>
  <si>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</si>
  <si>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</si>
  <si>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</si>
  <si>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</si>
  <si>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</si>
  <si>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</si>
  <si>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</si>
  <si>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</si>
  <si>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</si>
  <si>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</si>
  <si>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</si>
  <si>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</si>
  <si>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</si>
  <si>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</si>
  <si>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</si>
  <si>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</si>
  <si>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"C:\Nform\test.txt"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</si>
  <si>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</si>
  <si>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</si>
  <si>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</si>
  <si>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</si>
  <si>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</si>
  <si>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</si>
  <si>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</si>
  <si>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</si>
  <si>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</si>
  <si>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</si>
  <si>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 xml:space="preserve">;Login with new created user </t>
  </si>
  <si>
    <t>Visible</t>
  </si>
  <si>
    <t>Text</t>
  </si>
  <si>
    <t>View...</t>
  </si>
  <si>
    <t>NotEqual</t>
  </si>
  <si>
    <t>;Clear configuration</t>
  </si>
  <si>
    <t>T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</si>
</sst>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zoomScale="85" zoomScaleNormal="85" workbookViewId="0">
      <selection activeCell="A30" sqref="A30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794</v>
      </c>
      <c r="E3" s="5" t="s">
        <v>0</v>
      </c>
      <c r="F3" s="5" t="s">
        <v>764</v>
      </c>
      <c r="G3" s="5"/>
      <c r="H3" s="5" t="s">
        <v>795</v>
      </c>
      <c r="I3" s="5" t="s">
        <v>796</v>
      </c>
      <c r="J3" s="5" t="s">
        <v>797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821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41869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19" t="s">
        <v>780</v>
      </c>
      <c r="E6" s="20" t="s">
        <v>19</v>
      </c>
      <c r="F6" s="20" t="s">
        <v>22</v>
      </c>
      <c r="G6" s="20" t="s">
        <v>2</v>
      </c>
      <c r="H6" s="20"/>
      <c r="I6" s="20"/>
      <c r="J6" s="20"/>
      <c r="K6" s="20"/>
      <c r="L6" s="5"/>
      <c r="M6" s="5"/>
      <c r="N6" s="16"/>
    </row>
    <row r="7" spans="1:15">
      <c r="A7" s="3" t="s">
        <v>765</v>
      </c>
      <c r="B7" s="4">
        <v>73</v>
      </c>
      <c r="C7" s="5">
        <v>6</v>
      </c>
      <c r="D7" s="19" t="s">
        <v>780</v>
      </c>
      <c r="E7" s="20" t="s">
        <v>19</v>
      </c>
      <c r="F7" s="20" t="s">
        <v>79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19" t="s">
        <v>780</v>
      </c>
      <c r="E8" s="11" t="s">
        <v>306</v>
      </c>
      <c r="F8" s="20" t="s">
        <v>183</v>
      </c>
      <c r="G8" s="20" t="s">
        <v>2</v>
      </c>
      <c r="H8" s="11"/>
      <c r="I8" s="11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780</v>
      </c>
      <c r="E9" s="11" t="s">
        <v>310</v>
      </c>
      <c r="F9" s="20" t="s">
        <v>256</v>
      </c>
      <c r="G9" s="20" t="s">
        <v>4</v>
      </c>
      <c r="H9" s="11" t="s">
        <v>800</v>
      </c>
      <c r="I9" s="20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780</v>
      </c>
      <c r="E10" s="11" t="s">
        <v>310</v>
      </c>
      <c r="F10" s="20" t="s">
        <v>255</v>
      </c>
      <c r="G10" s="20" t="s">
        <v>4</v>
      </c>
      <c r="H10" s="11" t="s">
        <v>801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780</v>
      </c>
      <c r="E11" s="11" t="s">
        <v>310</v>
      </c>
      <c r="F11" s="20" t="s">
        <v>183</v>
      </c>
      <c r="G11" s="20" t="s">
        <v>2</v>
      </c>
      <c r="H11" s="11"/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780</v>
      </c>
      <c r="E12" s="11" t="s">
        <v>316</v>
      </c>
      <c r="F12" s="20" t="s">
        <v>286</v>
      </c>
      <c r="G12" s="20" t="s">
        <v>2</v>
      </c>
      <c r="H12" s="11"/>
      <c r="I12" s="11"/>
      <c r="J12" s="20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780</v>
      </c>
      <c r="E13" s="11" t="s">
        <v>316</v>
      </c>
      <c r="F13" s="20" t="s">
        <v>17</v>
      </c>
      <c r="G13" s="20" t="s">
        <v>2</v>
      </c>
      <c r="H13" s="11"/>
      <c r="I13" s="20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780</v>
      </c>
      <c r="E14" s="5" t="s">
        <v>361</v>
      </c>
      <c r="F14" s="5" t="s">
        <v>256</v>
      </c>
      <c r="G14" s="20" t="s">
        <v>4</v>
      </c>
      <c r="H14" s="5" t="s">
        <v>802</v>
      </c>
      <c r="I14" s="5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780</v>
      </c>
      <c r="E15" s="5" t="s">
        <v>361</v>
      </c>
      <c r="F15" s="5" t="s">
        <v>255</v>
      </c>
      <c r="G15" s="20" t="s">
        <v>4</v>
      </c>
      <c r="H15" s="5" t="s">
        <v>803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780</v>
      </c>
      <c r="E16" s="5" t="s">
        <v>361</v>
      </c>
      <c r="F16" s="5" t="s">
        <v>356</v>
      </c>
      <c r="G16" s="20" t="s">
        <v>4</v>
      </c>
      <c r="H16" s="5" t="s">
        <v>804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780</v>
      </c>
      <c r="E17" s="5" t="s">
        <v>361</v>
      </c>
      <c r="F17" s="5" t="s">
        <v>362</v>
      </c>
      <c r="G17" s="20" t="s">
        <v>4</v>
      </c>
      <c r="H17" s="5" t="s">
        <v>805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780</v>
      </c>
      <c r="E18" s="5" t="s">
        <v>361</v>
      </c>
      <c r="F18" s="5" t="s">
        <v>17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780</v>
      </c>
      <c r="E19" s="11" t="s">
        <v>310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780</v>
      </c>
      <c r="E20" s="11" t="s">
        <v>306</v>
      </c>
      <c r="F20" s="5" t="s">
        <v>99</v>
      </c>
      <c r="G20" s="5" t="s">
        <v>2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798</v>
      </c>
      <c r="E21" s="5" t="s">
        <v>756</v>
      </c>
      <c r="F21" s="5">
        <v>2</v>
      </c>
      <c r="G21" s="5"/>
      <c r="H21" s="5"/>
      <c r="I21" s="5"/>
      <c r="J21" s="5"/>
      <c r="K21" s="5"/>
      <c r="L21" s="5"/>
      <c r="M21" s="5"/>
      <c r="N21" s="7"/>
      <c r="O21" s="2"/>
    </row>
    <row r="22" spans="1:15" ht="15">
      <c r="A22" s="3" t="s">
        <v>778</v>
      </c>
      <c r="B22" s="15"/>
      <c r="C22" s="5">
        <v>21</v>
      </c>
      <c r="D22" s="6" t="s">
        <v>806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19" t="s">
        <v>780</v>
      </c>
      <c r="E23" s="20" t="s">
        <v>19</v>
      </c>
      <c r="F23" s="20" t="s">
        <v>22</v>
      </c>
      <c r="G23" s="20" t="s">
        <v>2</v>
      </c>
      <c r="H23" s="5"/>
      <c r="I23" s="5"/>
      <c r="J23" s="5"/>
      <c r="K23" s="5"/>
      <c r="L23" s="20"/>
      <c r="M23" s="5"/>
      <c r="N23" s="16"/>
      <c r="O23" s="2"/>
    </row>
    <row r="24" spans="1:15">
      <c r="A24" s="18"/>
      <c r="B24" s="18"/>
      <c r="C24" s="5">
        <v>23</v>
      </c>
      <c r="D24" s="19" t="s">
        <v>780</v>
      </c>
      <c r="E24" s="20" t="s">
        <v>19</v>
      </c>
      <c r="F24" s="20" t="s">
        <v>81</v>
      </c>
      <c r="G24" s="20" t="s">
        <v>2</v>
      </c>
      <c r="H24" s="5"/>
      <c r="I24" s="5"/>
      <c r="J24" s="5"/>
      <c r="K24" s="5"/>
      <c r="L24" s="5"/>
      <c r="M24" s="5"/>
      <c r="N24" s="21"/>
      <c r="O24" s="2"/>
    </row>
    <row r="25" spans="1:15">
      <c r="A25" s="18"/>
      <c r="B25" s="18"/>
      <c r="C25" s="5">
        <v>24</v>
      </c>
      <c r="D25" s="19" t="s">
        <v>780</v>
      </c>
      <c r="E25" s="5" t="s">
        <v>241</v>
      </c>
      <c r="F25" s="5" t="s">
        <v>249</v>
      </c>
      <c r="G25" s="5" t="s">
        <v>2</v>
      </c>
      <c r="H25" s="5"/>
      <c r="I25" s="5"/>
      <c r="J25" s="5"/>
      <c r="K25" s="5"/>
      <c r="L25" s="5"/>
      <c r="M25" s="5"/>
      <c r="N25" s="22"/>
      <c r="O25" s="2"/>
    </row>
    <row r="26" spans="1:15">
      <c r="C26" s="5">
        <v>25</v>
      </c>
      <c r="D26" s="19" t="s">
        <v>780</v>
      </c>
      <c r="E26" s="5" t="s">
        <v>278</v>
      </c>
      <c r="F26" s="5" t="s">
        <v>256</v>
      </c>
      <c r="G26" s="5" t="s">
        <v>4</v>
      </c>
      <c r="H26" s="5" t="s">
        <v>807</v>
      </c>
      <c r="I26" s="5"/>
      <c r="J26" s="5"/>
      <c r="K26" s="5"/>
      <c r="L26" s="5"/>
      <c r="M26" s="5"/>
      <c r="N26" s="22"/>
    </row>
    <row r="27" spans="1:15">
      <c r="C27" s="5">
        <v>26</v>
      </c>
      <c r="D27" s="19" t="s">
        <v>780</v>
      </c>
      <c r="E27" s="5" t="s">
        <v>278</v>
      </c>
      <c r="F27" s="5" t="s">
        <v>255</v>
      </c>
      <c r="G27" s="5" t="s">
        <v>4</v>
      </c>
      <c r="H27" s="5" t="s">
        <v>808</v>
      </c>
      <c r="I27" s="5"/>
      <c r="J27" s="5"/>
      <c r="K27" s="5"/>
      <c r="L27" s="20"/>
      <c r="M27" s="5"/>
      <c r="N27" s="22"/>
    </row>
    <row r="28" spans="1:15">
      <c r="C28" s="5">
        <v>27</v>
      </c>
      <c r="D28" s="19" t="s">
        <v>780</v>
      </c>
      <c r="E28" s="5" t="s">
        <v>278</v>
      </c>
      <c r="F28" s="5" t="s">
        <v>279</v>
      </c>
      <c r="G28" s="5" t="s">
        <v>142</v>
      </c>
      <c r="H28" s="5"/>
      <c r="I28" s="5"/>
      <c r="J28" s="5"/>
      <c r="K28" s="5"/>
      <c r="L28" s="20"/>
      <c r="M28" s="5"/>
      <c r="N28" s="22"/>
    </row>
    <row r="29" spans="1:15">
      <c r="C29" s="5">
        <v>28</v>
      </c>
      <c r="D29" s="19" t="s">
        <v>780</v>
      </c>
      <c r="E29" s="5" t="s">
        <v>278</v>
      </c>
      <c r="F29" s="5" t="s">
        <v>280</v>
      </c>
      <c r="G29" s="5" t="s">
        <v>7</v>
      </c>
      <c r="H29" s="5" t="s">
        <v>809</v>
      </c>
      <c r="I29" s="5" t="s">
        <v>810</v>
      </c>
      <c r="J29" s="5" t="b">
        <v>0</v>
      </c>
      <c r="K29" s="5"/>
      <c r="L29" s="20"/>
      <c r="M29" s="5"/>
      <c r="N29" s="22"/>
    </row>
    <row r="30" spans="1:15">
      <c r="C30" s="5">
        <v>29</v>
      </c>
      <c r="D30" s="19" t="s">
        <v>780</v>
      </c>
      <c r="E30" s="5" t="s">
        <v>278</v>
      </c>
      <c r="F30" s="5" t="s">
        <v>283</v>
      </c>
      <c r="G30" s="5" t="s">
        <v>7</v>
      </c>
      <c r="H30" s="5" t="s">
        <v>809</v>
      </c>
      <c r="I30" s="5" t="s">
        <v>810</v>
      </c>
      <c r="J30" s="5" t="b">
        <v>0</v>
      </c>
      <c r="K30" s="5"/>
      <c r="L30" s="20"/>
      <c r="M30" s="5"/>
      <c r="N30" s="22"/>
    </row>
    <row r="31" spans="1:15">
      <c r="C31" s="5">
        <v>30</v>
      </c>
      <c r="D31" s="19" t="s">
        <v>780</v>
      </c>
      <c r="E31" s="5" t="s">
        <v>278</v>
      </c>
      <c r="F31" s="5" t="s">
        <v>286</v>
      </c>
      <c r="G31" s="5" t="s">
        <v>7</v>
      </c>
      <c r="H31" s="5" t="s">
        <v>809</v>
      </c>
      <c r="I31" s="5" t="s">
        <v>810</v>
      </c>
      <c r="J31" s="5" t="b">
        <v>0</v>
      </c>
      <c r="K31" s="5"/>
      <c r="L31" s="20"/>
      <c r="M31" s="5"/>
      <c r="N31" s="22"/>
    </row>
    <row r="32" spans="1:15">
      <c r="C32" s="5">
        <v>31</v>
      </c>
      <c r="D32" s="19" t="s">
        <v>780</v>
      </c>
      <c r="E32" s="5" t="s">
        <v>278</v>
      </c>
      <c r="F32" s="5" t="s">
        <v>285</v>
      </c>
      <c r="G32" s="5" t="s">
        <v>7</v>
      </c>
      <c r="H32" s="5" t="s">
        <v>809</v>
      </c>
      <c r="I32" s="5" t="s">
        <v>810</v>
      </c>
      <c r="J32" s="5" t="b">
        <v>0</v>
      </c>
      <c r="K32" s="5"/>
      <c r="L32" s="5"/>
      <c r="M32" s="5"/>
      <c r="N32" s="16"/>
    </row>
    <row r="33" spans="3:14">
      <c r="C33" s="5">
        <v>32</v>
      </c>
      <c r="D33" s="19" t="s">
        <v>780</v>
      </c>
      <c r="E33" s="5" t="s">
        <v>278</v>
      </c>
      <c r="F33" s="5" t="s">
        <v>281</v>
      </c>
      <c r="G33" s="5" t="s">
        <v>7</v>
      </c>
      <c r="H33" s="5" t="s">
        <v>809</v>
      </c>
      <c r="I33" s="5" t="s">
        <v>810</v>
      </c>
      <c r="J33" s="5" t="b">
        <v>0</v>
      </c>
      <c r="K33" s="5"/>
      <c r="L33" s="5"/>
      <c r="M33" s="5"/>
      <c r="N33" s="16"/>
    </row>
    <row r="34" spans="3:14">
      <c r="C34" s="5">
        <v>33</v>
      </c>
      <c r="D34" s="19" t="s">
        <v>780</v>
      </c>
      <c r="E34" s="5" t="s">
        <v>278</v>
      </c>
      <c r="F34" s="5" t="s">
        <v>282</v>
      </c>
      <c r="G34" s="5" t="s">
        <v>7</v>
      </c>
      <c r="H34" s="5" t="s">
        <v>809</v>
      </c>
      <c r="I34" s="5" t="s">
        <v>810</v>
      </c>
      <c r="J34" s="5" t="b">
        <v>0</v>
      </c>
      <c r="K34" s="5"/>
      <c r="L34" s="5"/>
      <c r="M34" s="5"/>
      <c r="N34" s="7"/>
    </row>
    <row r="35" spans="3:14">
      <c r="C35" s="5">
        <v>34</v>
      </c>
      <c r="D35" s="19" t="s">
        <v>780</v>
      </c>
      <c r="E35" s="5" t="s">
        <v>278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16"/>
    </row>
    <row r="36" spans="3:14">
      <c r="C36" s="5">
        <v>35</v>
      </c>
      <c r="D36" s="19" t="s">
        <v>780</v>
      </c>
      <c r="E36" s="5" t="s">
        <v>241</v>
      </c>
      <c r="F36" s="5" t="s">
        <v>242</v>
      </c>
      <c r="G36" s="5" t="s">
        <v>2</v>
      </c>
      <c r="H36" s="5"/>
      <c r="I36" s="5"/>
      <c r="J36" s="5"/>
      <c r="K36" s="5"/>
      <c r="L36" s="5"/>
      <c r="M36" s="5"/>
      <c r="N36" s="16"/>
    </row>
    <row r="37" spans="3:14" ht="15">
      <c r="C37" s="5">
        <v>36</v>
      </c>
      <c r="D37" s="6" t="s">
        <v>811</v>
      </c>
      <c r="E37" s="5"/>
      <c r="F37" s="5"/>
      <c r="G37" s="5"/>
      <c r="H37" s="5"/>
      <c r="I37" s="5"/>
      <c r="J37" s="5"/>
      <c r="K37" s="5"/>
      <c r="L37" s="5"/>
      <c r="M37" s="5"/>
      <c r="N37" s="16"/>
    </row>
    <row r="38" spans="3:14">
      <c r="C38" s="5">
        <v>37</v>
      </c>
      <c r="D38" s="19" t="s">
        <v>780</v>
      </c>
      <c r="E38" s="11" t="s">
        <v>254</v>
      </c>
      <c r="F38" s="20" t="s">
        <v>256</v>
      </c>
      <c r="G38" s="20" t="s">
        <v>4</v>
      </c>
      <c r="H38" s="11" t="s">
        <v>812</v>
      </c>
      <c r="I38" s="5"/>
      <c r="J38" s="5"/>
      <c r="K38" s="5"/>
      <c r="L38" s="5"/>
      <c r="M38" s="5"/>
      <c r="N38" s="16"/>
    </row>
    <row r="39" spans="3:14">
      <c r="C39" s="5">
        <v>38</v>
      </c>
      <c r="D39" s="19" t="s">
        <v>780</v>
      </c>
      <c r="E39" s="11" t="s">
        <v>254</v>
      </c>
      <c r="F39" s="20" t="s">
        <v>258</v>
      </c>
      <c r="G39" s="20" t="s">
        <v>4</v>
      </c>
      <c r="H39" s="11" t="s">
        <v>813</v>
      </c>
      <c r="I39" s="5"/>
      <c r="J39" s="5"/>
      <c r="K39" s="5"/>
      <c r="L39" s="5"/>
      <c r="M39" s="5"/>
      <c r="N39" s="16"/>
    </row>
    <row r="40" spans="3:14">
      <c r="C40" s="5">
        <v>39</v>
      </c>
      <c r="D40" s="19" t="s">
        <v>780</v>
      </c>
      <c r="E40" s="11" t="s">
        <v>254</v>
      </c>
      <c r="F40" s="20" t="s">
        <v>9</v>
      </c>
      <c r="G40" s="20" t="s">
        <v>4</v>
      </c>
      <c r="H40" s="11" t="s">
        <v>814</v>
      </c>
      <c r="I40" s="5"/>
      <c r="J40" s="5"/>
      <c r="K40" s="5"/>
      <c r="L40" s="5"/>
      <c r="M40" s="5"/>
      <c r="N40" s="16"/>
    </row>
    <row r="41" spans="3:14">
      <c r="C41" s="5">
        <v>40</v>
      </c>
      <c r="D41" s="19" t="s">
        <v>780</v>
      </c>
      <c r="E41" s="11" t="s">
        <v>254</v>
      </c>
      <c r="F41" s="20" t="s">
        <v>257</v>
      </c>
      <c r="G41" s="20" t="s">
        <v>4</v>
      </c>
      <c r="H41" s="11" t="s">
        <v>814</v>
      </c>
      <c r="I41" s="5"/>
      <c r="J41" s="5"/>
      <c r="K41" s="5"/>
      <c r="L41" s="20"/>
      <c r="M41" s="5"/>
      <c r="N41" s="16"/>
    </row>
    <row r="42" spans="3:14">
      <c r="C42" s="5">
        <v>41</v>
      </c>
      <c r="D42" s="19" t="s">
        <v>780</v>
      </c>
      <c r="E42" s="11" t="s">
        <v>254</v>
      </c>
      <c r="F42" s="20" t="s">
        <v>263</v>
      </c>
      <c r="G42" s="20" t="s">
        <v>13</v>
      </c>
      <c r="H42" s="5" t="s">
        <v>807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19" t="s">
        <v>780</v>
      </c>
      <c r="E43" s="11" t="s">
        <v>254</v>
      </c>
      <c r="F43" s="20" t="s">
        <v>265</v>
      </c>
      <c r="G43" s="20" t="s">
        <v>143</v>
      </c>
      <c r="H43" s="11"/>
      <c r="I43" s="5"/>
      <c r="J43" s="5"/>
      <c r="K43" s="5"/>
      <c r="L43" s="5"/>
      <c r="M43" s="5"/>
      <c r="N43" s="22"/>
    </row>
    <row r="44" spans="3:14">
      <c r="C44" s="5">
        <v>43</v>
      </c>
      <c r="D44" s="19" t="s">
        <v>780</v>
      </c>
      <c r="E44" s="11" t="s">
        <v>254</v>
      </c>
      <c r="F44" s="20" t="s">
        <v>17</v>
      </c>
      <c r="G44" s="20" t="s">
        <v>2</v>
      </c>
      <c r="H44" s="11"/>
      <c r="I44" s="5"/>
      <c r="J44" s="5"/>
      <c r="K44" s="5"/>
      <c r="L44" s="5"/>
      <c r="M44" s="5"/>
      <c r="N44" s="16"/>
    </row>
    <row r="45" spans="3:14">
      <c r="C45" s="5">
        <v>44</v>
      </c>
      <c r="D45" s="19" t="s">
        <v>780</v>
      </c>
      <c r="E45" s="20" t="s">
        <v>241</v>
      </c>
      <c r="F45" s="20" t="s">
        <v>99</v>
      </c>
      <c r="G45" s="20" t="s">
        <v>2</v>
      </c>
      <c r="H45" s="11"/>
      <c r="I45" s="5"/>
      <c r="J45" s="5"/>
      <c r="K45" s="5"/>
      <c r="L45" s="5"/>
      <c r="M45" s="5"/>
      <c r="N45" s="16"/>
    </row>
    <row r="46" spans="3:14" ht="15">
      <c r="C46" s="5">
        <v>45</v>
      </c>
      <c r="D46" s="6" t="s">
        <v>815</v>
      </c>
      <c r="E46" s="5"/>
      <c r="F46" s="5"/>
      <c r="G46" s="5"/>
      <c r="H46" s="5"/>
      <c r="I46" s="5"/>
      <c r="J46" s="5"/>
      <c r="K46" s="5"/>
      <c r="L46" s="5"/>
      <c r="M46" s="5"/>
      <c r="N46" s="16"/>
    </row>
    <row r="47" spans="3:14">
      <c r="C47" s="5">
        <v>46</v>
      </c>
      <c r="D47" s="19" t="s">
        <v>780</v>
      </c>
      <c r="E47" s="20" t="s">
        <v>19</v>
      </c>
      <c r="F47" s="20" t="s">
        <v>20</v>
      </c>
      <c r="G47" s="20" t="s">
        <v>2</v>
      </c>
      <c r="H47" s="5"/>
      <c r="I47" s="5"/>
      <c r="J47" s="5"/>
      <c r="K47" s="5"/>
      <c r="L47" s="5"/>
      <c r="M47" s="5"/>
      <c r="N47" s="16"/>
    </row>
    <row r="48" spans="3:14">
      <c r="C48" s="5">
        <v>47</v>
      </c>
      <c r="D48" s="19" t="s">
        <v>780</v>
      </c>
      <c r="E48" s="20" t="s">
        <v>19</v>
      </c>
      <c r="F48" s="20" t="s">
        <v>74</v>
      </c>
      <c r="G48" s="20" t="s">
        <v>2</v>
      </c>
      <c r="H48" s="5"/>
      <c r="I48" s="5"/>
      <c r="J48" s="5"/>
      <c r="K48" s="5"/>
      <c r="L48" s="5"/>
      <c r="M48" s="5"/>
      <c r="N48" s="16"/>
    </row>
    <row r="49" spans="3:14">
      <c r="C49" s="5">
        <v>48</v>
      </c>
      <c r="D49" s="8" t="s">
        <v>794</v>
      </c>
      <c r="E49" s="5" t="s">
        <v>0</v>
      </c>
      <c r="F49" s="5" t="s">
        <v>764</v>
      </c>
      <c r="G49" s="5"/>
      <c r="H49" s="11" t="s">
        <v>812</v>
      </c>
      <c r="I49" s="5" t="s">
        <v>796</v>
      </c>
      <c r="J49" s="5" t="s">
        <v>797</v>
      </c>
      <c r="K49" s="5"/>
      <c r="L49" s="5"/>
      <c r="M49" s="5"/>
      <c r="N49" s="16"/>
    </row>
    <row r="50" spans="3:14">
      <c r="C50" s="5">
        <v>49</v>
      </c>
      <c r="D50" s="19" t="s">
        <v>780</v>
      </c>
      <c r="E50" s="20" t="s">
        <v>19</v>
      </c>
      <c r="F50" s="20" t="s">
        <v>22</v>
      </c>
      <c r="G50" s="20" t="s">
        <v>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780</v>
      </c>
      <c r="E51" s="20" t="s">
        <v>19</v>
      </c>
      <c r="F51" s="20" t="s">
        <v>79</v>
      </c>
      <c r="G51" s="20" t="s">
        <v>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780</v>
      </c>
      <c r="E52" s="11" t="s">
        <v>306</v>
      </c>
      <c r="F52" s="20" t="s">
        <v>309</v>
      </c>
      <c r="G52" s="20" t="s">
        <v>56</v>
      </c>
      <c r="H52" s="11" t="s">
        <v>800</v>
      </c>
      <c r="I52" s="5"/>
      <c r="J52" s="5"/>
      <c r="K52" s="5"/>
      <c r="L52" s="5"/>
      <c r="M52" s="5"/>
      <c r="N52" s="22"/>
    </row>
    <row r="53" spans="3:14">
      <c r="C53" s="5">
        <v>52</v>
      </c>
      <c r="D53" s="19" t="s">
        <v>780</v>
      </c>
      <c r="E53" s="11" t="s">
        <v>306</v>
      </c>
      <c r="F53" s="5" t="s">
        <v>183</v>
      </c>
      <c r="G53" s="5" t="s">
        <v>7</v>
      </c>
      <c r="H53" s="5" t="s">
        <v>816</v>
      </c>
      <c r="I53" s="5" t="s">
        <v>810</v>
      </c>
      <c r="J53" s="5" t="b">
        <v>0</v>
      </c>
      <c r="K53" s="5"/>
      <c r="L53" s="5"/>
      <c r="M53" s="5"/>
      <c r="N53" s="22"/>
    </row>
    <row r="54" spans="3:14">
      <c r="C54" s="5">
        <v>53</v>
      </c>
      <c r="D54" s="19" t="s">
        <v>780</v>
      </c>
      <c r="E54" s="11" t="s">
        <v>306</v>
      </c>
      <c r="F54" s="5" t="s">
        <v>174</v>
      </c>
      <c r="G54" s="5" t="s">
        <v>7</v>
      </c>
      <c r="H54" s="5" t="s">
        <v>816</v>
      </c>
      <c r="I54" s="5" t="s">
        <v>810</v>
      </c>
      <c r="J54" s="5" t="b">
        <v>0</v>
      </c>
      <c r="K54" s="5"/>
      <c r="L54" s="5"/>
      <c r="M54" s="5"/>
      <c r="N54" s="22"/>
    </row>
    <row r="55" spans="3:14">
      <c r="C55" s="5">
        <v>54</v>
      </c>
      <c r="D55" s="19" t="s">
        <v>780</v>
      </c>
      <c r="E55" s="11" t="s">
        <v>306</v>
      </c>
      <c r="F55" s="5" t="s">
        <v>184</v>
      </c>
      <c r="G55" s="5" t="s">
        <v>7</v>
      </c>
      <c r="H55" s="5" t="s">
        <v>817</v>
      </c>
      <c r="I55" s="5" t="s">
        <v>810</v>
      </c>
      <c r="J55" s="5" t="s">
        <v>818</v>
      </c>
      <c r="K55" s="5"/>
      <c r="L55" s="5"/>
      <c r="M55" s="5"/>
      <c r="N55" s="22"/>
    </row>
    <row r="56" spans="3:14">
      <c r="C56" s="5">
        <v>55</v>
      </c>
      <c r="D56" s="19" t="s">
        <v>780</v>
      </c>
      <c r="E56" s="11" t="s">
        <v>306</v>
      </c>
      <c r="F56" s="5" t="s">
        <v>184</v>
      </c>
      <c r="G56" s="5" t="s">
        <v>7</v>
      </c>
      <c r="H56" s="5" t="s">
        <v>817</v>
      </c>
      <c r="I56" s="5" t="s">
        <v>819</v>
      </c>
      <c r="J56" s="5" t="s">
        <v>184</v>
      </c>
      <c r="K56" s="5"/>
      <c r="L56" s="5"/>
      <c r="M56" s="5"/>
      <c r="N56" s="22"/>
    </row>
    <row r="57" spans="3:14">
      <c r="C57" s="5">
        <v>56</v>
      </c>
      <c r="D57" s="19" t="s">
        <v>780</v>
      </c>
      <c r="E57" s="11" t="s">
        <v>306</v>
      </c>
      <c r="F57" s="5" t="s">
        <v>99</v>
      </c>
      <c r="G57" s="5" t="s">
        <v>2</v>
      </c>
      <c r="H57" s="5"/>
      <c r="I57" s="5"/>
      <c r="J57" s="5"/>
      <c r="K57" s="5"/>
      <c r="L57" s="5"/>
      <c r="M57" s="5"/>
      <c r="N57" s="22"/>
    </row>
    <row r="58" spans="3:14" ht="15">
      <c r="C58" s="5">
        <v>57</v>
      </c>
      <c r="D58" s="6" t="s">
        <v>820</v>
      </c>
      <c r="E58" s="5"/>
      <c r="F58" s="5"/>
      <c r="G58" s="5"/>
      <c r="H58" s="5"/>
      <c r="I58" s="5"/>
      <c r="J58" s="5"/>
      <c r="K58" s="5"/>
      <c r="L58" s="5"/>
      <c r="M58" s="5"/>
    </row>
    <row r="59" spans="3:14">
      <c r="C59" s="5">
        <v>58</v>
      </c>
      <c r="D59" s="19" t="s">
        <v>780</v>
      </c>
      <c r="E59" s="20" t="s">
        <v>19</v>
      </c>
      <c r="F59" s="20" t="s">
        <v>20</v>
      </c>
      <c r="G59" s="20" t="s">
        <v>2</v>
      </c>
      <c r="H59" s="5"/>
      <c r="I59" s="5"/>
      <c r="J59" s="5"/>
      <c r="K59" s="5"/>
      <c r="L59" s="5"/>
      <c r="M59" s="5"/>
    </row>
    <row r="60" spans="3:14">
      <c r="C60" s="5">
        <v>59</v>
      </c>
      <c r="D60" s="19" t="s">
        <v>780</v>
      </c>
      <c r="E60" s="20" t="s">
        <v>19</v>
      </c>
      <c r="F60" s="20" t="s">
        <v>74</v>
      </c>
      <c r="G60" s="20" t="s">
        <v>2</v>
      </c>
      <c r="H60" s="5"/>
      <c r="I60" s="5"/>
      <c r="J60" s="5"/>
      <c r="K60" s="5"/>
      <c r="L60" s="5"/>
      <c r="M60" s="5"/>
    </row>
    <row r="61" spans="3:14">
      <c r="C61" s="5">
        <v>60</v>
      </c>
      <c r="D61" s="8" t="s">
        <v>794</v>
      </c>
      <c r="E61" s="5" t="s">
        <v>0</v>
      </c>
      <c r="F61" s="5" t="s">
        <v>764</v>
      </c>
      <c r="G61" s="5"/>
      <c r="H61" s="5" t="s">
        <v>795</v>
      </c>
      <c r="I61" s="5" t="s">
        <v>796</v>
      </c>
      <c r="J61" s="5" t="s">
        <v>797</v>
      </c>
      <c r="K61" s="5"/>
      <c r="L61" s="5"/>
      <c r="M61" s="5"/>
    </row>
    <row r="62" spans="3:14">
      <c r="C62" s="5">
        <v>61</v>
      </c>
      <c r="D62" s="8" t="s">
        <v>821</v>
      </c>
      <c r="E62" s="5" t="s">
        <v>197</v>
      </c>
      <c r="F62" s="5" t="s">
        <v>199</v>
      </c>
      <c r="G62" s="5" t="s">
        <v>2</v>
      </c>
      <c r="H62" s="5"/>
      <c r="I62" s="5"/>
      <c r="J62" s="5"/>
      <c r="K62" s="5"/>
      <c r="L62" s="5"/>
      <c r="M62" s="20"/>
    </row>
    <row r="63" spans="3:14">
      <c r="C63" s="5">
        <v>62</v>
      </c>
      <c r="D63" s="19" t="s">
        <v>780</v>
      </c>
      <c r="E63" s="20" t="s">
        <v>19</v>
      </c>
      <c r="F63" s="20" t="s">
        <v>22</v>
      </c>
      <c r="G63" s="20" t="s">
        <v>2</v>
      </c>
      <c r="H63" s="5"/>
      <c r="I63" s="5"/>
      <c r="J63" s="5"/>
      <c r="K63" s="5"/>
      <c r="L63" s="5"/>
      <c r="M63" s="20"/>
    </row>
    <row r="64" spans="3:14">
      <c r="C64" s="5">
        <v>63</v>
      </c>
      <c r="D64" s="19" t="s">
        <v>780</v>
      </c>
      <c r="E64" s="20" t="s">
        <v>19</v>
      </c>
      <c r="F64" s="20" t="s">
        <v>79</v>
      </c>
      <c r="G64" s="20" t="s">
        <v>2</v>
      </c>
      <c r="H64" s="5"/>
      <c r="I64" s="5"/>
      <c r="J64" s="5"/>
      <c r="K64" s="5"/>
      <c r="L64" s="5"/>
      <c r="M64" s="20"/>
    </row>
    <row r="65" spans="3:13">
      <c r="C65" s="5">
        <v>64</v>
      </c>
      <c r="D65" s="19" t="s">
        <v>780</v>
      </c>
      <c r="E65" s="11" t="s">
        <v>306</v>
      </c>
      <c r="F65" s="5" t="s">
        <v>309</v>
      </c>
      <c r="G65" s="5" t="s">
        <v>56</v>
      </c>
      <c r="H65" s="11" t="s">
        <v>800</v>
      </c>
      <c r="I65" s="5"/>
      <c r="J65" s="5"/>
      <c r="K65" s="5"/>
      <c r="L65" s="5"/>
      <c r="M65" s="20"/>
    </row>
    <row r="66" spans="3:13">
      <c r="C66" s="5">
        <v>65</v>
      </c>
      <c r="D66" s="19" t="s">
        <v>780</v>
      </c>
      <c r="E66" s="11" t="s">
        <v>306</v>
      </c>
      <c r="F66" s="5" t="s">
        <v>184</v>
      </c>
      <c r="G66" s="5" t="s">
        <v>2</v>
      </c>
      <c r="H66" s="5"/>
      <c r="I66" s="5"/>
      <c r="J66" s="5"/>
      <c r="K66" s="5"/>
      <c r="L66" s="5"/>
      <c r="M66" s="20"/>
    </row>
    <row r="67" spans="3:13">
      <c r="C67" s="5">
        <v>66</v>
      </c>
      <c r="D67" s="19" t="s">
        <v>780</v>
      </c>
      <c r="E67" s="11" t="s">
        <v>306</v>
      </c>
      <c r="F67" s="5" t="s">
        <v>99</v>
      </c>
      <c r="G67" s="5" t="s">
        <v>2</v>
      </c>
      <c r="H67" s="5"/>
      <c r="I67" s="5"/>
      <c r="J67" s="5"/>
      <c r="K67" s="5"/>
      <c r="L67" s="5"/>
      <c r="M67" s="20"/>
    </row>
    <row r="68" spans="3:13">
      <c r="C68" s="5">
        <v>67</v>
      </c>
      <c r="D68" s="19" t="s">
        <v>780</v>
      </c>
      <c r="E68" s="20" t="s">
        <v>19</v>
      </c>
      <c r="F68" s="20" t="s">
        <v>22</v>
      </c>
      <c r="G68" s="20" t="s">
        <v>2</v>
      </c>
      <c r="H68" s="5"/>
      <c r="I68" s="5"/>
      <c r="J68" s="5"/>
      <c r="K68" s="5"/>
      <c r="L68" s="5"/>
      <c r="M68" s="20"/>
    </row>
    <row r="69" spans="3:13">
      <c r="C69" s="5">
        <v>68</v>
      </c>
      <c r="D69" s="19" t="s">
        <v>780</v>
      </c>
      <c r="E69" s="20" t="s">
        <v>19</v>
      </c>
      <c r="F69" s="20" t="s">
        <v>81</v>
      </c>
      <c r="G69" s="20" t="s">
        <v>2</v>
      </c>
      <c r="H69" s="5"/>
      <c r="I69" s="5"/>
      <c r="J69" s="5"/>
      <c r="K69" s="5"/>
      <c r="L69" s="5"/>
      <c r="M69" s="20"/>
    </row>
    <row r="70" spans="3:13">
      <c r="C70" s="5">
        <v>69</v>
      </c>
      <c r="D70" s="19" t="s">
        <v>780</v>
      </c>
      <c r="E70" s="5" t="s">
        <v>241</v>
      </c>
      <c r="F70" s="5" t="s">
        <v>252</v>
      </c>
      <c r="G70" s="5" t="s">
        <v>56</v>
      </c>
      <c r="H70" s="11" t="s">
        <v>812</v>
      </c>
      <c r="I70" s="5"/>
      <c r="J70" s="5"/>
      <c r="K70" s="5"/>
      <c r="L70" s="5"/>
      <c r="M70" s="20"/>
    </row>
    <row r="71" spans="3:13">
      <c r="C71" s="5">
        <v>70</v>
      </c>
      <c r="D71" s="19" t="s">
        <v>780</v>
      </c>
      <c r="E71" s="5" t="s">
        <v>241</v>
      </c>
      <c r="F71" s="5" t="s">
        <v>245</v>
      </c>
      <c r="G71" s="5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780</v>
      </c>
      <c r="E72" s="5" t="s">
        <v>241</v>
      </c>
      <c r="F72" s="5" t="s">
        <v>253</v>
      </c>
      <c r="G72" s="5" t="s">
        <v>56</v>
      </c>
      <c r="H72" s="5" t="s">
        <v>807</v>
      </c>
      <c r="I72" s="5"/>
      <c r="J72" s="5"/>
      <c r="K72" s="5"/>
      <c r="L72" s="5"/>
      <c r="M72" s="20"/>
    </row>
    <row r="73" spans="3:13">
      <c r="C73" s="5">
        <v>72</v>
      </c>
      <c r="D73" s="19" t="s">
        <v>780</v>
      </c>
      <c r="E73" s="5" t="s">
        <v>241</v>
      </c>
      <c r="F73" s="20" t="s">
        <v>251</v>
      </c>
      <c r="G73" s="20" t="s">
        <v>2</v>
      </c>
      <c r="H73" s="20"/>
      <c r="I73" s="20"/>
      <c r="J73" s="20"/>
      <c r="K73" s="20"/>
      <c r="L73" s="5"/>
      <c r="M73" s="20"/>
    </row>
    <row r="74" spans="3:13">
      <c r="C74" s="5">
        <v>73</v>
      </c>
      <c r="D74" s="19" t="s">
        <v>780</v>
      </c>
      <c r="E74" s="5" t="s">
        <v>241</v>
      </c>
      <c r="F74" s="20" t="s">
        <v>99</v>
      </c>
      <c r="G74" s="20" t="s">
        <v>2</v>
      </c>
      <c r="H74" s="20"/>
      <c r="I74" s="20"/>
      <c r="J74" s="20"/>
      <c r="K74" s="20"/>
      <c r="L74" s="5"/>
      <c r="M74" s="20"/>
    </row>
    <row r="75" spans="3:13">
      <c r="C75" s="5">
        <v>74</v>
      </c>
      <c r="D75" s="19"/>
      <c r="E75" s="11"/>
      <c r="F75" s="20"/>
      <c r="G75" s="20"/>
      <c r="H75" s="20"/>
      <c r="I75" s="20"/>
      <c r="J75" s="20"/>
      <c r="K75" s="5"/>
      <c r="L75" s="5"/>
      <c r="M75" s="20"/>
    </row>
    <row r="76" spans="3:13">
      <c r="C76" s="5">
        <v>75</v>
      </c>
      <c r="D76" s="19"/>
      <c r="E76" s="11"/>
      <c r="F76" s="20"/>
      <c r="G76" s="20"/>
      <c r="H76" s="20"/>
      <c r="I76" s="20"/>
      <c r="J76" s="20"/>
      <c r="K76" s="5"/>
      <c r="L76" s="5"/>
      <c r="M76" s="20"/>
    </row>
    <row r="77" spans="3:13">
      <c r="C77" s="5">
        <v>76</v>
      </c>
      <c r="D77" s="19"/>
      <c r="E77" s="11"/>
      <c r="F77" s="20"/>
      <c r="G77" s="20"/>
      <c r="H77" s="20"/>
      <c r="I77" s="20"/>
      <c r="J77" s="20"/>
      <c r="K77" s="5"/>
      <c r="L77" s="5"/>
      <c r="M77" s="20"/>
    </row>
    <row r="78" spans="3:13">
      <c r="C78" s="5">
        <v>77</v>
      </c>
      <c r="D78" s="19"/>
      <c r="E78" s="11"/>
      <c r="F78" s="20"/>
      <c r="G78" s="20"/>
      <c r="H78" s="20"/>
      <c r="I78" s="20"/>
      <c r="J78" s="20"/>
      <c r="K78" s="5"/>
      <c r="L78" s="5"/>
      <c r="M78" s="20"/>
    </row>
    <row r="79" spans="3:13">
      <c r="C79" s="5">
        <v>78</v>
      </c>
      <c r="D79" s="19"/>
      <c r="E79" s="11"/>
      <c r="F79" s="20"/>
      <c r="G79" s="20"/>
      <c r="H79" s="20"/>
      <c r="I79" s="20"/>
      <c r="J79" s="20"/>
      <c r="K79" s="5"/>
      <c r="L79" s="5"/>
      <c r="M79" s="20"/>
    </row>
    <row r="80" spans="3:13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20"/>
    </row>
    <row r="81" spans="3:13">
      <c r="C81" s="5">
        <v>80</v>
      </c>
      <c r="D81" s="19"/>
      <c r="E81" s="11"/>
      <c r="F81" s="20"/>
      <c r="G81" s="20"/>
      <c r="H81" s="20"/>
      <c r="I81" s="20"/>
      <c r="J81" s="20"/>
      <c r="K81" s="5"/>
      <c r="L81" s="5"/>
      <c r="M81" s="20"/>
    </row>
    <row r="82" spans="3:13">
      <c r="C82" s="5">
        <v>81</v>
      </c>
      <c r="D82" s="19"/>
      <c r="E82" s="11"/>
      <c r="F82" s="20"/>
      <c r="G82" s="20"/>
      <c r="H82" s="20"/>
      <c r="I82" s="20"/>
      <c r="J82" s="20"/>
      <c r="K82" s="5"/>
      <c r="L82" s="5"/>
      <c r="M82" s="20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5"/>
      <c r="L83" s="5"/>
      <c r="M83" s="20"/>
    </row>
    <row r="84" spans="3:13">
      <c r="C84" s="5">
        <v>83</v>
      </c>
      <c r="D84" s="19"/>
      <c r="E84" s="11"/>
      <c r="F84" s="20"/>
      <c r="G84" s="20"/>
      <c r="H84" s="20"/>
      <c r="I84" s="20"/>
      <c r="J84" s="20"/>
      <c r="K84" s="5"/>
      <c r="L84" s="5"/>
      <c r="M84" s="20"/>
    </row>
    <row r="85" spans="3:13">
      <c r="C85" s="5">
        <v>84</v>
      </c>
      <c r="D85" s="19"/>
      <c r="E85" s="11"/>
      <c r="F85" s="20"/>
      <c r="G85" s="20"/>
      <c r="H85" s="20"/>
      <c r="I85" s="20"/>
      <c r="J85" s="20"/>
      <c r="K85" s="5"/>
      <c r="L85" s="5"/>
      <c r="M85" s="20"/>
    </row>
    <row r="86" spans="3:13">
      <c r="C86" s="5">
        <v>85</v>
      </c>
      <c r="D86" s="19"/>
      <c r="E86" s="11"/>
      <c r="F86" s="20"/>
      <c r="G86" s="20"/>
      <c r="H86" s="20"/>
      <c r="I86" s="20"/>
      <c r="J86" s="20"/>
      <c r="K86" s="5"/>
      <c r="L86" s="5"/>
      <c r="M86" s="20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20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20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20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20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20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20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20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20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20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20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20"/>
    </row>
    <row r="98" spans="3:13">
      <c r="C98" s="5">
        <v>97</v>
      </c>
      <c r="E98" s="11"/>
      <c r="F98" s="20"/>
      <c r="G98" s="20"/>
      <c r="H98" s="20"/>
      <c r="I98" s="20"/>
      <c r="J98" s="20"/>
      <c r="K98" s="5"/>
      <c r="M98" s="20"/>
    </row>
    <row r="99" spans="3:13">
      <c r="C99" s="5">
        <v>98</v>
      </c>
      <c r="M99" s="20"/>
    </row>
    <row r="100" spans="3:13">
      <c r="C100" s="5">
        <v>99</v>
      </c>
      <c r="M100" s="20"/>
    </row>
    <row r="101" spans="3:13">
      <c r="C101" s="5">
        <v>100</v>
      </c>
      <c r="M101" s="20"/>
    </row>
    <row r="102" spans="3:13">
      <c r="C102" s="5">
        <v>101</v>
      </c>
      <c r="M102" s="20"/>
    </row>
    <row r="103" spans="3:13">
      <c r="C103" s="5">
        <v>102</v>
      </c>
      <c r="M103" s="20"/>
    </row>
    <row r="104" spans="3:13">
      <c r="C104" s="5">
        <v>103</v>
      </c>
      <c r="M104" s="20"/>
    </row>
    <row r="105" spans="3:13">
      <c r="C105" s="5">
        <v>104</v>
      </c>
      <c r="M105" s="20"/>
    </row>
    <row r="106" spans="3:13">
      <c r="C106" s="5">
        <v>105</v>
      </c>
      <c r="M106" s="20"/>
    </row>
    <row r="107" spans="3:13">
      <c r="C107" s="5">
        <v>106</v>
      </c>
      <c r="M107" s="20"/>
    </row>
    <row r="108" spans="3:13">
      <c r="C108" s="5">
        <v>107</v>
      </c>
      <c r="M108" s="20"/>
    </row>
    <row r="109" spans="3:13">
      <c r="C109" s="5">
        <v>108</v>
      </c>
      <c r="M109" s="20"/>
    </row>
    <row r="110" spans="3:13">
      <c r="C110" s="5">
        <v>109</v>
      </c>
      <c r="M110" s="20"/>
    </row>
    <row r="111" spans="3:13">
      <c r="C111" s="5">
        <v>110</v>
      </c>
      <c r="M111" s="20"/>
    </row>
    <row r="112" spans="3:13">
      <c r="C112" s="5">
        <v>111</v>
      </c>
      <c r="M112" s="20"/>
    </row>
    <row r="113" spans="3:13">
      <c r="C113" s="5">
        <v>112</v>
      </c>
      <c r="M113" s="20"/>
    </row>
    <row r="114" spans="3:13">
      <c r="C114" s="5">
        <v>113</v>
      </c>
      <c r="M114" s="20"/>
    </row>
    <row r="115" spans="3:13">
      <c r="C115" s="5">
        <v>114</v>
      </c>
      <c r="M115" s="20"/>
    </row>
    <row r="116" spans="3:13">
      <c r="C116" s="5">
        <v>115</v>
      </c>
      <c r="M116" s="20"/>
    </row>
    <row r="117" spans="3:13">
      <c r="C117" s="5">
        <v>116</v>
      </c>
      <c r="M117" s="20"/>
    </row>
    <row r="118" spans="3:13">
      <c r="C118" s="5">
        <v>117</v>
      </c>
      <c r="M118" s="20"/>
    </row>
    <row r="119" spans="3:13">
      <c r="C119" s="5">
        <v>118</v>
      </c>
      <c r="M119" s="20"/>
    </row>
    <row r="120" spans="3:13">
      <c r="C120" s="5">
        <v>119</v>
      </c>
      <c r="M120" s="20"/>
    </row>
  </sheetData>
  <phoneticPr fontId="1" type="noConversion"/>
  <conditionalFormatting sqref="N2:N57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D47:D57 D3:D4 D23:D36 D38:D45 D6:D21 D59:D97">
      <formula1>"C,F,T,;"</formula1>
    </dataValidation>
    <dataValidation type="list" allowBlank="1" showInputMessage="1" showErrorMessage="1" sqref="G2:G98">
      <formula1>INDIRECT(SUBSTITUTE(E2&amp;F2," ",""))</formula1>
    </dataValidation>
    <dataValidation type="list" allowBlank="1" showInputMessage="1" showErrorMessage="1" sqref="F2:F98">
      <formula1>OFFSET(INDIRECT($E2),0,0,COUNTA(INDIRECT(E2&amp;"Col")),1)</formula1>
    </dataValidation>
    <dataValidation type="list" allowBlank="1" showInputMessage="1" showErrorMessage="1" sqref="E2:E9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2013-05-17T17:56:46Z</dcterms:modified>
</cp:coreProperties>
</file>