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<sst xmlns="http://schemas.openxmlformats.org/spreadsheetml/2006/main" count="7879" uniqueCount="878">
  <si>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</si>
  <si>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</si>
  <si>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</si>
  <si>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</si>
  <si>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</si>
  <si>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</si>
  <si>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</si>
  <si>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</si>
  <si>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</si>
  <si>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</si>
  <si>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</si>
  <si>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</si>
  <si>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</si>
  <si>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</si>
  <si>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</si>
  <si>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</si>
  <si>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</si>
  <si>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</si>
  <si>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</si>
  <si>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</si>
  <si>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</si>
  <si>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</si>
  <si>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</si>
  <si>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</si>
  <si>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</si>
  <si>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</si>
  <si>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</si>
  <si>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</si>
  <si>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</si>
  <si>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</si>
  <si>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</si>
  <si>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</si>
  <si>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</si>
  <si>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</si>
  <si>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</si>
  <si>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</si>
  <si>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</si>
  <si>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</si>
  <si>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</si>
  <si>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</si>
  <si>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</si>
  <si>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</si>
  <si>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</si>
  <si>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</si>
  <si>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</si>
  <si>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</si>
  <si>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</si>
  <si>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</si>
  <si>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</si>
  <si>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</si>
  <si>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</si>
  <si>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</si>
  <si>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</si>
  <si>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</si>
  <si>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</si>
  <si>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</si>
  <si>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</si>
  <si>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</si>
  <si>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</si>
  <si>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</si>
  <si>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</si>
  <si>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</si>
  <si>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</si>
  <si>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</si>
  <si>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</si>
  <si>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</si>
  <si>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</si>
  <si>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</si>
  <si>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</si>
  <si>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</si>
  <si>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</si>
  <si>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</si>
  <si>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</si>
  <si>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</si>
  <si>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</si>
  <si>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</si>
  <si>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</si>
  <si>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</si>
  <si>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</si>
  <si>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</si>
  <si>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</si>
  <si>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</si>
  <si>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</si>
  <si>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</si>
  <si>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</si>
  <si>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</si>
  <si>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</si>
  <si>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</si>
  <si>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</si>
  <si>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</si>
  <si>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</si>
  <si>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</si>
  <si>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</si>
  <si>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</si>
  <si>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</si>
  <si>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</si>
  <si>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</si>
  <si>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</si>
  <si>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</si>
  <si>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</si>
  <si>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</si>
  <si>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</si>
  <si>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</si>
  <si>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</si>
  <si>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</si>
  <si>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</si>
  <si>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</si>
  <si>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</si>
  <si>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</si>
  <si>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</si>
  <si>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</si>
  <si>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</si>
  <si>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</si>
  <si>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</si>
  <si>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</si>
  <si>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</si>
  <si>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</si>
  <si>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</si>
  <si>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</si>
  <si>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</si>
  <si>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</si>
  <si>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</si>
  <si>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</si>
  <si>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</si>
  <si>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</si>
  <si>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</si>
  <si>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</si>
  <si>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</si>
  <si>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</si>
  <si>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</si>
  <si>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</si>
  <si>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</si>
  <si>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</si>
  <si>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</si>
  <si>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</si>
  <si>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</si>
  <si>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</si>
  <si>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</si>
  <si>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</si>
  <si>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</si>
  <si>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</si>
  <si>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</si>
  <si>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</si>
  <si>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</si>
  <si>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</si>
  <si>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</si>
  <si>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</si>
  <si>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</si>
  <si>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</si>
  <si>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</si>
  <si>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</si>
  <si>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</si>
  <si>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</si>
  <si>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</si>
  <si>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</si>
  <si>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</si>
  <si>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</si>
  <si>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</si>
  <si>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</si>
  <si>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</si>
  <si>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</si>
  <si>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</si>
  <si>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</si>
  <si>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</si>
  <si>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</si>
  <si>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</si>
  <si>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</si>
  <si>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</si>
  <si>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</si>
  <si>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</si>
  <si>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</si>
  <si>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</si>
  <si>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</si>
  <si>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</si>
  <si>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</si>
  <si>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</si>
  <si>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</si>
  <si>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</si>
  <si>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</si>
  <si>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</si>
  <si>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</si>
  <si>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</si>
  <si>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</si>
  <si>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</si>
  <si>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</si>
  <si>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</si>
  <si>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</si>
  <si>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</si>
  <si>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</si>
  <si>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</si>
  <si>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</si>
  <si>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</si>
  <si>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</si>
  <si>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</si>
  <si>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</si>
  <si>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</si>
  <si>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</si>
  <si>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</si>
  <si>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</si>
  <si>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</si>
  <si>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</si>
  <si>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</si>
  <si>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</si>
  <si>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</si>
  <si>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</si>
  <si>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</si>
  <si>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</si>
  <si>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</si>
  <si>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</si>
  <si>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</si>
  <si>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</si>
  <si>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</si>
  <si>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</si>
  <si>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</si>
  <si>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</si>
  <si>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</si>
  <si>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</si>
  <si>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</si>
  <si>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</si>
  <si>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</si>
  <si>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</si>
  <si>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</si>
  <si>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</si>
  <si>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</si>
  <si>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</si>
  <si>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</si>
  <si>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</si>
  <si>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</si>
  <si>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</si>
  <si>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</si>
  <si>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</si>
  <si>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</si>
  <si>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</si>
  <si>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</si>
  <si>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</si>
  <si>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</si>
  <si>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</si>
  <si>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</si>
  <si>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</si>
  <si>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</si>
  <si>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</si>
  <si>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</si>
  <si>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</si>
  <si>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</si>
  <si>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</si>
  <si>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</si>
  <si>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</si>
  <si>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</si>
  <si>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</si>
  <si>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</si>
  <si>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</si>
  <si>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</si>
  <si>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</si>
  <si>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</si>
  <si>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</si>
  <si>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</si>
  <si>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</si>
  <si>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</si>
  <si>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</si>
  <si>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</si>
  <si>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</si>
  <si>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</si>
  <si>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</si>
  <si>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</si>
  <si>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</si>
  <si>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</si>
  <si>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</si>
  <si>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</si>
  <si>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</si>
  <si>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</si>
  <si>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</si>
  <si>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</si>
  <si>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</si>
  <si>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</si>
  <si>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</si>
  <si>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</si>
  <si>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</si>
  <si>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</si>
  <si>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</si>
  <si>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</si>
  <si>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</si>
  <si>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</si>
  <si>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</si>
  <si>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</si>
  <si>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</si>
  <si>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</si>
  <si>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</si>
  <si>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</si>
  <si>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</si>
  <si>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</si>
  <si>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</si>
  <si>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</si>
  <si>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</si>
  <si>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</si>
  <si>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</si>
  <si>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</si>
  <si>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</si>
  <si>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</si>
  <si>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</si>
  <si>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</si>
  <si>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</si>
  <si>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</si>
  <si>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</si>
  <si>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</si>
  <si>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</si>
  <si>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</si>
  <si>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</si>
  <si>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</si>
  <si>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</si>
  <si>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</si>
  <si>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</si>
  <si>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</si>
  <si>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</si>
  <si>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</si>
  <si>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</si>
  <si>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</si>
  <si>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</si>
  <si>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</si>
  <si>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</si>
  <si>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</si>
  <si>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</si>
  <si>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</si>
  <si>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</si>
  <si>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</si>
  <si>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</si>
  <si>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</si>
  <si>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</si>
  <si>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</si>
  <si>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</si>
  <si>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</si>
  <si>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</si>
  <si>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</si>
  <si>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</si>
  <si>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</si>
  <si>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</si>
  <si>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</si>
  <si>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</si>
  <si>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</si>
  <si>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</si>
  <si>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</si>
  <si>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</si>
  <si>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</si>
  <si>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</si>
  <si>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</si>
  <si>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</si>
  <si>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</si>
  <si>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</si>
  <si>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</si>
  <si>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</si>
  <si>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</si>
  <si>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</si>
  <si>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</si>
  <si>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</si>
  <si>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</si>
  <si>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</si>
  <si>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</si>
  <si>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</si>
  <si>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</si>
  <si>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</si>
  <si>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</si>
  <si>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</si>
  <si>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</si>
  <si>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</si>
  <si>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</si>
  <si>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</si>
  <si>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</si>
  <si>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</si>
  <si>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</si>
  <si>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</si>
  <si>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</si>
  <si>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</si>
  <si>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</si>
  <si>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</si>
  <si>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</si>
  <si>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</si>
  <si>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</si>
  <si>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</si>
  <si>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</si>
  <si>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</si>
  <si>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</si>
  <si>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</si>
  <si>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</si>
  <si>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</si>
  <si>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</si>
  <si>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</si>
  <si>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</si>
  <si>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</si>
  <si>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</si>
  <si>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</si>
  <si>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</si>
  <si>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</si>
  <si>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</si>
  <si>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</si>
  <si>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</si>
  <si>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</si>
  <si>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</si>
  <si>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</si>
  <si>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</si>
  <si>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</si>
  <si>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</si>
  <si>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</si>
  <si>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</si>
  <si>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</si>
  <si>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</si>
  <si>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</si>
  <si>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</si>
  <si>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</si>
  <si>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</si>
  <si>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</si>
  <si>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</si>
  <si>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</si>
  <si>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</si>
  <si>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</si>
  <si>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</si>
  <si>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</si>
  <si>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</si>
  <si>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</si>
  <si>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</si>
  <si>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</si>
  <si>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</si>
  <si>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</si>
  <si>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</si>
  <si>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</si>
  <si>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</si>
  <si>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</si>
  <si>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</si>
  <si>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</si>
  <si>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</si>
  <si>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</si>
  <si>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</si>
  <si>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</si>
  <si>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</si>
  <si>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</si>
  <si>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</si>
  <si>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</si>
  <si>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</si>
  <si>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</si>
  <si>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</si>
  <si>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</si>
  <si>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</si>
  <si>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</si>
  <si>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</si>
  <si>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</si>
  <si>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</si>
  <si>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</si>
  <si>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</si>
  <si>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</si>
  <si>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</si>
  <si>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</si>
  <si>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</si>
  <si>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</si>
  <si>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</si>
  <si>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</si>
  <si>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</si>
  <si>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</si>
  <si>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</si>
  <si>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</si>
  <si>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</si>
  <si>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</si>
  <si>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</si>
  <si>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</si>
  <si>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</si>
  <si>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</si>
  <si>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</si>
  <si>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</si>
  <si>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</si>
  <si>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</si>
  <si>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</si>
  <si>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</si>
  <si>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</si>
  <si>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</si>
  <si>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</si>
  <si>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</si>
  <si>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</si>
  <si>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</si>
  <si>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</si>
  <si>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</si>
  <si>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</si>
  <si>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</si>
  <si>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</si>
  <si>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</si>
  <si>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</si>
  <si>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</si>
  <si>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</si>
  <si>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</si>
  <si>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</si>
  <si>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</si>
  <si>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</si>
  <si>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</si>
  <si>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</si>
  <si>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</si>
  <si>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</si>
  <si>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</si>
  <si>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</si>
  <si>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</si>
  <si>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</si>
  <si>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</si>
  <si>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</si>
  <si>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</si>
  <si>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</si>
  <si>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</si>
  <si>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</si>
  <si>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</si>
  <si>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</si>
  <si>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</si>
  <si>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</si>
  <si>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</si>
  <si>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</si>
  <si>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</si>
  <si>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</si>
  <si>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</si>
  <si>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</si>
  <si>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</si>
  <si>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</si>
  <si>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</si>
  <si>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</si>
  <si>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</si>
  <si>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</si>
  <si>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</si>
  <si>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</si>
  <si>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</si>
  <si>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</si>
  <si>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</si>
  <si>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</si>
  <si>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</si>
  <si>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</si>
  <si>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</si>
  <si>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</si>
  <si>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</si>
  <si>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</si>
  <si>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</si>
  <si>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</si>
  <si>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</si>
  <si>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</si>
  <si>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</si>
  <si>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</si>
  <si>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</si>
  <si>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</si>
  <si>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</si>
  <si>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</si>
  <si>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</si>
  <si>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</si>
  <si>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</si>
  <si>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</si>
  <si>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</si>
  <si>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</si>
  <si>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</si>
  <si>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</si>
  <si>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</si>
  <si>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</si>
  <si>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</si>
  <si>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</si>
  <si>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</si>
  <si>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</si>
  <si>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</si>
  <si>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</si>
  <si>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</si>
  <si>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</si>
  <si>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</si>
  <si>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</si>
  <si>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</si>
  <si>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</si>
  <si>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</si>
  <si>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</si>
  <si>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</si>
  <si>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</si>
  <si>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</si>
  <si>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</si>
  <si>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</si>
  <si>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</si>
  <si>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</si>
  <si>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</si>
  <si>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</si>
  <si>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</si>
  <si>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</si>
  <si>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</si>
  <si>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</si>
  <si>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</si>
  <si>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</si>
  <si>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</si>
  <si>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</si>
  <si>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</si>
  <si>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</si>
  <si>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</si>
  <si>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</si>
  <si>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</si>
  <si>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</si>
  <si>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</si>
  <si>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</si>
  <si>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</si>
  <si>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</si>
  <si>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</si>
  <si>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</si>
  <si>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</si>
  <si>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</si>
  <si>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</si>
  <si>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</si>
  <si>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</si>
  <si>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</si>
  <si>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</si>
  <si>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</si>
  <si>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</si>
  <si>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</si>
  <si>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</si>
  <si>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</si>
  <si>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</si>
  <si>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</si>
  <si>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</si>
  <si>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</si>
  <si>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</si>
  <si>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</si>
  <si>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</si>
  <si>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</si>
  <si>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</si>
  <si>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</si>
  <si>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</si>
  <si>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</si>
  <si>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</si>
  <si>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</si>
  <si>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</si>
  <si>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</si>
  <si>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</si>
  <si>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</si>
  <si>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</si>
  <si>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</si>
  <si>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</si>
  <si>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</si>
  <si>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</si>
  <si>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</si>
  <si>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</si>
  <si>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</si>
  <si>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</si>
  <si>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</si>
  <si>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</si>
  <si>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</si>
  <si>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</si>
  <si>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</si>
  <si>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</si>
  <si>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</si>
  <si>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</si>
  <si>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</si>
  <si>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</si>
  <si>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</si>
  <si>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</si>
  <si>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</si>
  <si>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</si>
  <si>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</si>
  <si>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</si>
  <si>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</si>
  <si>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</si>
  <si>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</si>
  <si>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</si>
  <si>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</si>
  <si>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</si>
  <si>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</si>
  <si>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</si>
  <si>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</si>
  <si>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</si>
  <si>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</si>
  <si>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</si>
  <si>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</si>
  <si>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</si>
  <si>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</si>
  <si>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</si>
  <si>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</si>
  <si>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</si>
  <si>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</si>
  <si>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</si>
  <si>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</si>
  <si>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</si>
  <si>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</si>
  <si>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</si>
  <si>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</si>
  <si>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</si>
  <si>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</si>
  <si>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</si>
  <si>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</si>
  <si>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</si>
  <si>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</si>
  <si>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</si>
  <si>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</si>
  <si>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</si>
  <si>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</si>
  <si>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</si>
  <si>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</si>
  <si>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</si>
  <si>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</si>
  <si>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</si>
  <si>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</si>
  <si>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</si>
  <si>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</si>
  <si>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</si>
  <si>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</si>
  <si>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</si>
  <si>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</si>
  <si>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</si>
  <si>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</si>
  <si>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</si>
  <si>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</si>
  <si>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</si>
  <si>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</si>
  <si>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</si>
  <si>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</si>
  <si>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</si>
  <si>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</si>
  <si>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</si>
  <si>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</si>
  <si>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</si>
  <si>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</si>
  <si>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</si>
  <si>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</si>
  <si>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</si>
  <si>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</si>
  <si>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</si>
  <si>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</si>
  <si>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</si>
  <si>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</si>
  <si>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</si>
  <si>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</si>
  <si>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</si>
  <si>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</si>
  <si>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</si>
  <si>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</si>
  <si>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</si>
  <si>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</si>
  <si>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</si>
  <si>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</si>
  <si>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</si>
  <si>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</si>
  <si>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</si>
  <si>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</si>
  <si>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</si>
  <si>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</si>
  <si>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</si>
  <si>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</si>
  <si>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</si>
  <si>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</si>
  <si>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</si>
  <si>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</si>
  <si>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</si>
  <si>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</si>
  <si>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</si>
  <si>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</si>
  <si>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</si>
  <si>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</si>
  <si>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</si>
  <si>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</si>
  <si>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</si>
  <si>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</si>
  <si>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</si>
  <si>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</si>
  <si>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</si>
  <si>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</si>
  <si>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</si>
  <si>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</si>
  <si>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</si>
  <si>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</si>
  <si>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</si>
  <si>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</si>
  <si>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</si>
  <si>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</si>
  <si>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</si>
  <si>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</si>
  <si>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</si>
  <si>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</si>
  <si>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</si>
  <si>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</si>
  <si>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</si>
  <si>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</si>
  <si>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</si>
  <si>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</si>
  <si>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</si>
  <si>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</si>
  <si>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</si>
  <si>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</si>
  <si>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</si>
  <si>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</si>
  <si>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</si>
  <si>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</si>
  <si>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</si>
  <si>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</si>
  <si>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</si>
  <si>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</si>
  <si>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</si>
  <si>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</si>
  <si>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</si>
  <si>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</si>
  <si>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</si>
  <si>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</si>
  <si>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</si>
  <si>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</si>
  <si>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</si>
  <si>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</si>
  <si>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</si>
  <si>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</si>
  <si>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</si>
  <si>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</si>
  <si>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</si>
  <si>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</si>
  <si>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</si>
  <si>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</si>
  <si>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</si>
  <si>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</si>
  <si>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</si>
  <si>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</si>
  <si>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</si>
  <si>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</si>
  <si>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</si>
  <si>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</si>
  <si>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</si>
  <si>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</si>
  <si>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</si>
  <si>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</si>
  <si>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</si>
  <si>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</si>
  <si>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</si>
  <si>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</si>
  <si>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</si>
  <si>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</si>
  <si>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</si>
  <si>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</si>
  <si>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</si>
  <si>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</si>
  <si>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</si>
  <si>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</si>
  <si>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</si>
  <si>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</si>
  <si>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</si>
  <si>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</si>
  <si>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</si>
  <si>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</si>
  <si>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C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</si>
  <si>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</si>
  <si>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</si>
  <si>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</si>
  <si>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</si>
  <si>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</si>
  <si>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</si>
  <si>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</si>
  <si>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</si>
  <si>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</si>
  <si>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</si>
  <si>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</si>
  <si>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Running Range</t>
    <phoneticPr fontId="4" type="noConversion"/>
  </si>
  <si>
    <t>Sashimi</t>
    <phoneticPr fontId="7" type="noConversion"/>
  </si>
  <si>
    <t>F</t>
    <phoneticPr fontId="7" type="noConversion"/>
  </si>
  <si>
    <t>FormManaged_Devices</t>
    <phoneticPr fontId="4" type="noConversion"/>
  </si>
  <si>
    <t>Add_Device</t>
    <phoneticPr fontId="4" type="noConversion"/>
  </si>
  <si>
    <t>SingleManual</t>
  </si>
  <si>
    <t>$SNMP_GXT_1$</t>
    <phoneticPr fontId="4" type="noConversion"/>
  </si>
  <si>
    <t>"Description for GXT"</t>
  </si>
  <si>
    <t>"Liebert GXT UPS/WebCard"</t>
  </si>
  <si>
    <t>"SNMP"</t>
  </si>
  <si>
    <t>;Add one device.</t>
    <phoneticPr fontId="7" type="noConversion"/>
  </si>
  <si>
    <t>;Select 'Interval' for gloabl staus polling on Server options window.</t>
    <phoneticPr fontId="7" type="noConversion"/>
  </si>
  <si>
    <t>Enabled</t>
    <phoneticPr fontId="7" type="noConversion"/>
  </si>
  <si>
    <t>Equal</t>
    <phoneticPr fontId="7" type="noConversion"/>
  </si>
  <si>
    <t>"1"</t>
    <phoneticPr fontId="7" type="noConversion"/>
  </si>
  <si>
    <t>Checked</t>
    <phoneticPr fontId="7" type="noConversion"/>
  </si>
  <si>
    <t>Text</t>
    <phoneticPr fontId="7" type="noConversion"/>
  </si>
  <si>
    <t>"6"</t>
    <phoneticPr fontId="7" type="noConversion"/>
  </si>
  <si>
    <t>"23"</t>
    <phoneticPr fontId="7" type="noConversion"/>
  </si>
  <si>
    <t>;Input -1,0 in the time input box.</t>
    <phoneticPr fontId="7" type="noConversion"/>
  </si>
  <si>
    <t>"-1"</t>
    <phoneticPr fontId="7" type="noConversion"/>
  </si>
  <si>
    <t>"0"</t>
    <phoneticPr fontId="7" type="noConversion"/>
  </si>
  <si>
    <t>;Input 1.5 in the time input box.</t>
    <phoneticPr fontId="7" type="noConversion"/>
  </si>
  <si>
    <t>"1.5"</t>
    <phoneticPr fontId="7" type="noConversion"/>
  </si>
  <si>
    <t>"2"</t>
    <phoneticPr fontId="7" type="noConversion"/>
  </si>
  <si>
    <t>;Check the time on the device status polling on Device properties window.</t>
    <phoneticPr fontId="7" type="noConversion"/>
  </si>
  <si>
    <t>Devices</t>
    <phoneticPr fontId="7" type="noConversion"/>
  </si>
  <si>
    <t>Click</t>
    <phoneticPr fontId="7" type="noConversion"/>
  </si>
  <si>
    <t>$SNMP_GXT_0_NAME$</t>
    <phoneticPr fontId="4" type="noConversion"/>
  </si>
  <si>
    <t>FormDeviceProperties</t>
    <phoneticPr fontId="7" type="noConversion"/>
  </si>
  <si>
    <t>Checked</t>
    <phoneticPr fontId="7" type="noConversion"/>
  </si>
  <si>
    <t>Equal</t>
    <phoneticPr fontId="7" type="noConversion"/>
  </si>
  <si>
    <t>;Clear up.</t>
    <phoneticPr fontId="7" type="noConversion"/>
  </si>
  <si>
    <t>F</t>
    <phoneticPr fontId="7" type="noConversion"/>
  </si>
  <si>
    <t>"AllDel"</t>
    <phoneticPr fontId="7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</si>
</sst>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9" fillId="4" borderId="1" xfId="2" applyFont="1" applyFill="1" applyBorder="1" applyAlignment="1"/>
    <xf numFmtId="0" fontId="1" fillId="5" borderId="1" xfId="2" applyFill="1" applyBorder="1">
      <alignment vertical="center"/>
    </xf>
    <xf numFmtId="0" fontId="9" fillId="4" borderId="1" xfId="2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2" fillId="5" borderId="1" xfId="2" applyFont="1" applyFill="1" applyBorder="1">
      <alignment vertical="center"/>
    </xf>
    <xf numFmtId="0" fontId="12" fillId="5" borderId="1" xfId="1" applyFont="1" applyFill="1" applyBorder="1">
      <alignment vertical="center"/>
    </xf>
    <xf numFmtId="0" fontId="12" fillId="0" borderId="0" xfId="1" applyFont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41488</v>
      </c>
      <c r="C5" s="3">
        <v>4</v>
      </c>
      <c r="D5" s="13" t="s">
        <v>853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41488</v>
      </c>
      <c r="C6" s="3">
        <v>5</v>
      </c>
      <c r="D6" s="19" t="s">
        <v>845</v>
      </c>
      <c r="E6" s="17" t="s">
        <v>846</v>
      </c>
      <c r="F6" s="17" t="s">
        <v>847</v>
      </c>
      <c r="G6" s="17"/>
      <c r="H6" s="17" t="s">
        <v>848</v>
      </c>
      <c r="I6" s="20" t="s">
        <v>849</v>
      </c>
      <c r="J6" s="17" t="s">
        <v>871</v>
      </c>
      <c r="K6" s="17" t="s">
        <v>850</v>
      </c>
      <c r="L6" s="17" t="s">
        <v>851</v>
      </c>
      <c r="M6" s="17" t="s">
        <v>852</v>
      </c>
      <c r="N6" s="23"/>
    </row>
    <row r="7" spans="1:15" ht="15">
      <c r="A7" s="2" t="s">
        <v>803</v>
      </c>
      <c r="B7" s="4">
        <v>74</v>
      </c>
      <c r="C7" s="3">
        <v>6</v>
      </c>
      <c r="D7" s="13" t="s">
        <v>854</v>
      </c>
      <c r="E7" s="17"/>
      <c r="F7" s="17"/>
      <c r="G7" s="17"/>
      <c r="H7" s="17"/>
      <c r="I7" s="20"/>
      <c r="J7" s="17"/>
      <c r="K7" s="17"/>
      <c r="L7" s="17"/>
      <c r="M7" s="17"/>
      <c r="N7" s="23"/>
      <c r="O7" s="16"/>
    </row>
    <row r="8" spans="1:15">
      <c r="A8" s="2" t="s">
        <v>843</v>
      </c>
      <c r="B8" s="5"/>
      <c r="C8" s="3">
        <v>7</v>
      </c>
      <c r="D8" s="19" t="s">
        <v>830</v>
      </c>
      <c r="E8" s="17" t="s">
        <v>19</v>
      </c>
      <c r="F8" s="17" t="s">
        <v>22</v>
      </c>
      <c r="G8" s="17" t="s">
        <v>2</v>
      </c>
      <c r="H8" s="17"/>
      <c r="I8" s="17"/>
      <c r="J8" s="17"/>
      <c r="K8" s="17"/>
      <c r="L8" s="17"/>
      <c r="M8" s="17"/>
      <c r="N8" s="18"/>
      <c r="O8" s="16"/>
    </row>
    <row r="9" spans="1:15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84</v>
      </c>
      <c r="G9" s="17" t="s">
        <v>2</v>
      </c>
      <c r="H9" s="17"/>
      <c r="I9" s="17"/>
      <c r="J9" s="17"/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3">
        <v>9</v>
      </c>
      <c r="D10" s="19" t="s">
        <v>830</v>
      </c>
      <c r="E10" s="20" t="s">
        <v>437</v>
      </c>
      <c r="F10" s="17" t="s">
        <v>441</v>
      </c>
      <c r="G10" s="17" t="s">
        <v>2</v>
      </c>
      <c r="H10" s="20"/>
      <c r="I10" s="17"/>
      <c r="J10" s="17"/>
      <c r="K10" s="17"/>
      <c r="L10" s="17"/>
      <c r="M10" s="17"/>
      <c r="N10" s="18"/>
      <c r="O10" s="16"/>
    </row>
    <row r="11" spans="1:15">
      <c r="A11" s="8"/>
      <c r="B11" s="9"/>
      <c r="C11" s="3">
        <v>10</v>
      </c>
      <c r="D11" s="19" t="s">
        <v>830</v>
      </c>
      <c r="E11" s="20" t="s">
        <v>437</v>
      </c>
      <c r="F11" s="17" t="s">
        <v>486</v>
      </c>
      <c r="G11" s="17" t="s">
        <v>2</v>
      </c>
      <c r="H11" s="20"/>
      <c r="I11" s="17"/>
      <c r="J11" s="17"/>
      <c r="K11" s="17"/>
      <c r="L11" s="17"/>
      <c r="M11" s="17"/>
      <c r="N11" s="18"/>
      <c r="O11" s="16"/>
    </row>
    <row r="12" spans="1:15">
      <c r="A12" s="2" t="s">
        <v>806</v>
      </c>
      <c r="B12" s="10"/>
      <c r="C12" s="3">
        <v>11</v>
      </c>
      <c r="D12" s="19" t="s">
        <v>830</v>
      </c>
      <c r="E12" s="20" t="s">
        <v>437</v>
      </c>
      <c r="F12" s="17" t="s">
        <v>489</v>
      </c>
      <c r="G12" s="17" t="s">
        <v>7</v>
      </c>
      <c r="H12" s="20" t="s">
        <v>855</v>
      </c>
      <c r="I12" s="17" t="s">
        <v>856</v>
      </c>
      <c r="J12" s="17" t="b">
        <v>1</v>
      </c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830</v>
      </c>
      <c r="E13" s="20" t="s">
        <v>437</v>
      </c>
      <c r="F13" s="17" t="s">
        <v>492</v>
      </c>
      <c r="G13" s="17" t="s">
        <v>4</v>
      </c>
      <c r="H13" s="20" t="s">
        <v>857</v>
      </c>
      <c r="I13" s="17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9" t="s">
        <v>830</v>
      </c>
      <c r="E14" s="20" t="s">
        <v>437</v>
      </c>
      <c r="F14" s="17" t="s">
        <v>17</v>
      </c>
      <c r="G14" s="17" t="s">
        <v>2</v>
      </c>
      <c r="H14" s="20"/>
      <c r="I14" s="17"/>
      <c r="J14" s="17"/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3">
        <v>14</v>
      </c>
      <c r="D15" s="19" t="s">
        <v>830</v>
      </c>
      <c r="E15" s="17" t="s">
        <v>19</v>
      </c>
      <c r="F15" s="17" t="s">
        <v>22</v>
      </c>
      <c r="G15" s="17" t="s">
        <v>2</v>
      </c>
      <c r="H15" s="17"/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3">
        <v>15</v>
      </c>
      <c r="D16" s="19" t="s">
        <v>830</v>
      </c>
      <c r="E16" s="17" t="s">
        <v>19</v>
      </c>
      <c r="F16" s="17" t="s">
        <v>84</v>
      </c>
      <c r="G16" s="17" t="s">
        <v>2</v>
      </c>
      <c r="H16" s="17"/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3">
        <v>16</v>
      </c>
      <c r="D17" s="19" t="s">
        <v>830</v>
      </c>
      <c r="E17" s="20" t="s">
        <v>437</v>
      </c>
      <c r="F17" s="17" t="s">
        <v>441</v>
      </c>
      <c r="G17" s="17" t="s">
        <v>2</v>
      </c>
      <c r="H17" s="20"/>
      <c r="I17" s="17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3">
        <v>17</v>
      </c>
      <c r="D18" s="19" t="s">
        <v>830</v>
      </c>
      <c r="E18" s="20" t="s">
        <v>437</v>
      </c>
      <c r="F18" s="17" t="s">
        <v>486</v>
      </c>
      <c r="G18" s="17" t="s">
        <v>7</v>
      </c>
      <c r="H18" s="20" t="s">
        <v>858</v>
      </c>
      <c r="I18" s="17" t="s">
        <v>856</v>
      </c>
      <c r="J18" s="17" t="b">
        <v>1</v>
      </c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3">
        <v>18</v>
      </c>
      <c r="D19" s="19" t="s">
        <v>830</v>
      </c>
      <c r="E19" s="20" t="s">
        <v>437</v>
      </c>
      <c r="F19" s="17" t="s">
        <v>492</v>
      </c>
      <c r="G19" s="17" t="s">
        <v>7</v>
      </c>
      <c r="H19" s="20" t="s">
        <v>859</v>
      </c>
      <c r="I19" s="20" t="s">
        <v>856</v>
      </c>
      <c r="J19" s="17">
        <v>1</v>
      </c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3">
        <v>19</v>
      </c>
      <c r="D20" s="19" t="s">
        <v>830</v>
      </c>
      <c r="E20" s="20" t="s">
        <v>437</v>
      </c>
      <c r="F20" s="17" t="s">
        <v>492</v>
      </c>
      <c r="G20" s="17" t="s">
        <v>4</v>
      </c>
      <c r="H20" s="20" t="s">
        <v>860</v>
      </c>
      <c r="I20" s="20"/>
      <c r="J20" s="17"/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3">
        <v>20</v>
      </c>
      <c r="D21" s="19" t="s">
        <v>830</v>
      </c>
      <c r="E21" s="20" t="s">
        <v>437</v>
      </c>
      <c r="F21" s="17" t="s">
        <v>17</v>
      </c>
      <c r="G21" s="17" t="s">
        <v>2</v>
      </c>
      <c r="H21" s="20"/>
      <c r="I21" s="20"/>
      <c r="J21" s="17"/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3">
        <v>21</v>
      </c>
      <c r="D22" s="19" t="s">
        <v>830</v>
      </c>
      <c r="E22" s="17" t="s">
        <v>19</v>
      </c>
      <c r="F22" s="17" t="s">
        <v>22</v>
      </c>
      <c r="G22" s="17" t="s">
        <v>2</v>
      </c>
      <c r="H22" s="17"/>
      <c r="I22" s="17"/>
      <c r="J22" s="17"/>
      <c r="K22" s="17"/>
      <c r="L22" s="17"/>
      <c r="M22" s="17"/>
      <c r="N22" s="18"/>
      <c r="O22" s="16"/>
    </row>
    <row r="23" spans="1:15">
      <c r="A23" s="12"/>
      <c r="B23" s="12"/>
      <c r="C23" s="3">
        <v>22</v>
      </c>
      <c r="D23" s="19" t="s">
        <v>830</v>
      </c>
      <c r="E23" s="17" t="s">
        <v>19</v>
      </c>
      <c r="F23" s="17" t="s">
        <v>84</v>
      </c>
      <c r="G23" s="17" t="s">
        <v>2</v>
      </c>
      <c r="H23" s="17"/>
      <c r="I23" s="17"/>
      <c r="J23" s="17"/>
      <c r="K23" s="17"/>
      <c r="L23" s="17"/>
      <c r="M23" s="17"/>
      <c r="N23" s="18"/>
      <c r="O23" s="16"/>
    </row>
    <row r="24" spans="1:15">
      <c r="A24" s="12"/>
      <c r="B24" s="12"/>
      <c r="C24" s="3">
        <v>23</v>
      </c>
      <c r="D24" s="19" t="s">
        <v>830</v>
      </c>
      <c r="E24" s="20" t="s">
        <v>437</v>
      </c>
      <c r="F24" s="17" t="s">
        <v>441</v>
      </c>
      <c r="G24" s="17" t="s">
        <v>2</v>
      </c>
      <c r="H24" s="20"/>
      <c r="I24" s="17"/>
      <c r="J24" s="17"/>
      <c r="K24" s="17"/>
      <c r="L24" s="17"/>
      <c r="M24" s="17"/>
      <c r="N24" s="18"/>
      <c r="O24" s="16"/>
    </row>
    <row r="25" spans="1:15">
      <c r="A25" s="12"/>
      <c r="B25" s="12"/>
      <c r="C25" s="3">
        <v>24</v>
      </c>
      <c r="D25" s="19" t="s">
        <v>830</v>
      </c>
      <c r="E25" s="20" t="s">
        <v>437</v>
      </c>
      <c r="F25" s="17" t="s">
        <v>486</v>
      </c>
      <c r="G25" s="17" t="s">
        <v>7</v>
      </c>
      <c r="H25" s="20" t="s">
        <v>858</v>
      </c>
      <c r="I25" s="17" t="s">
        <v>856</v>
      </c>
      <c r="J25" s="17" t="b">
        <v>1</v>
      </c>
      <c r="K25" s="17"/>
      <c r="L25" s="17"/>
      <c r="M25" s="17"/>
      <c r="N25" s="18"/>
    </row>
    <row r="26" spans="1:15">
      <c r="C26" s="3">
        <v>25</v>
      </c>
      <c r="D26" s="19" t="s">
        <v>830</v>
      </c>
      <c r="E26" s="20" t="s">
        <v>437</v>
      </c>
      <c r="F26" s="17" t="s">
        <v>492</v>
      </c>
      <c r="G26" s="17" t="s">
        <v>7</v>
      </c>
      <c r="H26" s="20" t="s">
        <v>859</v>
      </c>
      <c r="I26" s="20" t="s">
        <v>856</v>
      </c>
      <c r="J26" s="17">
        <v>6</v>
      </c>
      <c r="K26" s="17"/>
      <c r="L26" s="17"/>
      <c r="M26" s="17"/>
      <c r="N26" s="18"/>
    </row>
    <row r="27" spans="1:15">
      <c r="C27" s="3">
        <v>26</v>
      </c>
      <c r="D27" s="19" t="s">
        <v>830</v>
      </c>
      <c r="E27" s="20" t="s">
        <v>437</v>
      </c>
      <c r="F27" s="17" t="s">
        <v>492</v>
      </c>
      <c r="G27" s="17" t="s">
        <v>4</v>
      </c>
      <c r="H27" s="20" t="s">
        <v>861</v>
      </c>
      <c r="I27" s="20"/>
      <c r="J27" s="17"/>
      <c r="K27" s="17"/>
      <c r="L27" s="17"/>
      <c r="M27" s="17"/>
      <c r="N27" s="18"/>
    </row>
    <row r="28" spans="1:15">
      <c r="C28" s="3">
        <v>27</v>
      </c>
      <c r="D28" s="19" t="s">
        <v>830</v>
      </c>
      <c r="E28" s="20" t="s">
        <v>437</v>
      </c>
      <c r="F28" s="17" t="s">
        <v>17</v>
      </c>
      <c r="G28" s="17" t="s">
        <v>2</v>
      </c>
      <c r="H28" s="20"/>
      <c r="I28" s="20"/>
      <c r="J28" s="17"/>
      <c r="K28" s="17"/>
      <c r="L28" s="17"/>
      <c r="M28" s="17"/>
      <c r="N28" s="18"/>
    </row>
    <row r="29" spans="1:15" ht="15">
      <c r="C29" s="3">
        <v>28</v>
      </c>
      <c r="D29" s="13" t="s">
        <v>862</v>
      </c>
      <c r="E29" s="3"/>
      <c r="F29" s="3"/>
      <c r="G29" s="3"/>
      <c r="H29" s="3"/>
      <c r="I29" s="3"/>
      <c r="J29" s="3"/>
      <c r="K29" s="3"/>
      <c r="L29" s="3"/>
      <c r="M29" s="3"/>
      <c r="N29" s="14"/>
    </row>
    <row r="30" spans="1:15">
      <c r="C30" s="3">
        <v>29</v>
      </c>
      <c r="D30" s="19" t="s">
        <v>830</v>
      </c>
      <c r="E30" s="17" t="s">
        <v>19</v>
      </c>
      <c r="F30" s="17" t="s">
        <v>22</v>
      </c>
      <c r="G30" s="17" t="s">
        <v>2</v>
      </c>
      <c r="H30" s="17"/>
      <c r="I30" s="17"/>
      <c r="J30" s="17"/>
      <c r="K30" s="17"/>
      <c r="L30" s="17"/>
      <c r="M30" s="17"/>
      <c r="N30" s="18"/>
    </row>
    <row r="31" spans="1:15">
      <c r="C31" s="3">
        <v>30</v>
      </c>
      <c r="D31" s="19" t="s">
        <v>830</v>
      </c>
      <c r="E31" s="17" t="s">
        <v>19</v>
      </c>
      <c r="F31" s="17" t="s">
        <v>84</v>
      </c>
      <c r="G31" s="17" t="s">
        <v>2</v>
      </c>
      <c r="H31" s="17"/>
      <c r="I31" s="17"/>
      <c r="J31" s="17"/>
      <c r="K31" s="17"/>
      <c r="L31" s="17"/>
      <c r="M31" s="17"/>
      <c r="N31" s="18"/>
    </row>
    <row r="32" spans="1:15">
      <c r="C32" s="3">
        <v>31</v>
      </c>
      <c r="D32" s="19" t="s">
        <v>830</v>
      </c>
      <c r="E32" s="20" t="s">
        <v>437</v>
      </c>
      <c r="F32" s="17" t="s">
        <v>441</v>
      </c>
      <c r="G32" s="17" t="s">
        <v>2</v>
      </c>
      <c r="H32" s="20"/>
      <c r="I32" s="17"/>
      <c r="J32" s="17"/>
      <c r="K32" s="17"/>
      <c r="L32" s="17"/>
      <c r="M32" s="17"/>
      <c r="N32" s="18"/>
    </row>
    <row r="33" spans="3:14">
      <c r="C33" s="3">
        <v>32</v>
      </c>
      <c r="D33" s="19" t="s">
        <v>830</v>
      </c>
      <c r="E33" s="20" t="s">
        <v>437</v>
      </c>
      <c r="F33" s="17" t="s">
        <v>486</v>
      </c>
      <c r="G33" s="17" t="s">
        <v>7</v>
      </c>
      <c r="H33" s="20" t="s">
        <v>858</v>
      </c>
      <c r="I33" s="17" t="s">
        <v>856</v>
      </c>
      <c r="J33" s="17" t="b">
        <v>1</v>
      </c>
      <c r="K33" s="17"/>
      <c r="L33" s="17"/>
      <c r="M33" s="17"/>
      <c r="N33" s="18"/>
    </row>
    <row r="34" spans="3:14">
      <c r="C34" s="3">
        <v>33</v>
      </c>
      <c r="D34" s="19" t="s">
        <v>830</v>
      </c>
      <c r="E34" s="20" t="s">
        <v>437</v>
      </c>
      <c r="F34" s="17" t="s">
        <v>492</v>
      </c>
      <c r="G34" s="17" t="s">
        <v>7</v>
      </c>
      <c r="H34" s="20" t="s">
        <v>859</v>
      </c>
      <c r="I34" s="20" t="s">
        <v>856</v>
      </c>
      <c r="J34" s="17">
        <v>23</v>
      </c>
      <c r="K34" s="17"/>
      <c r="L34" s="17"/>
      <c r="M34" s="17"/>
      <c r="N34" s="18"/>
    </row>
    <row r="35" spans="3:14">
      <c r="C35" s="3">
        <v>34</v>
      </c>
      <c r="D35" s="19" t="s">
        <v>830</v>
      </c>
      <c r="E35" s="20" t="s">
        <v>437</v>
      </c>
      <c r="F35" s="17" t="s">
        <v>492</v>
      </c>
      <c r="G35" s="17" t="s">
        <v>4</v>
      </c>
      <c r="H35" s="20" t="s">
        <v>863</v>
      </c>
      <c r="I35" s="20"/>
      <c r="J35" s="17"/>
      <c r="K35" s="17"/>
      <c r="L35" s="17"/>
      <c r="M35" s="17"/>
      <c r="N35" s="18"/>
    </row>
    <row r="36" spans="3:14">
      <c r="C36" s="3">
        <v>35</v>
      </c>
      <c r="D36" s="19" t="s">
        <v>830</v>
      </c>
      <c r="E36" s="20" t="s">
        <v>437</v>
      </c>
      <c r="F36" s="17" t="s">
        <v>17</v>
      </c>
      <c r="G36" s="17" t="s">
        <v>2</v>
      </c>
      <c r="H36" s="20"/>
      <c r="I36" s="20"/>
      <c r="J36" s="17"/>
      <c r="K36" s="17"/>
      <c r="L36" s="17"/>
      <c r="M36" s="17"/>
      <c r="N36" s="18"/>
    </row>
    <row r="37" spans="3:14">
      <c r="C37" s="3">
        <v>36</v>
      </c>
      <c r="D37" s="19" t="s">
        <v>830</v>
      </c>
      <c r="E37" s="17" t="s">
        <v>19</v>
      </c>
      <c r="F37" s="17" t="s">
        <v>22</v>
      </c>
      <c r="G37" s="17" t="s">
        <v>2</v>
      </c>
      <c r="H37" s="17"/>
      <c r="I37" s="17"/>
      <c r="J37" s="17"/>
      <c r="K37" s="17"/>
      <c r="L37" s="17"/>
      <c r="M37" s="17"/>
      <c r="N37" s="18"/>
    </row>
    <row r="38" spans="3:14">
      <c r="C38" s="3">
        <v>37</v>
      </c>
      <c r="D38" s="19" t="s">
        <v>830</v>
      </c>
      <c r="E38" s="17" t="s">
        <v>19</v>
      </c>
      <c r="F38" s="17" t="s">
        <v>84</v>
      </c>
      <c r="G38" s="17" t="s">
        <v>2</v>
      </c>
      <c r="H38" s="17"/>
      <c r="I38" s="17"/>
      <c r="J38" s="17"/>
      <c r="K38" s="17"/>
      <c r="L38" s="17"/>
      <c r="M38" s="17"/>
      <c r="N38" s="18"/>
    </row>
    <row r="39" spans="3:14">
      <c r="C39" s="3">
        <v>38</v>
      </c>
      <c r="D39" s="19" t="s">
        <v>830</v>
      </c>
      <c r="E39" s="20" t="s">
        <v>437</v>
      </c>
      <c r="F39" s="17" t="s">
        <v>441</v>
      </c>
      <c r="G39" s="17" t="s">
        <v>2</v>
      </c>
      <c r="H39" s="20"/>
      <c r="I39" s="17"/>
      <c r="J39" s="17"/>
      <c r="K39" s="17"/>
      <c r="L39" s="17"/>
      <c r="M39" s="17"/>
      <c r="N39" s="18"/>
    </row>
    <row r="40" spans="3:14">
      <c r="C40" s="3">
        <v>39</v>
      </c>
      <c r="D40" s="19" t="s">
        <v>830</v>
      </c>
      <c r="E40" s="20" t="s">
        <v>437</v>
      </c>
      <c r="F40" s="17" t="s">
        <v>486</v>
      </c>
      <c r="G40" s="17" t="s">
        <v>7</v>
      </c>
      <c r="H40" s="20" t="s">
        <v>858</v>
      </c>
      <c r="I40" s="17" t="s">
        <v>856</v>
      </c>
      <c r="J40" s="17" t="b">
        <v>1</v>
      </c>
      <c r="K40" s="17"/>
      <c r="L40" s="17"/>
      <c r="M40" s="17"/>
      <c r="N40" s="18"/>
    </row>
    <row r="41" spans="3:14">
      <c r="C41" s="3">
        <v>40</v>
      </c>
      <c r="D41" s="19" t="s">
        <v>830</v>
      </c>
      <c r="E41" s="20" t="s">
        <v>437</v>
      </c>
      <c r="F41" s="17" t="s">
        <v>492</v>
      </c>
      <c r="G41" s="17" t="s">
        <v>7</v>
      </c>
      <c r="H41" s="20" t="s">
        <v>859</v>
      </c>
      <c r="I41" s="20" t="s">
        <v>856</v>
      </c>
      <c r="J41" s="17">
        <v>1</v>
      </c>
      <c r="K41" s="17"/>
      <c r="L41" s="17"/>
      <c r="M41" s="17"/>
      <c r="N41" s="18"/>
    </row>
    <row r="42" spans="3:14">
      <c r="C42" s="3">
        <v>41</v>
      </c>
      <c r="D42" s="19" t="s">
        <v>830</v>
      </c>
      <c r="E42" s="20" t="s">
        <v>437</v>
      </c>
      <c r="F42" s="17" t="s">
        <v>492</v>
      </c>
      <c r="G42" s="17" t="s">
        <v>4</v>
      </c>
      <c r="H42" s="20" t="s">
        <v>864</v>
      </c>
      <c r="I42" s="20"/>
      <c r="J42" s="17"/>
      <c r="K42" s="17"/>
      <c r="L42" s="17"/>
      <c r="M42" s="17"/>
      <c r="N42" s="18"/>
    </row>
    <row r="43" spans="3:14">
      <c r="C43" s="3">
        <v>42</v>
      </c>
      <c r="D43" s="19" t="s">
        <v>830</v>
      </c>
      <c r="E43" s="20" t="s">
        <v>437</v>
      </c>
      <c r="F43" s="17" t="s">
        <v>17</v>
      </c>
      <c r="G43" s="17" t="s">
        <v>2</v>
      </c>
      <c r="H43" s="20"/>
      <c r="I43" s="20"/>
      <c r="J43" s="17"/>
      <c r="K43" s="17"/>
      <c r="L43" s="17"/>
      <c r="M43" s="17"/>
      <c r="N43" s="18"/>
    </row>
    <row r="44" spans="3:14" ht="15">
      <c r="C44" s="3">
        <v>43</v>
      </c>
      <c r="D44" s="13" t="s">
        <v>865</v>
      </c>
      <c r="E44" s="3"/>
      <c r="F44" s="3"/>
      <c r="G44" s="3"/>
      <c r="H44" s="3"/>
      <c r="I44" s="3"/>
      <c r="J44" s="3"/>
      <c r="K44" s="3"/>
      <c r="L44" s="3"/>
      <c r="M44" s="3"/>
      <c r="N44" s="14"/>
    </row>
    <row r="45" spans="3:14">
      <c r="C45" s="3">
        <v>44</v>
      </c>
      <c r="D45" s="19" t="s">
        <v>830</v>
      </c>
      <c r="E45" s="17" t="s">
        <v>19</v>
      </c>
      <c r="F45" s="17" t="s">
        <v>22</v>
      </c>
      <c r="G45" s="17" t="s">
        <v>2</v>
      </c>
      <c r="H45" s="17"/>
      <c r="I45" s="17"/>
      <c r="J45" s="17"/>
      <c r="K45" s="17"/>
      <c r="L45" s="17"/>
      <c r="M45" s="17"/>
      <c r="N45" s="18"/>
    </row>
    <row r="46" spans="3:14">
      <c r="C46" s="3">
        <v>45</v>
      </c>
      <c r="D46" s="19" t="s">
        <v>830</v>
      </c>
      <c r="E46" s="17" t="s">
        <v>19</v>
      </c>
      <c r="F46" s="17" t="s">
        <v>84</v>
      </c>
      <c r="G46" s="17" t="s">
        <v>2</v>
      </c>
      <c r="H46" s="17"/>
      <c r="I46" s="17"/>
      <c r="J46" s="17"/>
      <c r="K46" s="17"/>
      <c r="L46" s="17"/>
      <c r="M46" s="17"/>
      <c r="N46" s="18"/>
    </row>
    <row r="47" spans="3:14">
      <c r="C47" s="3">
        <v>46</v>
      </c>
      <c r="D47" s="19" t="s">
        <v>830</v>
      </c>
      <c r="E47" s="20" t="s">
        <v>437</v>
      </c>
      <c r="F47" s="17" t="s">
        <v>441</v>
      </c>
      <c r="G47" s="17" t="s">
        <v>2</v>
      </c>
      <c r="H47" s="20"/>
      <c r="I47" s="17"/>
      <c r="J47" s="17"/>
      <c r="K47" s="17"/>
      <c r="L47" s="17"/>
      <c r="M47" s="17"/>
      <c r="N47" s="18"/>
    </row>
    <row r="48" spans="3:14">
      <c r="C48" s="3">
        <v>47</v>
      </c>
      <c r="D48" s="19" t="s">
        <v>830</v>
      </c>
      <c r="E48" s="20" t="s">
        <v>437</v>
      </c>
      <c r="F48" s="17" t="s">
        <v>486</v>
      </c>
      <c r="G48" s="17" t="s">
        <v>7</v>
      </c>
      <c r="H48" s="20" t="s">
        <v>858</v>
      </c>
      <c r="I48" s="17" t="s">
        <v>856</v>
      </c>
      <c r="J48" s="17" t="b">
        <v>1</v>
      </c>
      <c r="K48" s="17"/>
      <c r="L48" s="17"/>
      <c r="M48" s="17"/>
      <c r="N48" s="18"/>
    </row>
    <row r="49" spans="3:14">
      <c r="C49" s="3">
        <v>48</v>
      </c>
      <c r="D49" s="19" t="s">
        <v>830</v>
      </c>
      <c r="E49" s="20" t="s">
        <v>437</v>
      </c>
      <c r="F49" s="17" t="s">
        <v>492</v>
      </c>
      <c r="G49" s="17" t="s">
        <v>7</v>
      </c>
      <c r="H49" s="20" t="s">
        <v>859</v>
      </c>
      <c r="I49" s="20" t="s">
        <v>856</v>
      </c>
      <c r="J49" s="17">
        <v>1</v>
      </c>
      <c r="K49" s="17"/>
      <c r="L49" s="17"/>
      <c r="M49" s="17"/>
      <c r="N49" s="18"/>
    </row>
    <row r="50" spans="3:14">
      <c r="C50" s="3">
        <v>49</v>
      </c>
      <c r="D50" s="19" t="s">
        <v>830</v>
      </c>
      <c r="E50" s="20" t="s">
        <v>437</v>
      </c>
      <c r="F50" s="17" t="s">
        <v>492</v>
      </c>
      <c r="G50" s="17" t="s">
        <v>4</v>
      </c>
      <c r="H50" s="20" t="s">
        <v>866</v>
      </c>
      <c r="I50" s="20"/>
      <c r="J50" s="17"/>
      <c r="K50" s="17"/>
      <c r="L50" s="17"/>
      <c r="M50" s="17"/>
      <c r="N50" s="18"/>
    </row>
    <row r="51" spans="3:14">
      <c r="C51" s="3">
        <v>50</v>
      </c>
      <c r="D51" s="19" t="s">
        <v>830</v>
      </c>
      <c r="E51" s="20" t="s">
        <v>437</v>
      </c>
      <c r="F51" s="17" t="s">
        <v>17</v>
      </c>
      <c r="G51" s="17" t="s">
        <v>2</v>
      </c>
      <c r="H51" s="20"/>
      <c r="I51" s="20"/>
      <c r="J51" s="17"/>
      <c r="K51" s="17"/>
      <c r="L51" s="17"/>
      <c r="M51" s="17"/>
      <c r="N51" s="18"/>
    </row>
    <row r="52" spans="3:14">
      <c r="C52" s="3">
        <v>51</v>
      </c>
      <c r="D52" s="19" t="s">
        <v>830</v>
      </c>
      <c r="E52" s="17" t="s">
        <v>19</v>
      </c>
      <c r="F52" s="17" t="s">
        <v>22</v>
      </c>
      <c r="G52" s="17" t="s">
        <v>2</v>
      </c>
      <c r="H52" s="17"/>
      <c r="I52" s="17"/>
      <c r="J52" s="17"/>
      <c r="K52" s="17"/>
      <c r="L52" s="17"/>
      <c r="M52" s="17"/>
      <c r="N52" s="18"/>
    </row>
    <row r="53" spans="3:14">
      <c r="C53" s="3">
        <v>52</v>
      </c>
      <c r="D53" s="19" t="s">
        <v>830</v>
      </c>
      <c r="E53" s="17" t="s">
        <v>19</v>
      </c>
      <c r="F53" s="17" t="s">
        <v>84</v>
      </c>
      <c r="G53" s="17" t="s">
        <v>2</v>
      </c>
      <c r="H53" s="17"/>
      <c r="I53" s="17"/>
      <c r="J53" s="17"/>
      <c r="K53" s="17"/>
      <c r="L53" s="17"/>
      <c r="M53" s="17"/>
      <c r="N53" s="18"/>
    </row>
    <row r="54" spans="3:14">
      <c r="C54" s="3">
        <v>53</v>
      </c>
      <c r="D54" s="19" t="s">
        <v>830</v>
      </c>
      <c r="E54" s="20" t="s">
        <v>437</v>
      </c>
      <c r="F54" s="17" t="s">
        <v>441</v>
      </c>
      <c r="G54" s="17" t="s">
        <v>2</v>
      </c>
      <c r="H54" s="20"/>
      <c r="I54" s="17"/>
      <c r="J54" s="17"/>
      <c r="K54" s="17"/>
      <c r="L54" s="17"/>
      <c r="M54" s="17"/>
      <c r="N54" s="18"/>
    </row>
    <row r="55" spans="3:14">
      <c r="C55" s="3">
        <v>54</v>
      </c>
      <c r="D55" s="19" t="s">
        <v>830</v>
      </c>
      <c r="E55" s="20" t="s">
        <v>437</v>
      </c>
      <c r="F55" s="17" t="s">
        <v>486</v>
      </c>
      <c r="G55" s="17" t="s">
        <v>7</v>
      </c>
      <c r="H55" s="20" t="s">
        <v>858</v>
      </c>
      <c r="I55" s="17" t="s">
        <v>856</v>
      </c>
      <c r="J55" s="17" t="b">
        <v>1</v>
      </c>
      <c r="K55" s="17"/>
      <c r="L55" s="17"/>
      <c r="M55" s="17"/>
      <c r="N55" s="18"/>
    </row>
    <row r="56" spans="3:14">
      <c r="C56" s="3">
        <v>55</v>
      </c>
      <c r="D56" s="19" t="s">
        <v>830</v>
      </c>
      <c r="E56" s="20" t="s">
        <v>437</v>
      </c>
      <c r="F56" s="17" t="s">
        <v>492</v>
      </c>
      <c r="G56" s="17" t="s">
        <v>7</v>
      </c>
      <c r="H56" s="20" t="s">
        <v>859</v>
      </c>
      <c r="I56" s="20" t="s">
        <v>856</v>
      </c>
      <c r="J56" s="17">
        <v>1</v>
      </c>
      <c r="K56" s="17"/>
      <c r="L56" s="17"/>
      <c r="M56" s="17"/>
      <c r="N56" s="18"/>
    </row>
    <row r="57" spans="3:14">
      <c r="C57" s="3">
        <v>56</v>
      </c>
      <c r="D57" s="19" t="s">
        <v>830</v>
      </c>
      <c r="E57" s="20" t="s">
        <v>437</v>
      </c>
      <c r="F57" s="17" t="s">
        <v>492</v>
      </c>
      <c r="G57" s="17" t="s">
        <v>4</v>
      </c>
      <c r="H57" s="20" t="s">
        <v>867</v>
      </c>
      <c r="I57" s="20"/>
      <c r="J57" s="17"/>
      <c r="K57" s="17"/>
      <c r="L57" s="17"/>
      <c r="M57" s="17"/>
      <c r="N57" s="18"/>
    </row>
    <row r="58" spans="3:14">
      <c r="C58" s="3">
        <v>57</v>
      </c>
      <c r="D58" s="19" t="s">
        <v>830</v>
      </c>
      <c r="E58" s="20" t="s">
        <v>437</v>
      </c>
      <c r="F58" s="17" t="s">
        <v>17</v>
      </c>
      <c r="G58" s="17" t="s">
        <v>2</v>
      </c>
      <c r="H58" s="20"/>
      <c r="I58" s="20"/>
      <c r="J58" s="17"/>
      <c r="K58" s="17"/>
      <c r="L58" s="17"/>
      <c r="M58" s="17"/>
      <c r="N58" s="18"/>
    </row>
    <row r="59" spans="3:14" ht="15">
      <c r="C59" s="3">
        <v>58</v>
      </c>
      <c r="D59" s="13" t="s">
        <v>868</v>
      </c>
      <c r="E59" s="3"/>
      <c r="F59" s="3"/>
      <c r="G59" s="3"/>
      <c r="H59" s="3"/>
      <c r="I59" s="3"/>
      <c r="J59" s="3"/>
      <c r="K59" s="3"/>
      <c r="L59" s="3"/>
      <c r="M59" s="3"/>
      <c r="N59" s="14"/>
    </row>
    <row r="60" spans="3:14">
      <c r="C60" s="3">
        <v>59</v>
      </c>
      <c r="D60" s="19" t="s">
        <v>830</v>
      </c>
      <c r="E60" s="17" t="s">
        <v>19</v>
      </c>
      <c r="F60" s="17" t="s">
        <v>22</v>
      </c>
      <c r="G60" s="17" t="s">
        <v>2</v>
      </c>
      <c r="H60" s="3"/>
      <c r="I60" s="3"/>
      <c r="J60" s="3"/>
      <c r="K60" s="3"/>
      <c r="L60" s="3"/>
      <c r="M60" s="3"/>
      <c r="N60" s="14"/>
    </row>
    <row r="61" spans="3:14">
      <c r="C61" s="3">
        <v>60</v>
      </c>
      <c r="D61" s="19" t="s">
        <v>830</v>
      </c>
      <c r="E61" s="17" t="s">
        <v>19</v>
      </c>
      <c r="F61" s="3" t="s">
        <v>869</v>
      </c>
      <c r="G61" s="3" t="s">
        <v>870</v>
      </c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9" t="s">
        <v>830</v>
      </c>
      <c r="E62" s="3" t="s">
        <v>846</v>
      </c>
      <c r="F62" s="3" t="s">
        <v>621</v>
      </c>
      <c r="G62" s="3" t="s">
        <v>56</v>
      </c>
      <c r="H62" s="17" t="s">
        <v>871</v>
      </c>
      <c r="I62" s="3"/>
      <c r="J62" s="3"/>
      <c r="K62" s="3"/>
      <c r="L62" s="3"/>
      <c r="M62" s="3"/>
      <c r="N62" s="14"/>
    </row>
    <row r="63" spans="3:14">
      <c r="C63" s="3">
        <v>62</v>
      </c>
      <c r="D63" s="19" t="s">
        <v>830</v>
      </c>
      <c r="E63" s="3" t="s">
        <v>846</v>
      </c>
      <c r="F63" s="3" t="s">
        <v>203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>
      <c r="C64" s="3">
        <v>63</v>
      </c>
      <c r="D64" s="19" t="s">
        <v>830</v>
      </c>
      <c r="E64" s="3" t="s">
        <v>872</v>
      </c>
      <c r="F64" s="3" t="s">
        <v>489</v>
      </c>
      <c r="G64" s="3" t="s">
        <v>7</v>
      </c>
      <c r="H64" s="3" t="s">
        <v>873</v>
      </c>
      <c r="I64" s="3" t="s">
        <v>874</v>
      </c>
      <c r="J64" s="3" t="b">
        <v>1</v>
      </c>
      <c r="K64" s="3"/>
      <c r="L64" s="3"/>
      <c r="M64" s="3"/>
      <c r="N64" s="14"/>
    </row>
    <row r="65" spans="3:15">
      <c r="C65" s="3">
        <v>64</v>
      </c>
      <c r="D65" s="19" t="s">
        <v>830</v>
      </c>
      <c r="E65" s="3" t="s">
        <v>872</v>
      </c>
      <c r="F65" s="3" t="s">
        <v>100</v>
      </c>
      <c r="G65" s="3" t="s">
        <v>2</v>
      </c>
      <c r="H65" s="3"/>
      <c r="I65" s="3"/>
      <c r="J65" s="3"/>
      <c r="K65" s="3"/>
      <c r="L65" s="3"/>
      <c r="M65" s="3"/>
      <c r="N65" s="14"/>
    </row>
    <row r="66" spans="3:15">
      <c r="C66" s="3">
        <v>65</v>
      </c>
      <c r="D66" s="19" t="s">
        <v>830</v>
      </c>
      <c r="E66" s="3" t="s">
        <v>846</v>
      </c>
      <c r="F66" s="3" t="s">
        <v>100</v>
      </c>
      <c r="G66" s="3" t="s">
        <v>2</v>
      </c>
      <c r="H66" s="3"/>
      <c r="I66" s="3"/>
      <c r="J66" s="3"/>
      <c r="K66" s="3"/>
      <c r="L66" s="3"/>
      <c r="M66" s="3"/>
      <c r="N66" s="14"/>
    </row>
    <row r="67" spans="3:15" ht="15">
      <c r="C67" s="3">
        <v>66</v>
      </c>
      <c r="D67" s="13" t="s">
        <v>875</v>
      </c>
      <c r="E67" s="3"/>
      <c r="F67" s="3"/>
      <c r="G67" s="3"/>
      <c r="H67" s="3"/>
      <c r="I67" s="3"/>
      <c r="J67" s="3"/>
      <c r="K67" s="3"/>
      <c r="L67" s="3"/>
      <c r="M67" s="3"/>
      <c r="N67" s="14"/>
    </row>
    <row r="68" spans="3:15" s="15" customFormat="1">
      <c r="C68" s="3">
        <v>67</v>
      </c>
      <c r="D68" s="19" t="s">
        <v>830</v>
      </c>
      <c r="E68" s="17" t="s">
        <v>19</v>
      </c>
      <c r="F68" s="17" t="s">
        <v>22</v>
      </c>
      <c r="G68" s="17" t="s">
        <v>2</v>
      </c>
      <c r="H68" s="17"/>
      <c r="I68" s="17"/>
      <c r="J68" s="17"/>
      <c r="K68" s="17"/>
      <c r="L68" s="17"/>
      <c r="M68" s="17"/>
      <c r="N68" s="18"/>
    </row>
    <row r="69" spans="3:15" s="15" customFormat="1">
      <c r="C69" s="3">
        <v>68</v>
      </c>
      <c r="D69" s="19" t="s">
        <v>830</v>
      </c>
      <c r="E69" s="17" t="s">
        <v>19</v>
      </c>
      <c r="F69" s="17" t="s">
        <v>84</v>
      </c>
      <c r="G69" s="17" t="s">
        <v>2</v>
      </c>
      <c r="H69" s="17"/>
      <c r="I69" s="17"/>
      <c r="J69" s="17"/>
      <c r="K69" s="17"/>
      <c r="L69" s="17"/>
      <c r="M69" s="17"/>
      <c r="N69" s="18"/>
    </row>
    <row r="70" spans="3:15" s="15" customFormat="1">
      <c r="C70" s="3">
        <v>69</v>
      </c>
      <c r="D70" s="19" t="s">
        <v>830</v>
      </c>
      <c r="E70" s="20" t="s">
        <v>437</v>
      </c>
      <c r="F70" s="17" t="s">
        <v>441</v>
      </c>
      <c r="G70" s="17" t="s">
        <v>2</v>
      </c>
      <c r="H70" s="20"/>
      <c r="I70" s="17"/>
      <c r="J70" s="17"/>
      <c r="K70" s="17"/>
      <c r="L70" s="17"/>
      <c r="M70" s="17"/>
      <c r="N70" s="18"/>
    </row>
    <row r="71" spans="3:15" s="15" customFormat="1">
      <c r="C71" s="3">
        <v>70</v>
      </c>
      <c r="D71" s="19" t="s">
        <v>830</v>
      </c>
      <c r="E71" s="20" t="s">
        <v>437</v>
      </c>
      <c r="F71" s="17" t="s">
        <v>486</v>
      </c>
      <c r="G71" s="17" t="s">
        <v>7</v>
      </c>
      <c r="H71" s="20" t="s">
        <v>858</v>
      </c>
      <c r="I71" s="17" t="s">
        <v>856</v>
      </c>
      <c r="J71" s="17" t="b">
        <v>1</v>
      </c>
      <c r="K71" s="17"/>
      <c r="L71" s="17"/>
      <c r="M71" s="17"/>
      <c r="N71" s="18"/>
    </row>
    <row r="72" spans="3:15" s="15" customFormat="1">
      <c r="C72" s="3">
        <v>71</v>
      </c>
      <c r="D72" s="19" t="s">
        <v>830</v>
      </c>
      <c r="E72" s="20" t="s">
        <v>437</v>
      </c>
      <c r="F72" s="17" t="s">
        <v>492</v>
      </c>
      <c r="G72" s="17" t="s">
        <v>4</v>
      </c>
      <c r="H72" s="20" t="s">
        <v>857</v>
      </c>
      <c r="I72" s="20"/>
      <c r="J72" s="17"/>
      <c r="K72" s="17"/>
      <c r="L72" s="17"/>
      <c r="M72" s="17"/>
      <c r="N72" s="18"/>
    </row>
    <row r="73" spans="3:15" s="15" customFormat="1">
      <c r="C73" s="3">
        <v>72</v>
      </c>
      <c r="D73" s="19" t="s">
        <v>830</v>
      </c>
      <c r="E73" s="20" t="s">
        <v>437</v>
      </c>
      <c r="F73" s="17" t="s">
        <v>484</v>
      </c>
      <c r="G73" s="17" t="s">
        <v>2</v>
      </c>
      <c r="H73" s="20"/>
      <c r="I73" s="20"/>
      <c r="J73" s="17"/>
      <c r="K73" s="17"/>
      <c r="L73" s="17"/>
      <c r="M73" s="17"/>
      <c r="N73" s="18"/>
    </row>
    <row r="74" spans="3:15" s="15" customFormat="1">
      <c r="C74" s="3">
        <v>73</v>
      </c>
      <c r="D74" s="19" t="s">
        <v>830</v>
      </c>
      <c r="E74" s="20" t="s">
        <v>437</v>
      </c>
      <c r="F74" s="17" t="s">
        <v>17</v>
      </c>
      <c r="G74" s="17" t="s">
        <v>2</v>
      </c>
      <c r="H74" s="20"/>
      <c r="I74" s="20"/>
      <c r="J74" s="17"/>
      <c r="K74" s="17"/>
      <c r="L74" s="17"/>
      <c r="M74" s="17"/>
      <c r="N74" s="18"/>
    </row>
    <row r="75" spans="3:15" s="15" customFormat="1">
      <c r="C75" s="3">
        <v>74</v>
      </c>
      <c r="D75" s="11" t="s">
        <v>876</v>
      </c>
      <c r="E75" s="3" t="s">
        <v>620</v>
      </c>
      <c r="F75" s="3" t="s">
        <v>627</v>
      </c>
      <c r="G75" s="3"/>
      <c r="H75" s="3" t="s">
        <v>877</v>
      </c>
      <c r="I75" s="3"/>
      <c r="J75" s="3"/>
      <c r="K75" s="3"/>
      <c r="L75" s="3"/>
      <c r="M75" s="3"/>
      <c r="N75" s="24"/>
      <c r="O75" s="25"/>
    </row>
  </sheetData>
  <phoneticPr fontId="7" type="noConversion"/>
  <conditionalFormatting sqref="N2:N75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E2:E75">
      <formula1>Forms</formula1>
    </dataValidation>
    <dataValidation type="list" allowBlank="1" showInputMessage="1" showErrorMessage="1" sqref="D68:D74 D60:D66 D3:D4 D8:D28 D30:D43 D45:D58">
      <formula1>"C,F,T,;"</formula1>
    </dataValidation>
    <dataValidation type="list" allowBlank="1" showInputMessage="1" showErrorMessage="1" sqref="G2:G75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2013-08-02T03:12:34Z</dcterms:modified>
</cp:coreProperties>
</file>