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50" yWindow="345" windowWidth="15480" windowHeight="10770"/>
  </bookViews>
  <sheets>
    <sheet name="Scripts" sheetId="3" r:id="rId1"/>
    <sheet name="Form DataValDepend" sheetId="1" r:id="rId2"/>
    <sheet name="Action DataValDepend" sheetId="2" r:id="rId3"/>
    <sheet name="Notes" sheetId="4" r:id="rId4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Too_Many_Graph_Points">'Form DataValDepend'!$CH$1</definedName>
    <definedName name="FormToo_Many_Graph_PointsCol">'Form DataValDepend'!$CH:$CH</definedName>
    <definedName name="FormToo_Many_Graph_PointsOK">'Action DataValDepend'!$ANN:$ANN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  <definedName name="VerifyExcelfileValues">'Form DataValDepend'!$CG$1</definedName>
    <definedName name="VerifyExcelfileValuesCol">'Form DataValDepend'!$CG:$CG</definedName>
    <definedName name="VerifyTxtfileValues">'Form DataValDepend'!$CF$1</definedName>
    <definedName name="VerifyTxtfileValuesCol">'Form DataValDepend'!$CF:$CF</definedName>
  </definedNames>
  <calcPr calcId="125725"/>
</workbook>
</file>

<file path=xl/sharedStrings.xml><?xml version="1.0" encoding="utf-8"?>
<sst xmlns="http://schemas.openxmlformats.org/spreadsheetml/2006/main" count="7225" uniqueCount="844">
  <si>
    <t>FormLogin_to_LiebertR_Nform</t>
  </si>
  <si>
    <t>Click</t>
  </si>
  <si>
    <t>InputKeys</t>
  </si>
  <si>
    <t>SetTextValue</t>
  </si>
  <si>
    <t>VerifyProperty</t>
  </si>
  <si>
    <t>Select</t>
  </si>
  <si>
    <t>OK</t>
  </si>
  <si>
    <t>FormEvaluation_Period_Expiration</t>
  </si>
  <si>
    <t>FormMain</t>
  </si>
  <si>
    <t>Configure</t>
  </si>
  <si>
    <t>Navigate</t>
  </si>
  <si>
    <t>ClickItem</t>
  </si>
  <si>
    <t>ClickCell</t>
  </si>
  <si>
    <t>Devices</t>
  </si>
  <si>
    <t>Close</t>
  </si>
  <si>
    <t>Device_tree</t>
  </si>
  <si>
    <t>Trends</t>
  </si>
  <si>
    <t>Setup_trends</t>
  </si>
  <si>
    <t>Show_time_range_selection</t>
  </si>
  <si>
    <t>Set</t>
  </si>
  <si>
    <t>Previous</t>
  </si>
  <si>
    <t>Previous_time_txt</t>
  </si>
  <si>
    <t>Previous_duration_timetype</t>
  </si>
  <si>
    <t>Refresh_trends_duration</t>
  </si>
  <si>
    <t>Edit</t>
  </si>
  <si>
    <t>Delete</t>
  </si>
  <si>
    <t>Yes</t>
  </si>
  <si>
    <t>Sampling_interval_txt</t>
  </si>
  <si>
    <t>Select_all</t>
  </si>
  <si>
    <t>FormDeviceProperties</t>
  </si>
  <si>
    <t>Data_Logging</t>
  </si>
  <si>
    <t>FormDevice_Data_Logging</t>
  </si>
  <si>
    <t>Data_logging_table</t>
  </si>
  <si>
    <t>FormManaged_Devices</t>
  </si>
  <si>
    <t>Managed_device_table</t>
  </si>
  <si>
    <t>Add_Device</t>
  </si>
  <si>
    <t>FormConfirm_Device_Delete</t>
  </si>
  <si>
    <t>Pause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</si>
  <si>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</si>
  <si>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</si>
  <si>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</si>
  <si>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</si>
  <si>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</si>
  <si>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</si>
  <si>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</si>
  <si>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</si>
  <si>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</si>
  <si>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Test Object</t>
    <phoneticPr fontId="5" type="noConversion"/>
  </si>
  <si>
    <t>C:\\Nform\\bin\\NformViewer.exe</t>
    <phoneticPr fontId="5" type="noConversion"/>
  </si>
  <si>
    <t>Author</t>
    <phoneticPr fontId="5" type="noConversion"/>
  </si>
  <si>
    <t>NformLogin</t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</si>
  <si>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</si>
  <si>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</si>
  <si>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</si>
  <si>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</si>
  <si>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</si>
  <si>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</si>
  <si>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</si>
  <si>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</si>
  <si>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</si>
  <si>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</si>
  <si>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</si>
  <si>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"Liebert GXT UPS/WebCard"</t>
    <phoneticPr fontId="2" type="noConversion"/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</si>
  <si>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</si>
  <si>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</si>
  <si>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</si>
  <si>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</si>
  <si>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</si>
  <si>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</si>
  <si>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</si>
  <si>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</si>
  <si>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</si>
  <si>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</si>
  <si>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</si>
  <si>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</si>
  <si>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</si>
  <si>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</si>
  <si>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F</t>
  </si>
  <si>
    <t>SingleManual</t>
  </si>
  <si>
    <t>"SNMP"</t>
  </si>
  <si>
    <t>;Clear operation.</t>
  </si>
  <si>
    <t>"Description for GXT"</t>
  </si>
  <si>
    <t>T</t>
    <phoneticPr fontId="2" type="noConversion"/>
  </si>
  <si>
    <t>FormManaged_Devices</t>
    <phoneticPr fontId="5" type="noConversion"/>
  </si>
  <si>
    <t>"{CONTROL down}{Akey}{CONTROL up}"</t>
  </si>
  <si>
    <t>;Add one device.</t>
  </si>
  <si>
    <t xml:space="preserve">;Go to the "Trends". Select one or more Parameter data points name. </t>
  </si>
  <si>
    <t>;All the data points will get logged in the database.</t>
  </si>
  <si>
    <t>" "</t>
  </si>
  <si>
    <t>;Checked the option 'show the time range selection'.</t>
  </si>
  <si>
    <t>Checked</t>
  </si>
  <si>
    <t>Text</t>
  </si>
  <si>
    <t>;Verify.</t>
  </si>
  <si>
    <t>"Hour"</t>
  </si>
  <si>
    <t>"1"</t>
  </si>
  <si>
    <t xml:space="preserve">;Configure sampling interval time say '1' minutes. </t>
  </si>
  <si>
    <t>Hour</t>
  </si>
  <si>
    <t>;Previous=2 hours.</t>
  </si>
  <si>
    <t>"2"</t>
  </si>
  <si>
    <t>;The goal of this test is to check GUI functionality Configure Trending Screen.</t>
  </si>
  <si>
    <t>;Previous=15 hours.</t>
  </si>
  <si>
    <t>Enabled</t>
  </si>
  <si>
    <t>"15"</t>
  </si>
  <si>
    <t>;Click anywhere on the Configure trending screen or  Plotted graph area. for ex: check and Unchecked device parameters points,Click on 'Ok' button randomly.</t>
  </si>
  <si>
    <t>Username</t>
  </si>
  <si>
    <t>Application</t>
  </si>
  <si>
    <t>Back</t>
  </si>
  <si>
    <t>MultiLink_add</t>
  </si>
  <si>
    <t>Accept</t>
  </si>
  <si>
    <t>Key</t>
  </si>
  <si>
    <t>DoNotShow</t>
  </si>
  <si>
    <t>Exit</t>
  </si>
  <si>
    <t>Old_password</t>
  </si>
  <si>
    <t>UsersAdd</t>
  </si>
  <si>
    <t>Description</t>
  </si>
  <si>
    <t>Add</t>
  </si>
  <si>
    <t>Name</t>
  </si>
  <si>
    <t>RadioButtonM_readDataRbtn</t>
  </si>
  <si>
    <t>Cell_Row_0</t>
  </si>
  <si>
    <t>UsersTable</t>
  </si>
  <si>
    <t>SubjectEncodingCombo</t>
  </si>
  <si>
    <t>Shutdown_clients_list</t>
  </si>
  <si>
    <t>Managed_devices</t>
  </si>
  <si>
    <t>TabGeneral</t>
  </si>
  <si>
    <t>Type</t>
  </si>
  <si>
    <t>File</t>
  </si>
  <si>
    <t>Confirm</t>
  </si>
  <si>
    <t>Navigation_view_name</t>
  </si>
  <si>
    <t>TabDatabase</t>
  </si>
  <si>
    <t>Next</t>
  </si>
  <si>
    <t>Remove_application_only</t>
  </si>
  <si>
    <t>Separator</t>
  </si>
  <si>
    <t>Embedded_database</t>
  </si>
  <si>
    <t>Verify</t>
  </si>
  <si>
    <t>Download_link</t>
  </si>
  <si>
    <t>Directory</t>
  </si>
  <si>
    <t>FormLogin_Failure</t>
  </si>
  <si>
    <t>Password</t>
  </si>
  <si>
    <t>View</t>
  </si>
  <si>
    <t>Cancel</t>
  </si>
  <si>
    <t>Cancle</t>
  </si>
  <si>
    <t>Help</t>
  </si>
  <si>
    <t>No</t>
  </si>
  <si>
    <t>New_password</t>
  </si>
  <si>
    <t>UsersCopy</t>
  </si>
  <si>
    <t>ButtonOK</t>
  </si>
  <si>
    <t>BodyEncodingCombo</t>
  </si>
  <si>
    <t>Devices_tree</t>
  </si>
  <si>
    <t>TabEvent_log</t>
  </si>
  <si>
    <t>Clear_all</t>
  </si>
  <si>
    <t>Copy</t>
  </si>
  <si>
    <t>Browse</t>
  </si>
  <si>
    <t>Navigation_view_description</t>
  </si>
  <si>
    <t>TabServer</t>
  </si>
  <si>
    <t>Supported_device_types_table</t>
  </si>
  <si>
    <t>Remove_complete_application</t>
  </si>
  <si>
    <t>Change</t>
  </si>
  <si>
    <t>Microsoft_SQL_Server</t>
  </si>
  <si>
    <t>Download</t>
  </si>
  <si>
    <t>Login</t>
  </si>
  <si>
    <t>Confirm_password</t>
  </si>
  <si>
    <t>UsersEdit</t>
  </si>
  <si>
    <t>Execute_sequentially</t>
  </si>
  <si>
    <t>RadioButtonM_runCmdRbtn</t>
  </si>
  <si>
    <t>Subject</t>
  </si>
  <si>
    <t>Cancel_pending_shutdown</t>
  </si>
  <si>
    <t>Client_Type</t>
  </si>
  <si>
    <t>Trap_recipients_table</t>
  </si>
  <si>
    <t>Device_Alarms</t>
  </si>
  <si>
    <t>TabAlarms</t>
  </si>
  <si>
    <t>Hostname_or_IP_address</t>
  </si>
  <si>
    <t>Device_type</t>
  </si>
  <si>
    <t>Export</t>
  </si>
  <si>
    <t>View_tree</t>
  </si>
  <si>
    <t>File_name</t>
  </si>
  <si>
    <t>Available_modules_tree</t>
  </si>
  <si>
    <t>TabViewer</t>
  </si>
  <si>
    <t>RemoveBtn</t>
  </si>
  <si>
    <t>Service</t>
  </si>
  <si>
    <t>Stop</t>
  </si>
  <si>
    <t>Alarms_database</t>
  </si>
  <si>
    <t>Install_package_file</t>
  </si>
  <si>
    <t>Import</t>
  </si>
  <si>
    <t>UserNameLbl</t>
  </si>
  <si>
    <t>Tools</t>
  </si>
  <si>
    <t>AlarmListItem</t>
  </si>
  <si>
    <t>TextFile</t>
  </si>
  <si>
    <t>UsersDelete</t>
  </si>
  <si>
    <t>ConfirmPassword</t>
  </si>
  <si>
    <t>Assign_Actions</t>
  </si>
  <si>
    <t>Continue_execution_ifActionFails</t>
  </si>
  <si>
    <t>Message_body</t>
  </si>
  <si>
    <t>Immediate_shutdown</t>
  </si>
  <si>
    <t>Timeout</t>
  </si>
  <si>
    <t>Alarms_table</t>
  </si>
  <si>
    <t>TabPageSMTP</t>
  </si>
  <si>
    <t>Senders_address</t>
  </si>
  <si>
    <t>Protocol</t>
  </si>
  <si>
    <t>Test</t>
  </si>
  <si>
    <t>Normal</t>
  </si>
  <si>
    <t>Finish</t>
  </si>
  <si>
    <t>Devices_table</t>
  </si>
  <si>
    <t>Info_links</t>
  </si>
  <si>
    <t>Picture</t>
  </si>
  <si>
    <t>TabLicense</t>
  </si>
  <si>
    <t>I_accept</t>
  </si>
  <si>
    <t>All_alarms</t>
  </si>
  <si>
    <t>Device_select_all</t>
  </si>
  <si>
    <t>Database</t>
  </si>
  <si>
    <t>Start</t>
  </si>
  <si>
    <t>Datalog_database</t>
  </si>
  <si>
    <t>FormGadget</t>
  </si>
  <si>
    <t>ServerCombo</t>
  </si>
  <si>
    <t>NoCommListItem</t>
  </si>
  <si>
    <t>Software_Assurance</t>
  </si>
  <si>
    <t>Audible_alerts</t>
  </si>
  <si>
    <t>AdministratorsCell</t>
  </si>
  <si>
    <t>Fullname</t>
  </si>
  <si>
    <t>E_mail</t>
  </si>
  <si>
    <t>Advanced</t>
  </si>
  <si>
    <t>Command_line_arguments</t>
  </si>
  <si>
    <t>Record_foramt</t>
  </si>
  <si>
    <t>Timed_shutdown</t>
  </si>
  <si>
    <t>Trap_community</t>
  </si>
  <si>
    <t>Timeout_down</t>
  </si>
  <si>
    <t>Assign</t>
  </si>
  <si>
    <t>TabDevice</t>
  </si>
  <si>
    <t>Communications</t>
  </si>
  <si>
    <t>Save</t>
  </si>
  <si>
    <t>Alarms</t>
  </si>
  <si>
    <t>Manual_maintenance</t>
  </si>
  <si>
    <t>Add_single</t>
  </si>
  <si>
    <t>Logical_groups</t>
  </si>
  <si>
    <t>Import_image</t>
  </si>
  <si>
    <t>Image_size</t>
  </si>
  <si>
    <t>TabRegistration</t>
  </si>
  <si>
    <t>I_donotAccept</t>
  </si>
  <si>
    <t>RemoveCkb</t>
  </si>
  <si>
    <t>Application_alarms</t>
  </si>
  <si>
    <t>Device_clear_all</t>
  </si>
  <si>
    <t>Compact</t>
  </si>
  <si>
    <t>Restart</t>
  </si>
  <si>
    <t>Data_source</t>
  </si>
  <si>
    <t>Primary_database</t>
  </si>
  <si>
    <t>FormColor</t>
  </si>
  <si>
    <t>About</t>
  </si>
  <si>
    <t>Dashboard</t>
  </si>
  <si>
    <t>NormalListItem</t>
  </si>
  <si>
    <t>LicenseList</t>
  </si>
  <si>
    <t>External</t>
  </si>
  <si>
    <t>AdministratorCell</t>
  </si>
  <si>
    <t>EmailAddrPri</t>
  </si>
  <si>
    <t>Forward_trap</t>
  </si>
  <si>
    <t>Map</t>
  </si>
  <si>
    <t>Limit_message</t>
  </si>
  <si>
    <t>Append_to_existing_file</t>
  </si>
  <si>
    <t>Custome_port</t>
  </si>
  <si>
    <t>Timeout_up</t>
  </si>
  <si>
    <t>Clear</t>
  </si>
  <si>
    <t>TabSNMP</t>
  </si>
  <si>
    <t>Liebert_protocol</t>
  </si>
  <si>
    <t>Data</t>
  </si>
  <si>
    <t>CellVariables</t>
  </si>
  <si>
    <t>Scheduled_maintenance</t>
  </si>
  <si>
    <t>Discover_devices</t>
  </si>
  <si>
    <t>Show_labels</t>
  </si>
  <si>
    <t>ServerVer</t>
  </si>
  <si>
    <t>Liebert_Nform_Full_Package</t>
  </si>
  <si>
    <t>Repair</t>
  </si>
  <si>
    <t>Device_alarm</t>
  </si>
  <si>
    <t>Device_table</t>
  </si>
  <si>
    <t>Connection</t>
  </si>
  <si>
    <t>Primary_database_name</t>
  </si>
  <si>
    <t>FormNform_System_Startup</t>
  </si>
  <si>
    <t>DisplayType</t>
  </si>
  <si>
    <t>User_name</t>
  </si>
  <si>
    <t>General</t>
  </si>
  <si>
    <t>EmailAddrAlt</t>
  </si>
  <si>
    <t>Read_data</t>
  </si>
  <si>
    <t>Send_test</t>
  </si>
  <si>
    <t>Limit_message_down</t>
  </si>
  <si>
    <t>Create_new_file</t>
  </si>
  <si>
    <t>Custome_port_down</t>
  </si>
  <si>
    <t>Timeout_txt</t>
  </si>
  <si>
    <t>TabTrap_forward</t>
  </si>
  <si>
    <t>SNMP</t>
  </si>
  <si>
    <t>Data_table</t>
  </si>
  <si>
    <t>Sampling_interval</t>
  </si>
  <si>
    <t>Start_date</t>
  </si>
  <si>
    <t>Comma</t>
  </si>
  <si>
    <t>Import_devices</t>
  </si>
  <si>
    <t>Above</t>
  </si>
  <si>
    <t>Logical_group_tree</t>
  </si>
  <si>
    <t>ViewerVer</t>
  </si>
  <si>
    <t>Liebert_Nform_Remote_Client</t>
  </si>
  <si>
    <t>Start_from_oldest_record</t>
  </si>
  <si>
    <t>AlmDbResult</t>
  </si>
  <si>
    <t>FormCreated_User</t>
  </si>
  <si>
    <t>NformLogin</t>
    <phoneticPr fontId="1" type="noConversion"/>
  </si>
  <si>
    <t>GadgetCategory</t>
  </si>
  <si>
    <t>Full_name</t>
  </si>
  <si>
    <t>Visual_alerts</t>
  </si>
  <si>
    <t>GroupsAdd</t>
  </si>
  <si>
    <t>EmailAddrSms</t>
  </si>
  <si>
    <t>Run_command</t>
  </si>
  <si>
    <t>ActionSetsList</t>
  </si>
  <si>
    <t>Device_datapoint_table</t>
  </si>
  <si>
    <t>Other_recipients</t>
  </si>
  <si>
    <t>Limit_message_up</t>
  </si>
  <si>
    <t>File_encoding</t>
  </si>
  <si>
    <t>Custome_port_up</t>
  </si>
  <si>
    <t>TabUpdates</t>
  </si>
  <si>
    <t>CustomIP_Port</t>
  </si>
  <si>
    <t>Sampling_interval_down</t>
  </si>
  <si>
    <t>CellName_Row_0</t>
  </si>
  <si>
    <t>End_date</t>
  </si>
  <si>
    <t>Semicolon</t>
  </si>
  <si>
    <t>Views_table</t>
  </si>
  <si>
    <t>Left</t>
  </si>
  <si>
    <t>DbVersion</t>
  </si>
  <si>
    <t>Bundled_database</t>
  </si>
  <si>
    <t>Shrink</t>
  </si>
  <si>
    <t>LogDbResult</t>
  </si>
  <si>
    <t>FormRegistration_Update</t>
  </si>
  <si>
    <t>View1</t>
  </si>
  <si>
    <t>Reset_to_global</t>
  </si>
  <si>
    <t>E_mail_address</t>
  </si>
  <si>
    <t>SoundCritPlay</t>
  </si>
  <si>
    <t>GroupsEdit</t>
  </si>
  <si>
    <t>Phone</t>
  </si>
  <si>
    <t>Shutdown</t>
  </si>
  <si>
    <t>Selected_datapoint_table</t>
  </si>
  <si>
    <t>Limit_message_txt</t>
  </si>
  <si>
    <t>Maximum_size</t>
  </si>
  <si>
    <t>Custome_port_txt</t>
  </si>
  <si>
    <t>CustomIP_Port_down</t>
  </si>
  <si>
    <t>Alarms_and_data</t>
  </si>
  <si>
    <t>Data_system_defined_name</t>
  </si>
  <si>
    <t>Sampling_interval_up</t>
  </si>
  <si>
    <t>Maintenance</t>
  </si>
  <si>
    <t>Reason</t>
  </si>
  <si>
    <t>Tab</t>
  </si>
  <si>
    <t>Obtain_setting_from_device</t>
  </si>
  <si>
    <t>CellView1</t>
  </si>
  <si>
    <t>FloorPlan</t>
  </si>
  <si>
    <t>Below</t>
  </si>
  <si>
    <t>RegistInfoDscr</t>
  </si>
  <si>
    <t>Microsoft_SQLServer_database</t>
  </si>
  <si>
    <t>Start_from_specified_record</t>
  </si>
  <si>
    <t>Upgrade</t>
  </si>
  <si>
    <t>PriDbResult</t>
  </si>
  <si>
    <t>FormLicenses</t>
  </si>
  <si>
    <t>HR_Dept</t>
  </si>
  <si>
    <t>SliceColor</t>
  </si>
  <si>
    <t>UserPassword</t>
  </si>
  <si>
    <t>SoundInfoPlay</t>
  </si>
  <si>
    <t>GroupsDelete</t>
  </si>
  <si>
    <t>Mobile</t>
  </si>
  <si>
    <t>Write_data</t>
  </si>
  <si>
    <t>Datapoint_description</t>
  </si>
  <si>
    <t>Automatic_send</t>
  </si>
  <si>
    <t>Maximum_size_down</t>
  </si>
  <si>
    <t>Use_custome_port</t>
  </si>
  <si>
    <t>CustomIP_Port_up</t>
  </si>
  <si>
    <t>URI</t>
  </si>
  <si>
    <t>Data_system_defined_description</t>
  </si>
  <si>
    <t>Duration</t>
  </si>
  <si>
    <t>Tilde</t>
  </si>
  <si>
    <t>Right</t>
  </si>
  <si>
    <t>DbEdition</t>
  </si>
  <si>
    <t>RepairBtn</t>
  </si>
  <si>
    <t>FormLicense_Agreement</t>
  </si>
  <si>
    <t>Viewb</t>
  </si>
  <si>
    <t>AcknowledgedItem</t>
  </si>
  <si>
    <t>UserConfirm_password</t>
  </si>
  <si>
    <t>SoundMajorPlay</t>
  </si>
  <si>
    <t>GroupCombo</t>
  </si>
  <si>
    <t>Write_file</t>
  </si>
  <si>
    <t>MoveUp</t>
  </si>
  <si>
    <t>Auto_recipient_server</t>
  </si>
  <si>
    <t>Maximum_size_up</t>
  </si>
  <si>
    <t>Use_stardard_port</t>
  </si>
  <si>
    <t>CustomIP_Port_txt</t>
  </si>
  <si>
    <t>Data_user_defined_name</t>
  </si>
  <si>
    <t>Duration_up</t>
  </si>
  <si>
    <t>Down</t>
  </si>
  <si>
    <t>LicenseDetail</t>
  </si>
  <si>
    <t>Add_shortcut</t>
  </si>
  <si>
    <t>Start_from_oldest_action</t>
  </si>
  <si>
    <t>End_with_specified_record</t>
  </si>
  <si>
    <t>FormAdd_License</t>
  </si>
  <si>
    <t>Payrol_Dept</t>
  </si>
  <si>
    <t>UnacknowledgedItem</t>
  </si>
  <si>
    <t>SoundMinorPlay</t>
  </si>
  <si>
    <t>UsersList</t>
  </si>
  <si>
    <t>NavViewCombo</t>
  </si>
  <si>
    <t>Acknowledge_and_close_alarms</t>
  </si>
  <si>
    <t>MoveDown</t>
  </si>
  <si>
    <t>Timeout_sec</t>
  </si>
  <si>
    <t>Maximum_size_txt</t>
  </si>
  <si>
    <t>Shutdown_clients_table</t>
  </si>
  <si>
    <t>General_description</t>
  </si>
  <si>
    <t>Device_hasWebSrvr</t>
  </si>
  <si>
    <t>Infolink_list</t>
  </si>
  <si>
    <t>Data_user_defined_description</t>
  </si>
  <si>
    <t>Current_devices</t>
  </si>
  <si>
    <t>Duration_down</t>
  </si>
  <si>
    <t>Up</t>
  </si>
  <si>
    <t>Install</t>
  </si>
  <si>
    <t>Start_from_specified_date</t>
  </si>
  <si>
    <t>End_with_latest_record</t>
  </si>
  <si>
    <t>Import_2_5_Data</t>
  </si>
  <si>
    <t>FormReminder</t>
  </si>
  <si>
    <t>Status_NoComm</t>
  </si>
  <si>
    <t>User_AcknowledgedItem</t>
  </si>
  <si>
    <t>SoundWarnPlay</t>
  </si>
  <si>
    <t>GoupsList</t>
  </si>
  <si>
    <t>User_mustChgPswd</t>
  </si>
  <si>
    <t>Configure_data_logging</t>
  </si>
  <si>
    <t>ActionsList</t>
  </si>
  <si>
    <t>Duration_donw</t>
  </si>
  <si>
    <t>Timeout_sec_down</t>
  </si>
  <si>
    <t>Language_box</t>
  </si>
  <si>
    <t>Data_commit</t>
  </si>
  <si>
    <t>Remaining_licenses</t>
  </si>
  <si>
    <t>Duration_txt</t>
  </si>
  <si>
    <t>Device_protocol</t>
  </si>
  <si>
    <t>System_info</t>
  </si>
  <si>
    <t>Start_from_oldest_alarm</t>
  </si>
  <si>
    <t>Datapoint_select_all</t>
  </si>
  <si>
    <t>Install_DTD</t>
  </si>
  <si>
    <t>FormMultiLink_License_File</t>
  </si>
  <si>
    <t>Status_Normal</t>
  </si>
  <si>
    <t>SliceColorList</t>
  </si>
  <si>
    <t>I_already_haveAcct</t>
  </si>
  <si>
    <t>Enable_audible_alerts</t>
  </si>
  <si>
    <t>User_cannotChgPswd</t>
  </si>
  <si>
    <t>Configure_devicea</t>
  </si>
  <si>
    <t>Timeout_sec_up</t>
  </si>
  <si>
    <t>Audit_log_file</t>
  </si>
  <si>
    <t>Alarms_system_defined_name</t>
  </si>
  <si>
    <t>Add_Device</t>
    <phoneticPr fontId="1" type="noConversion"/>
  </si>
  <si>
    <t>AddSingle_edit</t>
  </si>
  <si>
    <t>Start_Liebert_Nform_Viewer</t>
  </si>
  <si>
    <t>End_with_latest_action</t>
  </si>
  <si>
    <t>Datapoint_clear_all</t>
  </si>
  <si>
    <t>FormConfirm_License_Delete</t>
  </si>
  <si>
    <t>Status_Alarm</t>
  </si>
  <si>
    <t>DevivceCategoryCombo</t>
  </si>
  <si>
    <t>User_info_for_SA_registration</t>
  </si>
  <si>
    <t>SoundCritCombo</t>
  </si>
  <si>
    <t>Account_is_disabled</t>
  </si>
  <si>
    <t>Configure_navigation_views</t>
  </si>
  <si>
    <t>Timeout_sec_txt</t>
  </si>
  <si>
    <t>Logfile_maximum_size</t>
  </si>
  <si>
    <t>Disabled</t>
  </si>
  <si>
    <t>Alarms_system_defined_severity</t>
  </si>
  <si>
    <t>Del_Device</t>
    <phoneticPr fontId="1" type="noConversion"/>
  </si>
  <si>
    <t>Customize_hostname_or_IP_address</t>
  </si>
  <si>
    <t>End_with_specified_date</t>
  </si>
  <si>
    <t>Export_all_logged</t>
  </si>
  <si>
    <t>FormLicensesAlert</t>
  </si>
  <si>
    <t>Normal_count</t>
  </si>
  <si>
    <t>DevivceTypeCombo</t>
  </si>
  <si>
    <t>Company</t>
  </si>
  <si>
    <t>SoundInfoCombo</t>
  </si>
  <si>
    <t>User_cannotChgAlerts</t>
  </si>
  <si>
    <t>Discover_new_devices</t>
  </si>
  <si>
    <t>Logfile_maximum_size_up</t>
  </si>
  <si>
    <t>Low</t>
  </si>
  <si>
    <t>Alarms_system_defined_description_</t>
  </si>
  <si>
    <t>Search_device_table</t>
  </si>
  <si>
    <t>Remove</t>
  </si>
  <si>
    <t>End_with_latest_alarm</t>
  </si>
  <si>
    <t>DataPoint_table</t>
  </si>
  <si>
    <t>FormUser_Options</t>
  </si>
  <si>
    <t>NoComm_count</t>
  </si>
  <si>
    <t>ManufacturerCombo</t>
  </si>
  <si>
    <t>Address1</t>
  </si>
  <si>
    <t>SoundMajorCombo</t>
  </si>
  <si>
    <t>AutoLogout</t>
  </si>
  <si>
    <t>Edit_device_definitions</t>
  </si>
  <si>
    <t>Logfile_maximum_size_down</t>
  </si>
  <si>
    <t>High</t>
  </si>
  <si>
    <t>Alarms_user_defined_name</t>
  </si>
  <si>
    <t>DeleteRow</t>
  </si>
  <si>
    <t>Upgrade_add_shortcut_on_desktop</t>
  </si>
  <si>
    <t>FormChange_Password</t>
  </si>
  <si>
    <t>Alarm_count</t>
  </si>
  <si>
    <t>SpecificCombo</t>
  </si>
  <si>
    <t>Address2</t>
  </si>
  <si>
    <t>SoundMinorCombo</t>
  </si>
  <si>
    <t>UserOptions</t>
  </si>
  <si>
    <t>Set_device_data</t>
  </si>
  <si>
    <t>Logfile_maximum_size_txt</t>
  </si>
  <si>
    <t>Alarms_user_defined_severity</t>
  </si>
  <si>
    <t>Row_0</t>
  </si>
  <si>
    <t>TreeItemHR_Dept</t>
  </si>
  <si>
    <t>Readme</t>
  </si>
  <si>
    <t>FormChange_PasswordRemind</t>
  </si>
  <si>
    <t>NewAlarmsGadget</t>
  </si>
  <si>
    <t>ShowAddress</t>
  </si>
  <si>
    <t>Country</t>
  </si>
  <si>
    <t>SoundWarnCombo</t>
  </si>
  <si>
    <t>Server_parameters</t>
  </si>
  <si>
    <t>Users</t>
  </si>
  <si>
    <t>Enable_Liebert_RSD_support</t>
  </si>
  <si>
    <t>Alarms_user_defined_description_</t>
  </si>
  <si>
    <t>Row0_CellEnable</t>
  </si>
  <si>
    <t>EndUser_agreement</t>
  </si>
  <si>
    <t>FormUsers_and_Groups</t>
  </si>
  <si>
    <t>NewCommunicationGadget</t>
  </si>
  <si>
    <t>ShowName</t>
  </si>
  <si>
    <t>Postal_code</t>
  </si>
  <si>
    <t>LanguageCombo</t>
  </si>
  <si>
    <t>Start_stop_server</t>
  </si>
  <si>
    <t>Site_Id</t>
  </si>
  <si>
    <t>Alarms_commit</t>
  </si>
  <si>
    <t>Row0_CellStart_IP_address</t>
  </si>
  <si>
    <t>Print_EULA</t>
  </si>
  <si>
    <t>Export_result</t>
  </si>
  <si>
    <t>FormUserProperties</t>
  </si>
  <si>
    <t>Static_Title</t>
  </si>
  <si>
    <t>Installed_licenses_table</t>
  </si>
  <si>
    <t>Acknowledged</t>
  </si>
  <si>
    <t>E_mail_parameters</t>
  </si>
  <si>
    <t>Event_log_file</t>
  </si>
  <si>
    <t>Row0_CellEnd_IP_address</t>
  </si>
  <si>
    <t>Reset</t>
  </si>
  <si>
    <t>FormViewChanged</t>
  </si>
  <si>
    <t>Global_Options</t>
  </si>
  <si>
    <t>TabCommunication</t>
  </si>
  <si>
    <t>Background</t>
  </si>
  <si>
    <t>Last_login</t>
  </si>
  <si>
    <t>Global_device_parameters</t>
  </si>
  <si>
    <t>Event_logfile_maximum</t>
  </si>
  <si>
    <t>Retries</t>
  </si>
  <si>
    <t>Cancel_search</t>
  </si>
  <si>
    <t>SQL_Sever_name</t>
  </si>
  <si>
    <t>FormGroup_Properties</t>
  </si>
  <si>
    <t>Scroll_up</t>
  </si>
  <si>
    <t>TabAlarm_Severity</t>
  </si>
  <si>
    <t>Unacknowledged</t>
  </si>
  <si>
    <t>Last_password_change</t>
  </si>
  <si>
    <t>Licenses</t>
  </si>
  <si>
    <t>Event_logfile_maximum_up</t>
  </si>
  <si>
    <t>Retries_up</t>
  </si>
  <si>
    <t>Discovred_result_table</t>
  </si>
  <si>
    <t>Database_name</t>
  </si>
  <si>
    <t>FormAction_Sets</t>
  </si>
  <si>
    <t>Scroll_indicator</t>
  </si>
  <si>
    <t>TabAlarm_Status</t>
  </si>
  <si>
    <t>Acknowledged_alarm</t>
  </si>
  <si>
    <t>AutoLogoutTime_up</t>
  </si>
  <si>
    <t>Logging_parameters</t>
  </si>
  <si>
    <t>Event_logfile_maximum_down</t>
  </si>
  <si>
    <t>Retries_down</t>
  </si>
  <si>
    <t>SQL_user_name</t>
  </si>
  <si>
    <t>FormAction_Set_Properties</t>
  </si>
  <si>
    <t>Scroll_down</t>
  </si>
  <si>
    <t>Unacknowledged_color</t>
  </si>
  <si>
    <t>Export_registration</t>
  </si>
  <si>
    <t>Unacknowledged_alarm</t>
  </si>
  <si>
    <t>AutoLogoutTime_down</t>
  </si>
  <si>
    <t>Shutdown_clients</t>
  </si>
  <si>
    <t>Event_logfile_maximum_txt</t>
  </si>
  <si>
    <t>Retries_txt</t>
  </si>
  <si>
    <t>SQL_password</t>
  </si>
  <si>
    <t>FormSelect_Action_Type</t>
  </si>
  <si>
    <t>Alarm_severity_filter</t>
  </si>
  <si>
    <t>UserAcknowledged_color</t>
  </si>
  <si>
    <t>Registration_response_file</t>
  </si>
  <si>
    <t>Local_time</t>
  </si>
  <si>
    <t>AutoLogoutTime_txt</t>
  </si>
  <si>
    <t>Snmp_trap_forwarding</t>
  </si>
  <si>
    <t>Enable_diagnostic_event_logging</t>
  </si>
  <si>
    <t>Discovered_edit</t>
  </si>
  <si>
    <t>FormReadWrite_Data_Action_Properties</t>
  </si>
  <si>
    <t>Alarm_severity_setup</t>
  </si>
  <si>
    <t>SysAcknowledged_color</t>
  </si>
  <si>
    <t>Server_time</t>
  </si>
  <si>
    <t>AutoLogoutTime_combo</t>
  </si>
  <si>
    <t>Configure_groups</t>
  </si>
  <si>
    <t>Maximum_viewable_alarms</t>
  </si>
  <si>
    <t>FormE_mail_Action_Properties</t>
  </si>
  <si>
    <t>Alarm_severity_minimum</t>
  </si>
  <si>
    <t>Fit_chart</t>
  </si>
  <si>
    <t>Bring_app_to_foreground</t>
  </si>
  <si>
    <t>Configure_users</t>
  </si>
  <si>
    <t>Maximum_viewable_alarms_up</t>
  </si>
  <si>
    <t>FormNform_Users_Addresses</t>
  </si>
  <si>
    <t>Alarm_severity_maximum</t>
  </si>
  <si>
    <t>Turn_labels_on</t>
  </si>
  <si>
    <t>Flash_taskbar</t>
  </si>
  <si>
    <t>Maximum_viewable_alarms_down</t>
  </si>
  <si>
    <t>IP_port_use_global_port</t>
  </si>
  <si>
    <t>FormMissing_Information</t>
  </si>
  <si>
    <t>Alarm_severity_close</t>
  </si>
  <si>
    <t>Show_zero_slice</t>
  </si>
  <si>
    <t>Display_systray_popup</t>
  </si>
  <si>
    <t>Maximum_viewable_alarms_txt</t>
  </si>
  <si>
    <t>IP_port_use_custom_port</t>
  </si>
  <si>
    <t>FormE_mail_Action_Advanced_Properties</t>
  </si>
  <si>
    <t>Alarm_status_filter</t>
  </si>
  <si>
    <t>Unacknowledged_offset</t>
  </si>
  <si>
    <t>Bring_app_to_foregroundCombo</t>
  </si>
  <si>
    <t>Enable_auto_acknowledge</t>
  </si>
  <si>
    <t>IP_port_use_custom_port_combo</t>
  </si>
  <si>
    <t>FormRun_Command_Action_Properties</t>
  </si>
  <si>
    <t>Alarm_status_setup</t>
  </si>
  <si>
    <t>Unacknowledged_offset_down</t>
  </si>
  <si>
    <t>Flash_taskbarCombo</t>
  </si>
  <si>
    <t>LogicGroup_name</t>
  </si>
  <si>
    <t>Severity</t>
  </si>
  <si>
    <t>IP_port_use_custom_port_up</t>
  </si>
  <si>
    <t>FormWrite_File_Action_Properties</t>
  </si>
  <si>
    <t>Alarm_status_minimum</t>
  </si>
  <si>
    <t>Unacknowledged_offset_up</t>
  </si>
  <si>
    <t>Display_systray_popupCombo</t>
  </si>
  <si>
    <t>LogicGroup_Description</t>
  </si>
  <si>
    <t>Alarms_Maximum_storage_days</t>
  </si>
  <si>
    <t>Timeout_override_global_value</t>
  </si>
  <si>
    <t>FormShutdown_Action_Properties</t>
  </si>
  <si>
    <t>Alarm_status_maximum</t>
  </si>
  <si>
    <t>Unacknowledged_offset_txt</t>
  </si>
  <si>
    <t>Alarms_Maximum_storage_days_up</t>
  </si>
  <si>
    <t>IP_port_use_custom_port_down</t>
  </si>
  <si>
    <t>FormShutdown_Clients</t>
  </si>
  <si>
    <t>Alarm_status_close</t>
  </si>
  <si>
    <t>Useracknowledged_offset</t>
  </si>
  <si>
    <t>Alarms_Maximum_storage_days_down</t>
  </si>
  <si>
    <t>IP_port_use_custom_port_txt</t>
  </si>
  <si>
    <t>FormShutdown_Client_Properties</t>
  </si>
  <si>
    <t>Useracknowledged_offset_down</t>
  </si>
  <si>
    <t>Alarms_Maximum_storage_days_txt</t>
  </si>
  <si>
    <t>SNMPv2c</t>
  </si>
  <si>
    <t>FormForward_Trap_Action_Properties</t>
  </si>
  <si>
    <t>Device_status_filter</t>
  </si>
  <si>
    <t>Useracknowledged_offset_up</t>
  </si>
  <si>
    <t>Enable_free_space_monitoring</t>
  </si>
  <si>
    <t>SNMPv1</t>
  </si>
  <si>
    <t>FormMap_Actions</t>
  </si>
  <si>
    <t>Device_status_setup</t>
  </si>
  <si>
    <t>Useracknowledged_offset_txt</t>
  </si>
  <si>
    <t>Alarms_Maximum_database_size</t>
  </si>
  <si>
    <t>RequestCommunity_override_global_valued</t>
  </si>
  <si>
    <t>FormServerOptions</t>
  </si>
  <si>
    <t>Device_status_minimum</t>
  </si>
  <si>
    <t>Sysacknowledged_offset</t>
  </si>
  <si>
    <t>Alarms_Maximum_database_size_up</t>
  </si>
  <si>
    <t>SNMP_request_community</t>
  </si>
  <si>
    <t>FormSMTP_Server</t>
  </si>
  <si>
    <t>Device_status_maximum</t>
  </si>
  <si>
    <t>Sysacknowledged_offset_down</t>
  </si>
  <si>
    <t>Alarms_Maximum_database_size_down</t>
  </si>
  <si>
    <t>TrapCommunity_override_global_valued</t>
  </si>
  <si>
    <t>Device_status_close</t>
  </si>
  <si>
    <t>Sysacknowledged_offset_up</t>
  </si>
  <si>
    <t>Alarms_Maximum_database_size_txt</t>
  </si>
  <si>
    <t>SNMP_trap_community</t>
  </si>
  <si>
    <t>FormInformationLinks</t>
  </si>
  <si>
    <t>Config_licenses</t>
  </si>
  <si>
    <t>Sysacknowledged_offset_txt</t>
  </si>
  <si>
    <t>Alarms_Minimum_free_space</t>
  </si>
  <si>
    <t>Device_is_serial</t>
  </si>
  <si>
    <t>FormDevice_Alarms_and_Data</t>
  </si>
  <si>
    <t>Config_users</t>
  </si>
  <si>
    <t>Pie_height_offset</t>
  </si>
  <si>
    <t>Alarms_Minimum_free_space_up</t>
  </si>
  <si>
    <t>MSTP_network</t>
  </si>
  <si>
    <t>Config_server</t>
  </si>
  <si>
    <t>Pie_height_offset_down</t>
  </si>
  <si>
    <t>Alarms_Minimum_free_space_down</t>
  </si>
  <si>
    <t>MSTP_network_up</t>
  </si>
  <si>
    <t>Config_actions</t>
  </si>
  <si>
    <t>Pie_height_offset_up</t>
  </si>
  <si>
    <t>Alarms_Minimum_free_space_txt</t>
  </si>
  <si>
    <t>MSTP_network_down</t>
  </si>
  <si>
    <t>Config_devices</t>
  </si>
  <si>
    <t>Pie_height_offset_txt</t>
  </si>
  <si>
    <t>SMTP_Add</t>
  </si>
  <si>
    <t>MSTP_network_txt</t>
  </si>
  <si>
    <t>FormDevice_Maintenance</t>
  </si>
  <si>
    <t>Nform_Tools</t>
  </si>
  <si>
    <t>SMTP_Edit</t>
  </si>
  <si>
    <t>MSTP_node</t>
  </si>
  <si>
    <t>FormExport_Devices</t>
  </si>
  <si>
    <t>Register_Product</t>
  </si>
  <si>
    <t>SMTP_Delete</t>
  </si>
  <si>
    <t>MSTP_node_up</t>
  </si>
  <si>
    <t>FormManaged_Devices_OK</t>
  </si>
  <si>
    <t>Restart_Session</t>
  </si>
  <si>
    <t>SMTP_Senders_address</t>
  </si>
  <si>
    <t>MSTP_node_down</t>
  </si>
  <si>
    <t>FormConfiguration</t>
  </si>
  <si>
    <t>Login_As</t>
  </si>
  <si>
    <t>SMTP_servers_list</t>
  </si>
  <si>
    <t>MSTP_node_txt</t>
  </si>
  <si>
    <t>FormWarning</t>
  </si>
  <si>
    <t>Polling_Priority</t>
  </si>
  <si>
    <t>FormAdd_Device</t>
  </si>
  <si>
    <t>Show_Expanded_Top_Frame</t>
  </si>
  <si>
    <t>Polling_Daily</t>
  </si>
  <si>
    <t>FormInvalid_Data</t>
  </si>
  <si>
    <t>Show_Expanded_Bottom_Frame</t>
  </si>
  <si>
    <t>Polling_Interval</t>
  </si>
  <si>
    <t>FormOperation_Failed</t>
  </si>
  <si>
    <t>Full_screen</t>
  </si>
  <si>
    <t>Polling_Disabled</t>
  </si>
  <si>
    <t>FormAdd_Device_Results</t>
  </si>
  <si>
    <t>Daily_everyday_at</t>
  </si>
  <si>
    <t>FormNavigationViews</t>
  </si>
  <si>
    <t>Actions</t>
  </si>
  <si>
    <t>Interval_every</t>
  </si>
  <si>
    <t>FormNavigationViewProperties</t>
  </si>
  <si>
    <t>Views</t>
  </si>
  <si>
    <t>Interval_every_up</t>
  </si>
  <si>
    <t>FormAreaProperties</t>
  </si>
  <si>
    <t>Users_and_Groups</t>
  </si>
  <si>
    <t>Interval_every_down</t>
  </si>
  <si>
    <t>FormFloorplan_Properties</t>
  </si>
  <si>
    <t>Interval_every_txt</t>
  </si>
  <si>
    <t>FormLogical_Group_Properties</t>
  </si>
  <si>
    <t>Server_Options</t>
  </si>
  <si>
    <t>Enable_Liebert_protocol</t>
  </si>
  <si>
    <t>FormAbout_LiebertR_Nform</t>
  </si>
  <si>
    <t>Change_Password</t>
  </si>
  <si>
    <t>Datalog_maximum_storage_days</t>
  </si>
  <si>
    <t>FormSupported_Device_Types</t>
  </si>
  <si>
    <t>User_Options</t>
  </si>
  <si>
    <t>Datalog_maximum_storage_days_up</t>
  </si>
  <si>
    <t>FormUpdates_Available</t>
  </si>
  <si>
    <t>Alarm_History</t>
  </si>
  <si>
    <t>Datalog_maximum_storage_days_down</t>
  </si>
  <si>
    <t>FormInstallationWizard</t>
  </si>
  <si>
    <t>Action_History</t>
  </si>
  <si>
    <t>Datalog_maximum_storage_days_txt</t>
  </si>
  <si>
    <t>FormLiebert_Setup_dialog</t>
  </si>
  <si>
    <t>Data_Log_History</t>
  </si>
  <si>
    <t>Datalog_enable_free_space_monitoring</t>
  </si>
  <si>
    <t>FormLiebert_Nform_Setup</t>
  </si>
  <si>
    <t>Datalog_maximum_database_size</t>
  </si>
  <si>
    <t>FormExport_Alarm_History</t>
  </si>
  <si>
    <t>Contents</t>
  </si>
  <si>
    <t>Datalog_maximum_database_size_up</t>
  </si>
  <si>
    <t>FormExport_Alarm_History_Info</t>
  </si>
  <si>
    <t>Index</t>
  </si>
  <si>
    <t>Datalog_maximum_database_size_down</t>
  </si>
  <si>
    <t>FormExport_Action_History</t>
  </si>
  <si>
    <t>Supported_Device_Types</t>
  </si>
  <si>
    <t>Datalog_maximum_database_size_txt</t>
  </si>
  <si>
    <t>FormExport_Action_History_Info</t>
  </si>
  <si>
    <t>Technical_Support</t>
  </si>
  <si>
    <t>Datalog_minimum_free_space_Percent</t>
  </si>
  <si>
    <t>FormExport_data_log</t>
  </si>
  <si>
    <t>Check_for_Updates</t>
  </si>
  <si>
    <t>Datalog_minimum_free_space_Percent_up</t>
  </si>
  <si>
    <t>FormExport_data_log_Info</t>
  </si>
  <si>
    <t>About_Liebert_Nform</t>
  </si>
  <si>
    <t>Datalog_minimum_free_space_Percent_down</t>
  </si>
  <si>
    <t>FormLiebertR_Nform_Tools</t>
  </si>
  <si>
    <t>MainMenu</t>
  </si>
  <si>
    <t>Datalog_minimum_free_space_Percent_txt</t>
  </si>
  <si>
    <t>FormService_Control</t>
  </si>
  <si>
    <t>Minimum</t>
  </si>
  <si>
    <t>TrapReceive_use_std_port</t>
  </si>
  <si>
    <t>FormCommunications_Failure</t>
  </si>
  <si>
    <t>Maximum</t>
  </si>
  <si>
    <t>TrapReceive_custom_port</t>
  </si>
  <si>
    <t>FormDatabase_Connection</t>
  </si>
  <si>
    <t>Web_card_username</t>
  </si>
  <si>
    <t>FormEmbedded_Database_Operation</t>
  </si>
  <si>
    <t>Device_status_list</t>
  </si>
  <si>
    <t>Web_card_password</t>
  </si>
  <si>
    <t>FormInstall_Device_Type_Definitions_DTD</t>
  </si>
  <si>
    <t>Request_community</t>
  </si>
  <si>
    <t>FormInstall_Device_Type_Definitions_Info</t>
  </si>
  <si>
    <t>Floor_Plan</t>
  </si>
  <si>
    <t>FormImport_Nform_2_5_Data</t>
  </si>
  <si>
    <t>Nevigate_alarms</t>
  </si>
  <si>
    <t>Request_use_std_port</t>
  </si>
  <si>
    <t>Pause</t>
    <phoneticPr fontId="1" type="noConversion"/>
  </si>
  <si>
    <t>Info_Links</t>
  </si>
  <si>
    <t>Request_custom_port</t>
  </si>
  <si>
    <t>Geographical_areas</t>
  </si>
  <si>
    <t>Acknowledge</t>
  </si>
  <si>
    <t>Close_alarms</t>
  </si>
  <si>
    <t>Request_custom_port_combo</t>
  </si>
  <si>
    <t>Details</t>
  </si>
  <si>
    <t>Request_custom_port_up</t>
  </si>
  <si>
    <t>Request_custom_port_down</t>
  </si>
  <si>
    <t>Request_custom_port_txt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</si>
  <si>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</si>
  <si>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</si>
  <si>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</si>
  <si>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</si>
  <si>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</si>
  <si>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</si>
  <si>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</si>
  <si>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</si>
  <si>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</si>
  <si>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</si>
  <si>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</si>
  <si>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</si>
  <si>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</si>
  <si>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</si>
  <si>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</si>
  <si>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</si>
  <si>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</si>
  <si>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</si>
  <si>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</si>
  <si>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</si>
  <si>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</si>
  <si>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</si>
  <si>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</si>
  <si>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</si>
  <si>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</si>
  <si>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</si>
  <si>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</si>
  <si>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</si>
  <si>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</si>
  <si>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</si>
  <si>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</si>
  <si>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Exists</t>
  </si>
  <si>
    <t>DoubleClick</t>
  </si>
  <si>
    <t>InputKeys</t>
    <phoneticPr fontId="1" type="noConversion"/>
  </si>
  <si>
    <t>NotExists</t>
  </si>
  <si>
    <t>Expand</t>
    <phoneticPr fontId="1" type="noConversion"/>
  </si>
  <si>
    <t>SetTextValue</t>
    <phoneticPr fontId="1" type="noConversion"/>
  </si>
  <si>
    <t>Collapse</t>
  </si>
  <si>
    <t>VerifyToolTips</t>
  </si>
  <si>
    <t>CellContentClick</t>
  </si>
  <si>
    <t>MoveTo</t>
    <phoneticPr fontId="1" type="noConversion"/>
  </si>
  <si>
    <t>Equal</t>
  </si>
  <si>
    <t>;</t>
  </si>
  <si>
    <t>Can not handle that:</t>
  </si>
  <si>
    <t>Click anywhere on the Configure trending screen or  Plotted graph area. for ex: check and Unchecked device parameters points,Click on 'Ok' button randomly.</t>
  </si>
  <si>
    <t>Sashimi</t>
    <phoneticPr fontId="5" type="noConversion"/>
  </si>
  <si>
    <t>C</t>
    <phoneticPr fontId="2" type="noConversion"/>
  </si>
  <si>
    <t>Pause</t>
    <phoneticPr fontId="2" type="noConversion"/>
  </si>
  <si>
    <t>Running Range</t>
    <phoneticPr fontId="2" type="noConversion"/>
  </si>
  <si>
    <t>$SNMP_device_0$</t>
    <phoneticPr fontId="2" type="noConversion"/>
  </si>
  <si>
    <t>$SNMP_GXT_0_NAME$</t>
    <phoneticPr fontId="2" type="noConversion"/>
  </si>
  <si>
    <t>Equal</t>
    <phoneticPr fontId="2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</si>
</sst>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3" fillId="0" borderId="0" xfId="1">
      <alignment vertical="center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0" fontId="7" fillId="4" borderId="1" xfId="1" applyFont="1" applyFill="1" applyBorder="1" applyAlignment="1"/>
    <xf numFmtId="0" fontId="8" fillId="4" borderId="1" xfId="1" applyFont="1" applyFill="1" applyBorder="1" applyAlignment="1">
      <alignment horizontal="left"/>
    </xf>
    <xf numFmtId="0" fontId="3" fillId="5" borderId="1" xfId="1" applyFill="1" applyBorder="1">
      <alignment vertical="center"/>
    </xf>
    <xf numFmtId="0" fontId="7" fillId="4" borderId="1" xfId="1" applyFont="1" applyFill="1" applyBorder="1" applyAlignment="1">
      <alignment horizontal="center"/>
    </xf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7" fillId="4" borderId="1" xfId="0" applyFont="1" applyFill="1" applyBorder="1" applyAlignment="1"/>
    <xf numFmtId="0" fontId="9" fillId="3" borderId="2" xfId="1" applyFont="1" applyFill="1" applyBorder="1" applyAlignment="1">
      <alignment horizontal="center"/>
    </xf>
    <xf numFmtId="0" fontId="6" fillId="6" borderId="1" xfId="1" applyFont="1" applyFill="1" applyBorder="1" applyAlignment="1"/>
    <xf numFmtId="0" fontId="6" fillId="6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3" fillId="4" borderId="1" xfId="1" applyFill="1" applyBorder="1">
      <alignment vertical="center"/>
    </xf>
    <xf numFmtId="0" fontId="1" fillId="5" borderId="1" xfId="1" applyFont="1" applyFill="1" applyBorder="1">
      <alignment vertical="center"/>
    </xf>
    <xf numFmtId="0" fontId="10" fillId="4" borderId="1" xfId="2" applyFont="1" applyFill="1" applyBorder="1" applyAlignment="1" applyProtection="1"/>
    <xf numFmtId="0" fontId="11" fillId="0" borderId="0" xfId="0" applyFont="1">
      <alignment vertical="center"/>
    </xf>
  </cellXfs>
  <cellStyles count="3">
    <cellStyle name="常规" xfId="0" builtinId="0"/>
    <cellStyle name="常规 2" xfId="1"/>
    <cellStyle name="超链接" xfId="2" builtinId="8"/>
  </cellStyles>
  <dxfs count="10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0"/>
  <sheetViews>
    <sheetView tabSelected="1" topLeftCell="B1" zoomScale="85" zoomScaleNormal="85" workbookViewId="0">
      <selection activeCell="F26" sqref="F26"/>
    </sheetView>
  </sheetViews>
  <sheetFormatPr defaultRowHeight="13.5"/>
  <cols>
    <col min="1" max="1" width="17.375" customWidth="1"/>
    <col min="2" max="2" width="20.125" customWidth="1"/>
    <col min="3" max="3" width="9.75" customWidth="1"/>
    <col min="5" max="5" width="42.125" customWidth="1"/>
    <col min="6" max="6" width="26.625" customWidth="1"/>
    <col min="7" max="7" width="16.125" customWidth="1"/>
    <col min="8" max="8" width="14.625" customWidth="1"/>
    <col min="9" max="9" width="14.375" customWidth="1"/>
    <col min="10" max="10" width="18" customWidth="1"/>
  </cols>
  <sheetData>
    <row r="1" spans="1:15">
      <c r="A1" s="1" t="s">
        <v>38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45</v>
      </c>
      <c r="J1" s="1" t="s">
        <v>45</v>
      </c>
      <c r="K1" s="1" t="s">
        <v>45</v>
      </c>
      <c r="L1" s="1" t="s">
        <v>45</v>
      </c>
      <c r="M1" s="1" t="s">
        <v>45</v>
      </c>
      <c r="N1" s="1" t="s">
        <v>46</v>
      </c>
      <c r="O1" s="2"/>
    </row>
    <row r="2" spans="1:15" ht="15">
      <c r="A2" s="3" t="s">
        <v>47</v>
      </c>
      <c r="B2" s="4" t="s">
        <v>48</v>
      </c>
      <c r="C2" s="5">
        <v>1</v>
      </c>
      <c r="D2" s="6" t="s">
        <v>72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49</v>
      </c>
      <c r="B3" s="4" t="s">
        <v>837</v>
      </c>
      <c r="C3" s="5">
        <v>2</v>
      </c>
      <c r="D3" s="8" t="s">
        <v>73</v>
      </c>
      <c r="E3" s="5" t="s">
        <v>0</v>
      </c>
      <c r="F3" s="5" t="s">
        <v>50</v>
      </c>
      <c r="G3" s="5"/>
      <c r="H3" s="5" t="s">
        <v>74</v>
      </c>
      <c r="I3" s="5" t="s">
        <v>75</v>
      </c>
      <c r="J3" s="5" t="s">
        <v>76</v>
      </c>
      <c r="K3" s="5"/>
      <c r="L3" s="5"/>
      <c r="M3" s="5"/>
      <c r="N3" s="7"/>
      <c r="O3" s="2"/>
    </row>
    <row r="4" spans="1:15">
      <c r="A4" s="3" t="s">
        <v>51</v>
      </c>
      <c r="B4" s="9" t="s">
        <v>52</v>
      </c>
      <c r="C4" s="5">
        <v>3</v>
      </c>
      <c r="D4" s="8" t="s">
        <v>834</v>
      </c>
      <c r="E4" s="5" t="s">
        <v>7</v>
      </c>
      <c r="F4" s="5" t="s">
        <v>6</v>
      </c>
      <c r="G4" s="5" t="s">
        <v>1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53</v>
      </c>
      <c r="B5" s="10">
        <v>41079</v>
      </c>
      <c r="C5" s="5">
        <v>4</v>
      </c>
      <c r="D5" s="6" t="s">
        <v>99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54</v>
      </c>
      <c r="B6" s="10">
        <v>41451</v>
      </c>
      <c r="C6" s="5">
        <v>5</v>
      </c>
      <c r="D6" s="6" t="s">
        <v>85</v>
      </c>
      <c r="E6" s="11"/>
      <c r="F6" s="5"/>
      <c r="G6" s="5"/>
      <c r="H6" s="11"/>
      <c r="I6" s="5"/>
      <c r="J6" s="5"/>
      <c r="K6" s="5"/>
      <c r="L6" s="5"/>
      <c r="M6" s="5"/>
      <c r="N6" s="7"/>
      <c r="O6" s="2"/>
    </row>
    <row r="7" spans="1:15">
      <c r="A7" s="3" t="s">
        <v>55</v>
      </c>
      <c r="B7" s="4">
        <v>61</v>
      </c>
      <c r="C7" s="5">
        <v>6</v>
      </c>
      <c r="D7" s="8" t="s">
        <v>71</v>
      </c>
      <c r="E7" s="11" t="s">
        <v>8</v>
      </c>
      <c r="F7" s="5" t="s">
        <v>105</v>
      </c>
      <c r="G7" s="5" t="s">
        <v>1</v>
      </c>
      <c r="H7" s="11"/>
      <c r="I7" s="5"/>
      <c r="J7" s="5"/>
      <c r="K7" s="5"/>
      <c r="L7" s="5"/>
      <c r="M7" s="5"/>
      <c r="N7" s="17"/>
      <c r="O7" s="2"/>
    </row>
    <row r="8" spans="1:15">
      <c r="A8" s="3" t="s">
        <v>840</v>
      </c>
      <c r="B8" s="9"/>
      <c r="C8" s="5">
        <v>7</v>
      </c>
      <c r="D8" s="8" t="s">
        <v>71</v>
      </c>
      <c r="E8" s="11" t="s">
        <v>8</v>
      </c>
      <c r="F8" s="5" t="s">
        <v>691</v>
      </c>
      <c r="G8" s="5" t="s">
        <v>1</v>
      </c>
      <c r="H8" s="11"/>
      <c r="I8" s="5"/>
      <c r="J8" s="5"/>
      <c r="K8" s="5"/>
      <c r="L8" s="5"/>
      <c r="M8" s="5"/>
      <c r="N8" s="17"/>
      <c r="O8" s="2"/>
    </row>
    <row r="9" spans="1:15">
      <c r="A9" s="3" t="s">
        <v>46</v>
      </c>
      <c r="B9" s="4"/>
      <c r="C9" s="5">
        <v>8</v>
      </c>
      <c r="D9" s="8" t="s">
        <v>838</v>
      </c>
      <c r="E9" s="11" t="s">
        <v>839</v>
      </c>
      <c r="F9" s="11">
        <v>2</v>
      </c>
      <c r="G9" s="5"/>
      <c r="H9" s="11"/>
      <c r="I9" s="5"/>
      <c r="J9" s="5"/>
      <c r="K9" s="5"/>
      <c r="L9" s="5"/>
      <c r="M9" s="5"/>
      <c r="N9" s="17"/>
      <c r="O9" s="2"/>
    </row>
    <row r="10" spans="1:15">
      <c r="A10" s="3" t="s">
        <v>56</v>
      </c>
      <c r="B10" s="12" t="s">
        <v>57</v>
      </c>
      <c r="C10" s="5">
        <v>9</v>
      </c>
      <c r="D10" s="8" t="s">
        <v>77</v>
      </c>
      <c r="E10" s="5" t="s">
        <v>33</v>
      </c>
      <c r="F10" s="5" t="s">
        <v>35</v>
      </c>
      <c r="G10" s="5"/>
      <c r="H10" s="5" t="s">
        <v>78</v>
      </c>
      <c r="I10" s="5" t="s">
        <v>841</v>
      </c>
      <c r="J10" s="5" t="s">
        <v>842</v>
      </c>
      <c r="K10" s="5" t="s">
        <v>81</v>
      </c>
      <c r="L10" s="5" t="s">
        <v>62</v>
      </c>
      <c r="M10" s="5" t="s">
        <v>79</v>
      </c>
      <c r="N10" s="7"/>
      <c r="O10" s="2"/>
    </row>
    <row r="11" spans="1:15" ht="15">
      <c r="A11" s="13"/>
      <c r="B11" s="14"/>
      <c r="C11" s="5">
        <v>10</v>
      </c>
      <c r="D11" s="6" t="s">
        <v>87</v>
      </c>
      <c r="E11" s="11"/>
      <c r="F11" s="5"/>
      <c r="G11" s="5"/>
      <c r="H11" s="11"/>
      <c r="I11" s="11"/>
      <c r="J11" s="5"/>
      <c r="K11" s="5"/>
      <c r="L11" s="5"/>
      <c r="M11" s="5"/>
      <c r="N11" s="7"/>
      <c r="O11" s="2"/>
    </row>
    <row r="12" spans="1:15">
      <c r="A12" s="3" t="s">
        <v>58</v>
      </c>
      <c r="B12" s="15"/>
      <c r="C12" s="5">
        <v>11</v>
      </c>
      <c r="D12" s="8" t="s">
        <v>71</v>
      </c>
      <c r="E12" s="11" t="s">
        <v>8</v>
      </c>
      <c r="F12" s="5" t="s">
        <v>9</v>
      </c>
      <c r="G12" s="5" t="s">
        <v>1</v>
      </c>
      <c r="H12" s="11"/>
      <c r="I12" s="11"/>
      <c r="J12" s="5"/>
      <c r="K12" s="5"/>
      <c r="L12" s="5"/>
      <c r="M12" s="5"/>
      <c r="N12" s="7"/>
      <c r="O12" s="2"/>
    </row>
    <row r="13" spans="1:15">
      <c r="A13" s="3" t="s">
        <v>59</v>
      </c>
      <c r="B13" s="15"/>
      <c r="C13" s="5">
        <v>12</v>
      </c>
      <c r="D13" s="8" t="s">
        <v>71</v>
      </c>
      <c r="E13" s="11" t="s">
        <v>8</v>
      </c>
      <c r="F13" s="5" t="s">
        <v>13</v>
      </c>
      <c r="G13" s="5" t="s">
        <v>1</v>
      </c>
      <c r="H13" s="11"/>
      <c r="I13" s="5"/>
      <c r="J13" s="5"/>
      <c r="K13" s="5"/>
      <c r="L13" s="5"/>
      <c r="M13" s="5"/>
      <c r="N13" s="7"/>
      <c r="O13" s="2"/>
    </row>
    <row r="14" spans="1:15">
      <c r="A14" s="3" t="s">
        <v>60</v>
      </c>
      <c r="B14" s="15"/>
      <c r="C14" s="5">
        <v>13</v>
      </c>
      <c r="D14" s="8" t="s">
        <v>71</v>
      </c>
      <c r="E14" s="5" t="s">
        <v>33</v>
      </c>
      <c r="F14" s="5" t="s">
        <v>34</v>
      </c>
      <c r="G14" s="5" t="s">
        <v>11</v>
      </c>
      <c r="H14" s="5" t="s">
        <v>842</v>
      </c>
      <c r="I14" s="5"/>
      <c r="J14" s="5"/>
      <c r="K14" s="5"/>
      <c r="L14" s="5"/>
      <c r="M14" s="5"/>
      <c r="N14" s="7"/>
      <c r="O14" s="2"/>
    </row>
    <row r="15" spans="1:15">
      <c r="A15" s="3" t="s">
        <v>61</v>
      </c>
      <c r="B15" s="15"/>
      <c r="C15" s="5">
        <v>14</v>
      </c>
      <c r="D15" s="8" t="s">
        <v>71</v>
      </c>
      <c r="E15" s="5" t="s">
        <v>33</v>
      </c>
      <c r="F15" s="5" t="s">
        <v>24</v>
      </c>
      <c r="G15" s="5" t="s">
        <v>1</v>
      </c>
      <c r="H15" s="11"/>
      <c r="I15" s="5"/>
      <c r="J15" s="5"/>
      <c r="K15" s="5"/>
      <c r="L15" s="5"/>
      <c r="M15" s="5"/>
      <c r="N15" s="7"/>
      <c r="O15" s="2"/>
    </row>
    <row r="16" spans="1:15">
      <c r="A16" s="3" t="s">
        <v>63</v>
      </c>
      <c r="B16" s="15"/>
      <c r="C16" s="5">
        <v>15</v>
      </c>
      <c r="D16" s="8" t="s">
        <v>71</v>
      </c>
      <c r="E16" s="5" t="s">
        <v>29</v>
      </c>
      <c r="F16" s="5" t="s">
        <v>30</v>
      </c>
      <c r="G16" s="5" t="s">
        <v>1</v>
      </c>
      <c r="H16" s="11"/>
      <c r="I16" s="5"/>
      <c r="J16" s="5"/>
      <c r="K16" s="5"/>
      <c r="L16" s="5"/>
      <c r="M16" s="5"/>
      <c r="N16" s="7"/>
      <c r="O16" s="2"/>
    </row>
    <row r="17" spans="1:15">
      <c r="A17" s="3" t="s">
        <v>64</v>
      </c>
      <c r="B17" s="15"/>
      <c r="C17" s="5">
        <v>16</v>
      </c>
      <c r="D17" s="8" t="s">
        <v>71</v>
      </c>
      <c r="E17" s="11" t="s">
        <v>31</v>
      </c>
      <c r="F17" s="5" t="s">
        <v>28</v>
      </c>
      <c r="G17" s="5" t="s">
        <v>1</v>
      </c>
      <c r="H17" s="11"/>
      <c r="I17" s="11"/>
      <c r="J17" s="5"/>
      <c r="K17" s="5"/>
      <c r="L17" s="5"/>
      <c r="M17" s="5"/>
      <c r="N17" s="7"/>
      <c r="O17" s="2"/>
    </row>
    <row r="18" spans="1:15">
      <c r="A18" s="3"/>
      <c r="B18" s="15" t="s">
        <v>65</v>
      </c>
      <c r="C18" s="5">
        <v>17</v>
      </c>
      <c r="D18" s="8" t="s">
        <v>71</v>
      </c>
      <c r="E18" s="11" t="s">
        <v>31</v>
      </c>
      <c r="F18" s="5" t="s">
        <v>6</v>
      </c>
      <c r="G18" s="5" t="s">
        <v>1</v>
      </c>
      <c r="H18" s="11"/>
      <c r="I18" s="11"/>
      <c r="J18" s="5"/>
      <c r="K18" s="5"/>
      <c r="L18" s="5"/>
      <c r="M18" s="5"/>
      <c r="N18" s="7"/>
      <c r="O18" s="2"/>
    </row>
    <row r="19" spans="1:15">
      <c r="A19" s="3"/>
      <c r="B19" s="15" t="s">
        <v>66</v>
      </c>
      <c r="C19" s="5">
        <v>18</v>
      </c>
      <c r="D19" s="8" t="s">
        <v>71</v>
      </c>
      <c r="E19" s="5" t="s">
        <v>29</v>
      </c>
      <c r="F19" s="5" t="s">
        <v>6</v>
      </c>
      <c r="G19" s="5" t="s">
        <v>1</v>
      </c>
      <c r="H19" s="11"/>
      <c r="I19" s="5"/>
      <c r="J19" s="5"/>
      <c r="K19" s="5"/>
      <c r="L19" s="5"/>
      <c r="M19" s="5"/>
      <c r="N19" s="7"/>
      <c r="O19" s="2"/>
    </row>
    <row r="20" spans="1:15">
      <c r="A20" s="3" t="s">
        <v>67</v>
      </c>
      <c r="B20" s="15" t="s">
        <v>57</v>
      </c>
      <c r="C20" s="5">
        <v>19</v>
      </c>
      <c r="D20" s="8" t="s">
        <v>71</v>
      </c>
      <c r="E20" s="5" t="s">
        <v>33</v>
      </c>
      <c r="F20" s="5" t="s">
        <v>14</v>
      </c>
      <c r="G20" s="5" t="s">
        <v>1</v>
      </c>
      <c r="H20" s="11"/>
      <c r="I20" s="11"/>
      <c r="J20" s="5"/>
      <c r="K20" s="5"/>
      <c r="L20" s="5"/>
      <c r="M20" s="5"/>
      <c r="N20" s="7"/>
      <c r="O20" s="2"/>
    </row>
    <row r="21" spans="1:15">
      <c r="A21" s="3" t="s">
        <v>68</v>
      </c>
      <c r="B21" s="15"/>
      <c r="C21" s="5">
        <v>20</v>
      </c>
      <c r="D21" s="8" t="s">
        <v>70</v>
      </c>
      <c r="E21" s="5" t="s">
        <v>37</v>
      </c>
      <c r="F21" s="5">
        <v>2</v>
      </c>
      <c r="G21" s="5"/>
      <c r="H21" s="5"/>
      <c r="I21" s="5"/>
      <c r="J21" s="5"/>
      <c r="K21" s="5"/>
      <c r="L21" s="5"/>
      <c r="M21" s="5"/>
      <c r="N21" s="7"/>
      <c r="O21" s="2"/>
    </row>
    <row r="22" spans="1:15" ht="15">
      <c r="A22" s="3" t="s">
        <v>69</v>
      </c>
      <c r="B22" s="15"/>
      <c r="C22" s="5">
        <v>21</v>
      </c>
      <c r="D22" s="6" t="s">
        <v>86</v>
      </c>
      <c r="E22" s="5"/>
      <c r="F22" s="5"/>
      <c r="G22" s="5"/>
      <c r="H22" s="5"/>
      <c r="I22" s="5"/>
      <c r="J22" s="5"/>
      <c r="K22" s="5"/>
      <c r="L22" s="5"/>
      <c r="M22" s="5"/>
      <c r="N22" s="7"/>
      <c r="O22" s="2"/>
    </row>
    <row r="23" spans="1:15">
      <c r="C23" s="5">
        <v>22</v>
      </c>
      <c r="D23" s="8" t="s">
        <v>71</v>
      </c>
      <c r="E23" s="11" t="s">
        <v>8</v>
      </c>
      <c r="F23" s="5" t="s">
        <v>10</v>
      </c>
      <c r="G23" s="5" t="s">
        <v>1</v>
      </c>
      <c r="H23" s="11"/>
      <c r="I23" s="11"/>
      <c r="J23" s="5"/>
      <c r="K23" s="5"/>
      <c r="L23" s="5"/>
      <c r="M23" s="5"/>
      <c r="N23" s="7"/>
      <c r="O23" s="2"/>
    </row>
    <row r="24" spans="1:15">
      <c r="C24" s="5">
        <v>23</v>
      </c>
      <c r="D24" s="8" t="s">
        <v>71</v>
      </c>
      <c r="E24" s="11" t="s">
        <v>8</v>
      </c>
      <c r="F24" s="5" t="s">
        <v>15</v>
      </c>
      <c r="G24" s="5" t="s">
        <v>11</v>
      </c>
      <c r="H24" s="11">
        <v>2</v>
      </c>
      <c r="I24" s="5" t="s">
        <v>842</v>
      </c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71</v>
      </c>
      <c r="E25" s="11" t="s">
        <v>8</v>
      </c>
      <c r="F25" s="5" t="s">
        <v>16</v>
      </c>
      <c r="G25" s="5" t="s">
        <v>1</v>
      </c>
      <c r="H25" s="11"/>
      <c r="I25" s="5"/>
      <c r="J25" s="5"/>
      <c r="K25" s="5"/>
      <c r="L25" s="5"/>
      <c r="M25" s="5"/>
      <c r="N25" s="7"/>
      <c r="O25" s="2"/>
    </row>
    <row r="26" spans="1:15">
      <c r="C26" s="5">
        <v>25</v>
      </c>
      <c r="D26" s="8" t="s">
        <v>71</v>
      </c>
      <c r="E26" s="11" t="s">
        <v>8</v>
      </c>
      <c r="F26" s="5" t="s">
        <v>17</v>
      </c>
      <c r="G26" s="5" t="s">
        <v>1</v>
      </c>
      <c r="H26" s="11"/>
      <c r="I26" s="5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71</v>
      </c>
      <c r="E27" s="11" t="s">
        <v>31</v>
      </c>
      <c r="F27" s="5" t="s">
        <v>32</v>
      </c>
      <c r="G27" s="5" t="s">
        <v>12</v>
      </c>
      <c r="H27" s="11">
        <v>2</v>
      </c>
      <c r="I27" s="11">
        <v>1</v>
      </c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71</v>
      </c>
      <c r="E28" s="11" t="s">
        <v>31</v>
      </c>
      <c r="F28" s="5" t="s">
        <v>6</v>
      </c>
      <c r="G28" s="5" t="s">
        <v>4</v>
      </c>
      <c r="H28" s="11" t="s">
        <v>101</v>
      </c>
      <c r="I28" s="11" t="s">
        <v>843</v>
      </c>
      <c r="J28" s="11" t="b">
        <v>1</v>
      </c>
      <c r="K28" s="5"/>
      <c r="L28" s="5"/>
      <c r="M28" s="5"/>
      <c r="N28" s="7"/>
      <c r="O28" s="2"/>
    </row>
    <row r="29" spans="1:15" ht="15">
      <c r="C29" s="5">
        <v>28</v>
      </c>
      <c r="D29" s="6" t="s">
        <v>95</v>
      </c>
      <c r="E29" s="11"/>
      <c r="F29" s="5"/>
      <c r="G29" s="5"/>
      <c r="H29" s="11"/>
      <c r="I29" s="11"/>
      <c r="J29" s="5"/>
      <c r="K29" s="5"/>
      <c r="L29" s="5"/>
      <c r="M29" s="5"/>
      <c r="N29" s="7"/>
      <c r="O29" s="2"/>
    </row>
    <row r="30" spans="1:15">
      <c r="C30" s="5">
        <v>29</v>
      </c>
      <c r="D30" s="8" t="s">
        <v>71</v>
      </c>
      <c r="E30" s="11" t="s">
        <v>31</v>
      </c>
      <c r="F30" s="5" t="s">
        <v>27</v>
      </c>
      <c r="G30" s="5" t="s">
        <v>3</v>
      </c>
      <c r="H30" s="11" t="s">
        <v>88</v>
      </c>
      <c r="I30" s="11"/>
      <c r="J30" s="5"/>
      <c r="K30" s="5"/>
      <c r="L30" s="5"/>
      <c r="M30" s="5"/>
      <c r="N30" s="7"/>
      <c r="O30" s="2"/>
    </row>
    <row r="31" spans="1:15">
      <c r="C31" s="5">
        <v>30</v>
      </c>
      <c r="D31" s="8" t="s">
        <v>71</v>
      </c>
      <c r="E31" s="11" t="s">
        <v>31</v>
      </c>
      <c r="F31" s="5" t="s">
        <v>27</v>
      </c>
      <c r="G31" s="5" t="s">
        <v>3</v>
      </c>
      <c r="H31" s="11" t="s">
        <v>94</v>
      </c>
      <c r="I31" s="11"/>
      <c r="J31" s="5"/>
      <c r="K31" s="5"/>
      <c r="L31" s="5"/>
      <c r="M31" s="5"/>
      <c r="N31" s="7"/>
      <c r="O31" s="2"/>
    </row>
    <row r="32" spans="1:15">
      <c r="C32" s="5">
        <v>31</v>
      </c>
      <c r="D32" s="8" t="s">
        <v>71</v>
      </c>
      <c r="E32" s="11" t="s">
        <v>31</v>
      </c>
      <c r="F32" s="5" t="s">
        <v>6</v>
      </c>
      <c r="G32" s="5" t="s">
        <v>1</v>
      </c>
      <c r="H32" s="11"/>
      <c r="I32" s="11"/>
      <c r="J32" s="5"/>
      <c r="K32" s="5"/>
      <c r="L32" s="5"/>
      <c r="M32" s="5"/>
      <c r="N32" s="7"/>
      <c r="O32" s="2"/>
    </row>
    <row r="33" spans="3:15" ht="15">
      <c r="C33" s="5">
        <v>32</v>
      </c>
      <c r="D33" s="6" t="s">
        <v>89</v>
      </c>
      <c r="E33" s="11"/>
      <c r="F33" s="5"/>
      <c r="G33" s="5"/>
      <c r="H33" s="11"/>
      <c r="I33" s="11"/>
      <c r="J33" s="5"/>
      <c r="K33" s="5"/>
      <c r="L33" s="5"/>
      <c r="M33" s="5"/>
      <c r="N33" s="7"/>
      <c r="O33" s="2"/>
    </row>
    <row r="34" spans="3:15" ht="15">
      <c r="C34" s="5">
        <v>33</v>
      </c>
      <c r="D34" s="6" t="s">
        <v>100</v>
      </c>
      <c r="E34" s="11"/>
      <c r="F34" s="5"/>
      <c r="G34" s="5"/>
      <c r="H34" s="11"/>
      <c r="I34" s="11"/>
      <c r="J34" s="5"/>
      <c r="K34" s="5"/>
      <c r="L34" s="5"/>
      <c r="M34" s="5"/>
      <c r="N34" s="7"/>
      <c r="O34" s="2"/>
    </row>
    <row r="35" spans="3:15">
      <c r="C35" s="5">
        <v>34</v>
      </c>
      <c r="D35" s="8" t="s">
        <v>71</v>
      </c>
      <c r="E35" s="11" t="s">
        <v>8</v>
      </c>
      <c r="F35" s="5" t="s">
        <v>18</v>
      </c>
      <c r="G35" s="5" t="s">
        <v>19</v>
      </c>
      <c r="H35" s="11"/>
      <c r="I35" s="11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71</v>
      </c>
      <c r="E36" s="11" t="s">
        <v>8</v>
      </c>
      <c r="F36" s="5" t="s">
        <v>20</v>
      </c>
      <c r="G36" s="5" t="s">
        <v>4</v>
      </c>
      <c r="H36" s="11" t="s">
        <v>90</v>
      </c>
      <c r="I36" s="11" t="s">
        <v>843</v>
      </c>
      <c r="J36" s="11" t="b">
        <v>1</v>
      </c>
      <c r="K36" s="5"/>
      <c r="L36" s="5"/>
      <c r="M36" s="5"/>
      <c r="N36" s="7"/>
      <c r="O36" s="2"/>
    </row>
    <row r="37" spans="3:15">
      <c r="C37" s="5">
        <v>36</v>
      </c>
      <c r="D37" s="8" t="s">
        <v>71</v>
      </c>
      <c r="E37" s="11" t="s">
        <v>8</v>
      </c>
      <c r="F37" s="5" t="s">
        <v>21</v>
      </c>
      <c r="G37" s="5" t="s">
        <v>3</v>
      </c>
      <c r="H37" s="11" t="s">
        <v>88</v>
      </c>
      <c r="I37" s="11"/>
      <c r="J37" s="5"/>
      <c r="K37" s="5"/>
      <c r="L37" s="5"/>
      <c r="M37" s="5"/>
      <c r="N37" s="7"/>
      <c r="O37" s="2"/>
    </row>
    <row r="38" spans="3:15">
      <c r="C38" s="5">
        <v>37</v>
      </c>
      <c r="D38" s="8" t="s">
        <v>71</v>
      </c>
      <c r="E38" s="11" t="s">
        <v>8</v>
      </c>
      <c r="F38" s="5" t="s">
        <v>21</v>
      </c>
      <c r="G38" s="5" t="s">
        <v>3</v>
      </c>
      <c r="H38" s="11" t="s">
        <v>102</v>
      </c>
      <c r="I38" s="11"/>
      <c r="J38" s="5"/>
      <c r="K38" s="5"/>
      <c r="L38" s="5"/>
      <c r="M38" s="5"/>
      <c r="N38" s="7"/>
      <c r="O38" s="2"/>
    </row>
    <row r="39" spans="3:15">
      <c r="C39" s="5">
        <v>38</v>
      </c>
      <c r="D39" s="8" t="s">
        <v>71</v>
      </c>
      <c r="E39" s="11" t="s">
        <v>8</v>
      </c>
      <c r="F39" s="5" t="s">
        <v>22</v>
      </c>
      <c r="G39" s="5" t="s">
        <v>5</v>
      </c>
      <c r="H39" s="11" t="s">
        <v>93</v>
      </c>
      <c r="I39" s="11"/>
      <c r="J39" s="5"/>
      <c r="K39" s="5"/>
      <c r="L39" s="5"/>
      <c r="M39" s="5"/>
      <c r="N39" s="7"/>
      <c r="O39" s="2"/>
    </row>
    <row r="40" spans="3:15">
      <c r="C40" s="5">
        <v>39</v>
      </c>
      <c r="D40" s="8" t="s">
        <v>71</v>
      </c>
      <c r="E40" s="11" t="s">
        <v>8</v>
      </c>
      <c r="F40" s="5" t="s">
        <v>23</v>
      </c>
      <c r="G40" s="5" t="s">
        <v>1</v>
      </c>
      <c r="H40" s="11"/>
      <c r="I40" s="11"/>
      <c r="J40" s="5"/>
      <c r="K40" s="5"/>
      <c r="L40" s="5"/>
      <c r="M40" s="5"/>
      <c r="N40" s="7"/>
      <c r="O40" s="2"/>
    </row>
    <row r="41" spans="3:15" ht="15">
      <c r="C41" s="5">
        <v>40</v>
      </c>
      <c r="D41" s="6" t="s">
        <v>92</v>
      </c>
      <c r="E41" s="11"/>
      <c r="F41" s="5"/>
      <c r="G41" s="5"/>
      <c r="H41" s="11"/>
      <c r="I41" s="11"/>
      <c r="J41" s="5"/>
      <c r="K41" s="5"/>
      <c r="L41" s="5"/>
      <c r="M41" s="5"/>
      <c r="N41" s="7"/>
      <c r="O41" s="2"/>
    </row>
    <row r="42" spans="3:15">
      <c r="C42" s="5">
        <v>41</v>
      </c>
      <c r="D42" s="8" t="s">
        <v>71</v>
      </c>
      <c r="E42" s="11" t="s">
        <v>8</v>
      </c>
      <c r="F42" s="5" t="s">
        <v>21</v>
      </c>
      <c r="G42" s="5" t="s">
        <v>4</v>
      </c>
      <c r="H42" s="11" t="s">
        <v>91</v>
      </c>
      <c r="I42" s="11" t="s">
        <v>833</v>
      </c>
      <c r="J42" s="5">
        <v>15</v>
      </c>
      <c r="K42" s="5"/>
      <c r="L42" s="5"/>
      <c r="M42" s="5"/>
      <c r="N42" s="7"/>
      <c r="O42" s="2"/>
    </row>
    <row r="43" spans="3:15">
      <c r="C43" s="5">
        <v>42</v>
      </c>
      <c r="D43" s="8" t="s">
        <v>71</v>
      </c>
      <c r="E43" s="11" t="s">
        <v>8</v>
      </c>
      <c r="F43" s="5" t="s">
        <v>22</v>
      </c>
      <c r="G43" s="5" t="s">
        <v>4</v>
      </c>
      <c r="H43" s="11" t="s">
        <v>91</v>
      </c>
      <c r="I43" s="11" t="s">
        <v>833</v>
      </c>
      <c r="J43" s="11" t="s">
        <v>96</v>
      </c>
      <c r="K43" s="5"/>
      <c r="L43" s="5"/>
      <c r="M43" s="5"/>
      <c r="N43" s="7"/>
      <c r="O43" s="2"/>
    </row>
    <row r="44" spans="3:15" ht="15">
      <c r="C44" s="5">
        <v>43</v>
      </c>
      <c r="D44" s="6" t="s">
        <v>97</v>
      </c>
      <c r="E44" s="11"/>
      <c r="F44" s="5"/>
      <c r="G44" s="5"/>
      <c r="H44" s="11"/>
      <c r="I44" s="11"/>
      <c r="J44" s="5"/>
      <c r="K44" s="5"/>
      <c r="L44" s="5"/>
      <c r="M44" s="5"/>
      <c r="N44" s="7"/>
      <c r="O44" s="2"/>
    </row>
    <row r="45" spans="3:15">
      <c r="C45" s="5">
        <v>44</v>
      </c>
      <c r="D45" s="8" t="s">
        <v>71</v>
      </c>
      <c r="E45" s="11" t="s">
        <v>8</v>
      </c>
      <c r="F45" s="5" t="s">
        <v>18</v>
      </c>
      <c r="G45" s="5" t="s">
        <v>19</v>
      </c>
      <c r="H45" s="11"/>
      <c r="I45" s="11"/>
      <c r="J45" s="5"/>
      <c r="K45" s="5"/>
      <c r="L45" s="5"/>
      <c r="M45" s="5"/>
      <c r="N45" s="7"/>
      <c r="O45" s="2"/>
    </row>
    <row r="46" spans="3:15">
      <c r="C46" s="5">
        <v>45</v>
      </c>
      <c r="D46" s="8" t="s">
        <v>71</v>
      </c>
      <c r="E46" s="11" t="s">
        <v>8</v>
      </c>
      <c r="F46" s="5" t="s">
        <v>20</v>
      </c>
      <c r="G46" s="5" t="s">
        <v>4</v>
      </c>
      <c r="H46" s="11" t="s">
        <v>90</v>
      </c>
      <c r="I46" s="11" t="s">
        <v>843</v>
      </c>
      <c r="J46" s="11" t="b">
        <v>1</v>
      </c>
      <c r="K46" s="5"/>
      <c r="L46" s="5"/>
      <c r="M46" s="5"/>
      <c r="N46" s="7"/>
      <c r="O46" s="2"/>
    </row>
    <row r="47" spans="3:15">
      <c r="C47" s="5">
        <v>46</v>
      </c>
      <c r="D47" s="8" t="s">
        <v>71</v>
      </c>
      <c r="E47" s="11" t="s">
        <v>8</v>
      </c>
      <c r="F47" s="5" t="s">
        <v>21</v>
      </c>
      <c r="G47" s="5" t="s">
        <v>3</v>
      </c>
      <c r="H47" s="11" t="s">
        <v>88</v>
      </c>
      <c r="I47" s="11"/>
      <c r="J47" s="5"/>
      <c r="K47" s="5"/>
      <c r="L47" s="5"/>
      <c r="M47" s="5"/>
      <c r="N47" s="7"/>
      <c r="O47" s="2"/>
    </row>
    <row r="48" spans="3:15">
      <c r="C48" s="5">
        <v>47</v>
      </c>
      <c r="D48" s="8" t="s">
        <v>71</v>
      </c>
      <c r="E48" s="11" t="s">
        <v>8</v>
      </c>
      <c r="F48" s="5" t="s">
        <v>21</v>
      </c>
      <c r="G48" s="5" t="s">
        <v>3</v>
      </c>
      <c r="H48" s="11" t="s">
        <v>98</v>
      </c>
      <c r="I48" s="11"/>
      <c r="J48" s="5"/>
      <c r="K48" s="5"/>
      <c r="L48" s="5"/>
      <c r="M48" s="5"/>
      <c r="N48" s="7"/>
      <c r="O48" s="2"/>
    </row>
    <row r="49" spans="3:15">
      <c r="C49" s="5">
        <v>48</v>
      </c>
      <c r="D49" s="8" t="s">
        <v>71</v>
      </c>
      <c r="E49" s="11" t="s">
        <v>8</v>
      </c>
      <c r="F49" s="5" t="s">
        <v>22</v>
      </c>
      <c r="G49" s="5" t="s">
        <v>5</v>
      </c>
      <c r="H49" s="11" t="s">
        <v>93</v>
      </c>
      <c r="I49" s="11"/>
      <c r="J49" s="5"/>
      <c r="K49" s="5"/>
      <c r="L49" s="5"/>
      <c r="M49" s="5"/>
      <c r="N49" s="7"/>
      <c r="O49" s="2"/>
    </row>
    <row r="50" spans="3:15">
      <c r="C50" s="5">
        <v>49</v>
      </c>
      <c r="D50" s="8" t="s">
        <v>71</v>
      </c>
      <c r="E50" s="11" t="s">
        <v>8</v>
      </c>
      <c r="F50" s="5" t="s">
        <v>23</v>
      </c>
      <c r="G50" s="5" t="s">
        <v>1</v>
      </c>
      <c r="H50" s="11"/>
      <c r="I50" s="11"/>
      <c r="J50" s="5"/>
      <c r="K50" s="5"/>
      <c r="L50" s="5"/>
      <c r="M50" s="5"/>
      <c r="N50" s="7"/>
      <c r="O50" s="2"/>
    </row>
    <row r="51" spans="3:15" ht="15">
      <c r="C51" s="5">
        <v>50</v>
      </c>
      <c r="D51" s="6" t="s">
        <v>92</v>
      </c>
      <c r="E51" s="11"/>
      <c r="F51" s="5"/>
      <c r="G51" s="5"/>
      <c r="H51" s="11"/>
      <c r="I51" s="11"/>
      <c r="J51" s="5"/>
      <c r="K51" s="5"/>
      <c r="L51" s="5"/>
      <c r="M51" s="5"/>
      <c r="N51" s="7"/>
      <c r="O51" s="2"/>
    </row>
    <row r="52" spans="3:15">
      <c r="C52" s="5">
        <v>51</v>
      </c>
      <c r="D52" s="8" t="s">
        <v>71</v>
      </c>
      <c r="E52" s="11" t="s">
        <v>8</v>
      </c>
      <c r="F52" s="5" t="s">
        <v>21</v>
      </c>
      <c r="G52" s="5" t="s">
        <v>4</v>
      </c>
      <c r="H52" s="11" t="s">
        <v>91</v>
      </c>
      <c r="I52" s="11" t="s">
        <v>833</v>
      </c>
      <c r="J52" s="5">
        <v>2</v>
      </c>
      <c r="K52" s="5"/>
      <c r="L52" s="5"/>
      <c r="M52" s="5"/>
      <c r="N52" s="7"/>
      <c r="O52" s="2"/>
    </row>
    <row r="53" spans="3:15">
      <c r="C53" s="5">
        <v>52</v>
      </c>
      <c r="D53" s="8" t="s">
        <v>71</v>
      </c>
      <c r="E53" s="11" t="s">
        <v>8</v>
      </c>
      <c r="F53" s="5" t="s">
        <v>22</v>
      </c>
      <c r="G53" s="5" t="s">
        <v>4</v>
      </c>
      <c r="H53" s="11" t="s">
        <v>91</v>
      </c>
      <c r="I53" s="11" t="s">
        <v>833</v>
      </c>
      <c r="J53" s="11" t="s">
        <v>96</v>
      </c>
      <c r="K53" s="5"/>
      <c r="L53" s="5"/>
      <c r="M53" s="5"/>
      <c r="N53" s="7"/>
      <c r="O53" s="2"/>
    </row>
    <row r="54" spans="3:15" ht="15">
      <c r="C54" s="5">
        <v>53</v>
      </c>
      <c r="D54" s="6" t="s">
        <v>103</v>
      </c>
      <c r="E54" s="11"/>
      <c r="F54" s="5"/>
      <c r="G54" s="5"/>
      <c r="H54" s="11"/>
      <c r="I54" s="11"/>
      <c r="J54" s="5"/>
      <c r="K54" s="5"/>
      <c r="L54" s="5"/>
      <c r="M54" s="5"/>
      <c r="N54" s="7"/>
      <c r="O54" s="2"/>
    </row>
    <row r="55" spans="3:15" ht="15">
      <c r="C55" s="5">
        <v>54</v>
      </c>
      <c r="D55" s="6" t="s">
        <v>80</v>
      </c>
      <c r="E55" s="11"/>
      <c r="F55" s="5"/>
      <c r="G55" s="5"/>
      <c r="H55" s="11"/>
      <c r="I55" s="5"/>
      <c r="J55" s="5"/>
      <c r="K55" s="5"/>
      <c r="L55" s="5"/>
      <c r="M55" s="5"/>
      <c r="N55" s="7"/>
      <c r="O55" s="2"/>
    </row>
    <row r="56" spans="3:15">
      <c r="C56" s="5">
        <v>55</v>
      </c>
      <c r="D56" s="8" t="s">
        <v>70</v>
      </c>
      <c r="E56" s="11" t="s">
        <v>37</v>
      </c>
      <c r="F56" s="5">
        <v>2</v>
      </c>
      <c r="G56" s="5"/>
      <c r="H56" s="11"/>
      <c r="I56" s="5"/>
      <c r="J56" s="5"/>
      <c r="K56" s="5"/>
      <c r="L56" s="5"/>
      <c r="M56" s="5"/>
      <c r="N56" s="7"/>
      <c r="O56" s="2"/>
    </row>
    <row r="57" spans="3:15">
      <c r="C57" s="5">
        <v>56</v>
      </c>
      <c r="D57" s="8" t="s">
        <v>71</v>
      </c>
      <c r="E57" s="11" t="s">
        <v>8</v>
      </c>
      <c r="F57" s="5" t="s">
        <v>9</v>
      </c>
      <c r="G57" s="5" t="s">
        <v>1</v>
      </c>
      <c r="H57" s="11"/>
      <c r="I57" s="11"/>
      <c r="J57" s="5"/>
      <c r="K57" s="5"/>
      <c r="L57" s="5"/>
      <c r="M57" s="5"/>
      <c r="N57" s="7"/>
      <c r="O57" s="2"/>
    </row>
    <row r="58" spans="3:15">
      <c r="C58" s="5">
        <v>57</v>
      </c>
      <c r="D58" s="8" t="s">
        <v>71</v>
      </c>
      <c r="E58" s="11" t="s">
        <v>8</v>
      </c>
      <c r="F58" s="5" t="s">
        <v>13</v>
      </c>
      <c r="G58" s="5" t="s">
        <v>1</v>
      </c>
      <c r="H58" s="11"/>
      <c r="I58" s="11"/>
      <c r="J58" s="5"/>
      <c r="K58" s="5"/>
      <c r="L58" s="5"/>
      <c r="M58" s="5"/>
      <c r="N58" s="7"/>
      <c r="O58" s="2"/>
    </row>
    <row r="59" spans="3:15">
      <c r="C59" s="5">
        <v>58</v>
      </c>
      <c r="D59" s="8" t="s">
        <v>82</v>
      </c>
      <c r="E59" s="11" t="s">
        <v>83</v>
      </c>
      <c r="F59" s="5" t="s">
        <v>34</v>
      </c>
      <c r="G59" s="5" t="s">
        <v>2</v>
      </c>
      <c r="H59" s="5" t="s">
        <v>84</v>
      </c>
      <c r="I59" s="5"/>
      <c r="J59" s="5"/>
      <c r="K59" s="5"/>
      <c r="L59" s="5"/>
      <c r="M59" s="5"/>
      <c r="N59" s="17"/>
      <c r="O59" s="2"/>
    </row>
    <row r="60" spans="3:15" ht="14.25">
      <c r="C60" s="5">
        <v>59</v>
      </c>
      <c r="D60" s="8" t="s">
        <v>82</v>
      </c>
      <c r="E60" s="11" t="s">
        <v>83</v>
      </c>
      <c r="F60" s="5" t="s">
        <v>25</v>
      </c>
      <c r="G60" s="5" t="s">
        <v>1</v>
      </c>
      <c r="H60" s="18"/>
      <c r="I60" s="5"/>
      <c r="J60" s="5"/>
      <c r="K60" s="5"/>
      <c r="L60" s="5"/>
      <c r="M60" s="5"/>
      <c r="N60" s="17"/>
      <c r="O60" s="2"/>
    </row>
    <row r="61" spans="3:15">
      <c r="C61" s="5">
        <v>60</v>
      </c>
      <c r="D61" s="8" t="s">
        <v>82</v>
      </c>
      <c r="E61" s="5" t="s">
        <v>36</v>
      </c>
      <c r="F61" s="5" t="s">
        <v>26</v>
      </c>
      <c r="G61" s="5" t="s">
        <v>1</v>
      </c>
      <c r="H61" s="11"/>
      <c r="I61" s="5"/>
      <c r="J61" s="5"/>
      <c r="K61" s="5"/>
      <c r="L61" s="5"/>
      <c r="M61" s="5"/>
      <c r="N61" s="17"/>
      <c r="O61" s="2"/>
    </row>
    <row r="62" spans="3:15">
      <c r="C62" s="5">
        <v>61</v>
      </c>
      <c r="D62" s="8" t="s">
        <v>82</v>
      </c>
      <c r="E62" s="11" t="s">
        <v>83</v>
      </c>
      <c r="F62" s="5" t="s">
        <v>14</v>
      </c>
      <c r="G62" s="5" t="s">
        <v>1</v>
      </c>
      <c r="H62" s="11"/>
      <c r="I62" s="11"/>
      <c r="J62" s="5"/>
      <c r="K62" s="5"/>
      <c r="L62" s="5"/>
      <c r="M62" s="5"/>
      <c r="N62" s="7"/>
      <c r="O62" s="2"/>
    </row>
    <row r="63" spans="3:15">
      <c r="C63" s="16"/>
      <c r="D63" s="8"/>
      <c r="E63" s="11"/>
      <c r="F63" s="11"/>
      <c r="G63" s="11"/>
      <c r="H63" s="11"/>
      <c r="I63" s="5"/>
      <c r="J63" s="5"/>
      <c r="K63" s="5"/>
      <c r="L63" s="5"/>
      <c r="M63" s="5"/>
      <c r="N63" s="7"/>
      <c r="O63" s="2"/>
    </row>
    <row r="64" spans="3:15">
      <c r="C64" s="16"/>
      <c r="D64" s="8"/>
      <c r="E64" s="11"/>
      <c r="F64" s="11"/>
      <c r="G64" s="11"/>
      <c r="H64" s="11"/>
      <c r="I64" s="5"/>
      <c r="J64" s="5"/>
      <c r="K64" s="5"/>
      <c r="L64" s="5"/>
      <c r="M64" s="5"/>
      <c r="N64" s="7"/>
      <c r="O64" s="2"/>
    </row>
    <row r="65" spans="3:15">
      <c r="C65" s="16"/>
      <c r="D65" s="8"/>
      <c r="E65" s="11"/>
      <c r="F65" s="11"/>
      <c r="G65" s="11"/>
      <c r="H65" s="5"/>
      <c r="I65" s="5"/>
      <c r="J65" s="5"/>
      <c r="K65" s="5"/>
      <c r="L65" s="5"/>
      <c r="M65" s="5"/>
      <c r="N65" s="7"/>
      <c r="O65" s="2"/>
    </row>
    <row r="66" spans="3:15">
      <c r="C66" s="16"/>
      <c r="D66" s="8"/>
      <c r="E66" s="5"/>
      <c r="F66" s="5"/>
      <c r="G66" s="5"/>
      <c r="H66" s="5"/>
      <c r="I66" s="5"/>
      <c r="J66" s="5"/>
      <c r="K66" s="5"/>
      <c r="L66" s="5"/>
      <c r="M66" s="5"/>
      <c r="N66" s="7"/>
      <c r="O66" s="2"/>
    </row>
    <row r="67" spans="3:15">
      <c r="C67" s="16"/>
      <c r="D67" s="8"/>
      <c r="E67" s="11"/>
      <c r="F67" s="5"/>
      <c r="G67" s="5"/>
      <c r="H67" s="11"/>
      <c r="I67" s="5"/>
      <c r="J67" s="5"/>
      <c r="K67" s="5"/>
      <c r="L67" s="5"/>
      <c r="M67" s="5"/>
      <c r="N67" s="7"/>
      <c r="O67" s="2"/>
    </row>
    <row r="68" spans="3:15">
      <c r="C68" s="16"/>
      <c r="D68" s="8"/>
      <c r="E68" s="11"/>
      <c r="F68" s="11"/>
      <c r="G68" s="11"/>
      <c r="H68" s="5"/>
      <c r="I68" s="5"/>
      <c r="J68" s="5"/>
      <c r="K68" s="5"/>
      <c r="L68" s="5"/>
      <c r="M68" s="5"/>
      <c r="N68" s="7"/>
    </row>
    <row r="69" spans="3:15">
      <c r="D69" s="8"/>
      <c r="E69" s="11"/>
      <c r="F69" s="5"/>
      <c r="G69" s="5"/>
      <c r="H69" s="11"/>
      <c r="I69" s="5"/>
      <c r="J69" s="5"/>
      <c r="K69" s="5"/>
      <c r="L69" s="5"/>
      <c r="M69" s="5"/>
      <c r="N69" s="7"/>
    </row>
    <row r="70" spans="3:15">
      <c r="D70" s="8"/>
      <c r="E70" s="11"/>
      <c r="F70" s="11"/>
      <c r="G70" s="11"/>
      <c r="H70" s="5"/>
      <c r="I70" s="5"/>
      <c r="J70" s="5"/>
      <c r="K70" s="5"/>
      <c r="L70" s="5"/>
      <c r="M70" s="5"/>
      <c r="N70" s="7"/>
    </row>
  </sheetData>
  <phoneticPr fontId="2" type="noConversion"/>
  <conditionalFormatting sqref="N2:N70">
    <cfRule type="cellIs" dxfId="9" priority="13" stopIfTrue="1" operator="equal">
      <formula>"Fail"</formula>
    </cfRule>
    <cfRule type="cellIs" dxfId="8" priority="14" stopIfTrue="1" operator="equal">
      <formula>"Pass"</formula>
    </cfRule>
  </conditionalFormatting>
  <conditionalFormatting sqref="N59:N61">
    <cfRule type="cellIs" dxfId="7" priority="7" stopIfTrue="1" operator="equal">
      <formula>"Fail"</formula>
    </cfRule>
    <cfRule type="cellIs" dxfId="6" priority="8" stopIfTrue="1" operator="equal">
      <formula>"Pass"</formula>
    </cfRule>
  </conditionalFormatting>
  <conditionalFormatting sqref="N7:N9">
    <cfRule type="cellIs" dxfId="5" priority="5" stopIfTrue="1" operator="equal">
      <formula>"Fail"</formula>
    </cfRule>
    <cfRule type="cellIs" dxfId="4" priority="6" stopIfTrue="1" operator="equal">
      <formula>"Pass"</formula>
    </cfRule>
  </conditionalFormatting>
  <conditionalFormatting sqref="N7:N9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N7:N9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65:D66 D57:D58 D63 D21 D10 D3:D4">
      <formula1>"C,F,T,;"</formula1>
    </dataValidation>
    <dataValidation type="list" allowBlank="1" showInputMessage="1" showErrorMessage="1" sqref="G60:G70 G2:G58">
      <formula1>INDIRECT(SUBSTITUTE(E2&amp;F2," ",""))</formula1>
    </dataValidation>
    <dataValidation type="list" allowBlank="1" showInputMessage="1" showErrorMessage="1" sqref="F2:F8 F10:F70">
      <formula1>OFFSET(INDIRECT($E2),0,0,COUNTA(INDIRECT(E2&amp;"Col")),1)</formula1>
    </dataValidation>
    <dataValidation type="list" allowBlank="1" showInputMessage="1" showErrorMessage="1" sqref="E2:E70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sqref="A1:XFD1048576"/>
    </sheetView>
  </sheetViews>
  <sheetFormatPr defaultRowHeight="13.5"/>
  <cols>
    <col min="1" max="1" width="26.75" customWidth="1"/>
  </cols>
  <sheetData>
    <row r="1" spans="1:82">
      <c r="A1" t="s">
        <v>0</v>
      </c>
      <c r="B1" t="s">
        <v>104</v>
      </c>
      <c r="C1" t="s">
        <v>6</v>
      </c>
      <c r="D1" t="s">
        <v>6</v>
      </c>
      <c r="E1" t="s">
        <v>105</v>
      </c>
      <c r="F1" t="s">
        <v>6</v>
      </c>
      <c r="G1" t="s">
        <v>6</v>
      </c>
      <c r="H1" t="s">
        <v>106</v>
      </c>
      <c r="I1" t="s">
        <v>6</v>
      </c>
      <c r="J1" t="s">
        <v>6</v>
      </c>
      <c r="K1" t="s">
        <v>107</v>
      </c>
      <c r="L1" t="s">
        <v>108</v>
      </c>
      <c r="M1" t="s">
        <v>109</v>
      </c>
      <c r="N1" t="s">
        <v>110</v>
      </c>
      <c r="O1" t="s">
        <v>6</v>
      </c>
      <c r="P1" t="s">
        <v>26</v>
      </c>
      <c r="Q1" t="s">
        <v>6</v>
      </c>
      <c r="R1" t="s">
        <v>111</v>
      </c>
      <c r="S1" t="s">
        <v>112</v>
      </c>
      <c r="T1" t="s">
        <v>6</v>
      </c>
      <c r="U1" t="s">
        <v>113</v>
      </c>
      <c r="V1" t="s">
        <v>114</v>
      </c>
      <c r="W1" t="s">
        <v>6</v>
      </c>
      <c r="X1" t="s">
        <v>6</v>
      </c>
      <c r="Y1" t="s">
        <v>115</v>
      </c>
      <c r="Z1" t="s">
        <v>116</v>
      </c>
      <c r="AA1" t="s">
        <v>117</v>
      </c>
      <c r="AB1" t="s">
        <v>118</v>
      </c>
      <c r="AC1" t="s">
        <v>116</v>
      </c>
      <c r="AD1" t="s">
        <v>119</v>
      </c>
      <c r="AE1" t="s">
        <v>26</v>
      </c>
      <c r="AF1" t="s">
        <v>120</v>
      </c>
      <c r="AG1" t="s">
        <v>116</v>
      </c>
      <c r="AH1" t="s">
        <v>116</v>
      </c>
      <c r="AI1" t="s">
        <v>116</v>
      </c>
      <c r="AJ1" t="s">
        <v>121</v>
      </c>
      <c r="AK1" t="s">
        <v>116</v>
      </c>
      <c r="AL1" t="s">
        <v>116</v>
      </c>
      <c r="AM1" t="s">
        <v>122</v>
      </c>
      <c r="AN1" t="s">
        <v>123</v>
      </c>
      <c r="AO1" t="s">
        <v>116</v>
      </c>
      <c r="AP1" t="s">
        <v>116</v>
      </c>
      <c r="AQ1" t="s">
        <v>115</v>
      </c>
      <c r="AR1" t="s">
        <v>124</v>
      </c>
      <c r="AS1" t="s">
        <v>28</v>
      </c>
      <c r="AT1" t="s">
        <v>115</v>
      </c>
      <c r="AU1" t="s">
        <v>26</v>
      </c>
      <c r="AV1" t="s">
        <v>6</v>
      </c>
      <c r="AW1" t="s">
        <v>125</v>
      </c>
      <c r="AX1" t="s">
        <v>6</v>
      </c>
      <c r="AY1" t="s">
        <v>6</v>
      </c>
      <c r="AZ1" t="s">
        <v>126</v>
      </c>
      <c r="BA1" t="s">
        <v>106</v>
      </c>
      <c r="BB1" t="s">
        <v>6</v>
      </c>
      <c r="BC1" t="s">
        <v>6</v>
      </c>
      <c r="BD1" t="s">
        <v>6</v>
      </c>
      <c r="BE1" t="s">
        <v>115</v>
      </c>
      <c r="BF1" t="s">
        <v>116</v>
      </c>
      <c r="BG1" t="s">
        <v>116</v>
      </c>
      <c r="BH1" t="s">
        <v>6</v>
      </c>
      <c r="BI1" t="s">
        <v>127</v>
      </c>
      <c r="BJ1" t="s">
        <v>128</v>
      </c>
      <c r="BK1" t="s">
        <v>14</v>
      </c>
      <c r="BL1" t="s">
        <v>6</v>
      </c>
      <c r="BM1" t="s">
        <v>129</v>
      </c>
      <c r="BN1" t="s">
        <v>26</v>
      </c>
      <c r="BO1" t="s">
        <v>130</v>
      </c>
      <c r="BP1" t="s">
        <v>131</v>
      </c>
      <c r="BQ1" t="s">
        <v>6</v>
      </c>
      <c r="BR1" t="s">
        <v>6</v>
      </c>
      <c r="BS1" t="s">
        <v>6</v>
      </c>
      <c r="BT1" t="s">
        <v>106</v>
      </c>
      <c r="BU1" t="s">
        <v>26</v>
      </c>
      <c r="BV1" t="s">
        <v>105</v>
      </c>
      <c r="BW1" t="s">
        <v>14</v>
      </c>
      <c r="BX1" t="s">
        <v>6</v>
      </c>
      <c r="BY1" t="s">
        <v>132</v>
      </c>
      <c r="BZ1" t="s">
        <v>133</v>
      </c>
      <c r="CA1" t="s">
        <v>134</v>
      </c>
      <c r="CB1" t="s">
        <v>6</v>
      </c>
      <c r="CC1" t="s">
        <v>135</v>
      </c>
      <c r="CD1">
        <v>1</v>
      </c>
    </row>
    <row r="2" spans="1:82">
      <c r="A2" t="s">
        <v>136</v>
      </c>
      <c r="B2" t="s">
        <v>137</v>
      </c>
      <c r="E2" t="s">
        <v>138</v>
      </c>
      <c r="F2" t="s">
        <v>139</v>
      </c>
      <c r="G2" t="s">
        <v>140</v>
      </c>
      <c r="H2" t="s">
        <v>139</v>
      </c>
      <c r="J2" t="s">
        <v>141</v>
      </c>
      <c r="K2" t="s">
        <v>115</v>
      </c>
      <c r="L2" t="s">
        <v>139</v>
      </c>
      <c r="M2" t="s">
        <v>6</v>
      </c>
      <c r="N2" t="s">
        <v>141</v>
      </c>
      <c r="O2" t="s">
        <v>14</v>
      </c>
      <c r="P2" t="s">
        <v>142</v>
      </c>
      <c r="R2" t="s">
        <v>6</v>
      </c>
      <c r="S2" t="s">
        <v>143</v>
      </c>
      <c r="U2" t="s">
        <v>144</v>
      </c>
      <c r="V2" t="s">
        <v>137</v>
      </c>
      <c r="X2" t="s">
        <v>139</v>
      </c>
      <c r="Y2" t="s">
        <v>25</v>
      </c>
      <c r="Z2" t="s">
        <v>114</v>
      </c>
      <c r="AA2" t="s">
        <v>145</v>
      </c>
      <c r="AB2" t="s">
        <v>6</v>
      </c>
      <c r="AC2" t="s">
        <v>114</v>
      </c>
      <c r="AD2" t="s">
        <v>6</v>
      </c>
      <c r="AE2" t="s">
        <v>142</v>
      </c>
      <c r="AF2" t="s">
        <v>146</v>
      </c>
      <c r="AG2" t="s">
        <v>114</v>
      </c>
      <c r="AH2" t="s">
        <v>114</v>
      </c>
      <c r="AI2" t="s">
        <v>114</v>
      </c>
      <c r="AJ2" t="s">
        <v>14</v>
      </c>
      <c r="AK2" t="s">
        <v>114</v>
      </c>
      <c r="AL2" t="s">
        <v>114</v>
      </c>
      <c r="AM2" t="s">
        <v>147</v>
      </c>
      <c r="AN2" t="s">
        <v>148</v>
      </c>
      <c r="AO2" t="s">
        <v>114</v>
      </c>
      <c r="AP2" t="s">
        <v>114</v>
      </c>
      <c r="AQ2" t="s">
        <v>24</v>
      </c>
      <c r="AR2" t="s">
        <v>6</v>
      </c>
      <c r="AS2" t="s">
        <v>149</v>
      </c>
      <c r="AT2" t="s">
        <v>150</v>
      </c>
      <c r="AU2" t="s">
        <v>142</v>
      </c>
      <c r="AV2" t="s">
        <v>14</v>
      </c>
      <c r="AW2" t="s">
        <v>151</v>
      </c>
      <c r="BA2" t="s">
        <v>129</v>
      </c>
      <c r="BB2" t="s">
        <v>126</v>
      </c>
      <c r="BE2" t="s">
        <v>150</v>
      </c>
      <c r="BF2" t="s">
        <v>114</v>
      </c>
      <c r="BG2" t="s">
        <v>114</v>
      </c>
      <c r="BH2" t="s">
        <v>14</v>
      </c>
      <c r="BI2" t="s">
        <v>152</v>
      </c>
      <c r="BJ2" t="s">
        <v>153</v>
      </c>
      <c r="BK2" t="s">
        <v>154</v>
      </c>
      <c r="BM2" t="s">
        <v>106</v>
      </c>
      <c r="BN2" t="s">
        <v>142</v>
      </c>
      <c r="BO2" t="s">
        <v>155</v>
      </c>
      <c r="BP2" t="s">
        <v>156</v>
      </c>
      <c r="BQ2" t="s">
        <v>26</v>
      </c>
      <c r="BR2" t="s">
        <v>14</v>
      </c>
      <c r="BS2" t="s">
        <v>26</v>
      </c>
      <c r="BT2" t="s">
        <v>139</v>
      </c>
      <c r="BU2" t="s">
        <v>142</v>
      </c>
      <c r="BV2" t="s">
        <v>111</v>
      </c>
      <c r="BW2" t="s">
        <v>141</v>
      </c>
      <c r="BY2" t="s">
        <v>157</v>
      </c>
      <c r="BZ2" t="s">
        <v>139</v>
      </c>
      <c r="CA2" t="s">
        <v>158</v>
      </c>
      <c r="CC2" t="s">
        <v>151</v>
      </c>
      <c r="CD2">
        <v>2</v>
      </c>
    </row>
    <row r="3" spans="1:82">
      <c r="A3" t="s">
        <v>7</v>
      </c>
      <c r="B3" t="s">
        <v>159</v>
      </c>
      <c r="E3" t="s">
        <v>9</v>
      </c>
      <c r="F3" t="s">
        <v>141</v>
      </c>
      <c r="H3" t="s">
        <v>129</v>
      </c>
      <c r="K3" t="s">
        <v>25</v>
      </c>
      <c r="M3" t="s">
        <v>14</v>
      </c>
      <c r="N3" t="s">
        <v>142</v>
      </c>
      <c r="O3" t="s">
        <v>151</v>
      </c>
      <c r="R3" t="s">
        <v>14</v>
      </c>
      <c r="S3" t="s">
        <v>160</v>
      </c>
      <c r="U3" t="s">
        <v>161</v>
      </c>
      <c r="V3" t="s">
        <v>116</v>
      </c>
      <c r="X3" t="s">
        <v>141</v>
      </c>
      <c r="Y3" t="s">
        <v>14</v>
      </c>
      <c r="Z3" t="s">
        <v>162</v>
      </c>
      <c r="AA3" t="s">
        <v>163</v>
      </c>
      <c r="AB3" t="s">
        <v>139</v>
      </c>
      <c r="AC3" t="s">
        <v>164</v>
      </c>
      <c r="AD3" t="s">
        <v>14</v>
      </c>
      <c r="AF3" t="s">
        <v>6</v>
      </c>
      <c r="AG3" t="s">
        <v>125</v>
      </c>
      <c r="AH3" t="s">
        <v>125</v>
      </c>
      <c r="AI3" t="s">
        <v>165</v>
      </c>
      <c r="AJ3" t="s">
        <v>141</v>
      </c>
      <c r="AK3" t="s">
        <v>166</v>
      </c>
      <c r="AL3" t="s">
        <v>167</v>
      </c>
      <c r="AM3" t="s">
        <v>168</v>
      </c>
      <c r="AN3" t="s">
        <v>169</v>
      </c>
      <c r="AO3" t="s">
        <v>170</v>
      </c>
      <c r="AP3" t="s">
        <v>171</v>
      </c>
      <c r="AQ3" t="s">
        <v>25</v>
      </c>
      <c r="AR3" t="s">
        <v>14</v>
      </c>
      <c r="AS3" t="s">
        <v>32</v>
      </c>
      <c r="AT3" t="s">
        <v>24</v>
      </c>
      <c r="AV3" t="s">
        <v>141</v>
      </c>
      <c r="AW3" t="s">
        <v>172</v>
      </c>
      <c r="BA3" t="s">
        <v>139</v>
      </c>
      <c r="BE3" t="s">
        <v>24</v>
      </c>
      <c r="BF3" t="s">
        <v>173</v>
      </c>
      <c r="BG3" t="s">
        <v>174</v>
      </c>
      <c r="BH3" t="s">
        <v>141</v>
      </c>
      <c r="BI3" t="s">
        <v>175</v>
      </c>
      <c r="BJ3" t="s">
        <v>176</v>
      </c>
      <c r="BM3" t="s">
        <v>139</v>
      </c>
      <c r="BO3" t="s">
        <v>177</v>
      </c>
      <c r="BP3" t="s">
        <v>6</v>
      </c>
      <c r="BQ3" t="s">
        <v>142</v>
      </c>
      <c r="BR3" t="s">
        <v>141</v>
      </c>
      <c r="BS3" t="s">
        <v>142</v>
      </c>
      <c r="BT3" t="s">
        <v>129</v>
      </c>
      <c r="BV3" t="s">
        <v>178</v>
      </c>
      <c r="BW3" t="s">
        <v>179</v>
      </c>
      <c r="BY3" t="s">
        <v>6</v>
      </c>
      <c r="BZ3" t="s">
        <v>180</v>
      </c>
      <c r="CA3" t="s">
        <v>181</v>
      </c>
      <c r="CC3" t="s">
        <v>182</v>
      </c>
      <c r="CD3">
        <v>3</v>
      </c>
    </row>
    <row r="4" spans="1:82">
      <c r="A4" t="s">
        <v>8</v>
      </c>
      <c r="B4" t="s">
        <v>183</v>
      </c>
      <c r="E4" t="s">
        <v>184</v>
      </c>
      <c r="F4" t="s">
        <v>185</v>
      </c>
      <c r="H4" t="s">
        <v>141</v>
      </c>
      <c r="K4" t="s">
        <v>14</v>
      </c>
      <c r="N4" t="s">
        <v>26</v>
      </c>
      <c r="O4" t="s">
        <v>186</v>
      </c>
      <c r="R4" t="s">
        <v>141</v>
      </c>
      <c r="S4" t="s">
        <v>6</v>
      </c>
      <c r="U4" t="s">
        <v>187</v>
      </c>
      <c r="V4" t="s">
        <v>188</v>
      </c>
      <c r="X4" t="s">
        <v>189</v>
      </c>
      <c r="Y4" t="s">
        <v>150</v>
      </c>
      <c r="Z4" t="s">
        <v>190</v>
      </c>
      <c r="AB4" t="s">
        <v>141</v>
      </c>
      <c r="AC4" t="s">
        <v>191</v>
      </c>
      <c r="AD4" t="s">
        <v>141</v>
      </c>
      <c r="AF4" t="s">
        <v>14</v>
      </c>
      <c r="AG4" t="s">
        <v>151</v>
      </c>
      <c r="AH4" t="s">
        <v>151</v>
      </c>
      <c r="AI4" t="s">
        <v>192</v>
      </c>
      <c r="AJ4" t="s">
        <v>115</v>
      </c>
      <c r="AK4" t="s">
        <v>170</v>
      </c>
      <c r="AL4" t="s">
        <v>193</v>
      </c>
      <c r="AM4" t="s">
        <v>194</v>
      </c>
      <c r="AN4" t="s">
        <v>195</v>
      </c>
      <c r="AO4" t="s">
        <v>196</v>
      </c>
      <c r="AP4" t="s">
        <v>197</v>
      </c>
      <c r="AQ4" t="s">
        <v>198</v>
      </c>
      <c r="AR4" t="s">
        <v>141</v>
      </c>
      <c r="AS4" t="s">
        <v>6</v>
      </c>
      <c r="AT4" t="s">
        <v>25</v>
      </c>
      <c r="AV4" t="s">
        <v>199</v>
      </c>
      <c r="AW4" t="s">
        <v>139</v>
      </c>
      <c r="BA4" t="s">
        <v>200</v>
      </c>
      <c r="BE4" t="s">
        <v>25</v>
      </c>
      <c r="BF4" t="s">
        <v>201</v>
      </c>
      <c r="BG4" t="s">
        <v>202</v>
      </c>
      <c r="BH4" t="s">
        <v>203</v>
      </c>
      <c r="BI4" t="s">
        <v>6</v>
      </c>
      <c r="BJ4" t="s">
        <v>204</v>
      </c>
      <c r="BM4" t="s">
        <v>205</v>
      </c>
      <c r="BO4" t="s">
        <v>6</v>
      </c>
      <c r="BP4" t="s">
        <v>14</v>
      </c>
      <c r="BR4" t="s">
        <v>206</v>
      </c>
      <c r="BT4" t="s">
        <v>207</v>
      </c>
      <c r="BV4" t="s">
        <v>208</v>
      </c>
      <c r="BW4" t="s">
        <v>209</v>
      </c>
      <c r="BY4" t="s">
        <v>14</v>
      </c>
      <c r="BZ4" t="s">
        <v>210</v>
      </c>
      <c r="CA4" t="s">
        <v>151</v>
      </c>
      <c r="CC4" t="s">
        <v>139</v>
      </c>
      <c r="CD4">
        <v>4</v>
      </c>
    </row>
    <row r="5" spans="1:82">
      <c r="A5" t="s">
        <v>211</v>
      </c>
      <c r="B5" t="s">
        <v>212</v>
      </c>
      <c r="E5" t="s">
        <v>141</v>
      </c>
      <c r="F5" t="s">
        <v>213</v>
      </c>
      <c r="H5" t="s">
        <v>137</v>
      </c>
      <c r="K5" t="s">
        <v>141</v>
      </c>
      <c r="N5" t="s">
        <v>214</v>
      </c>
      <c r="R5" t="s">
        <v>215</v>
      </c>
      <c r="S5" t="s">
        <v>14</v>
      </c>
      <c r="U5" t="s">
        <v>216</v>
      </c>
      <c r="V5" t="s">
        <v>217</v>
      </c>
      <c r="X5" t="s">
        <v>218</v>
      </c>
      <c r="Y5" t="s">
        <v>24</v>
      </c>
      <c r="Z5" t="s">
        <v>115</v>
      </c>
      <c r="AB5" t="s">
        <v>116</v>
      </c>
      <c r="AC5" t="s">
        <v>219</v>
      </c>
      <c r="AF5" t="s">
        <v>141</v>
      </c>
      <c r="AG5" t="s">
        <v>220</v>
      </c>
      <c r="AH5" t="s">
        <v>221</v>
      </c>
      <c r="AI5" t="s">
        <v>222</v>
      </c>
      <c r="AJ5" t="s">
        <v>150</v>
      </c>
      <c r="AK5" t="s">
        <v>223</v>
      </c>
      <c r="AL5" t="s">
        <v>224</v>
      </c>
      <c r="AM5" t="s">
        <v>225</v>
      </c>
      <c r="AN5" t="s">
        <v>226</v>
      </c>
      <c r="AO5" t="s">
        <v>6</v>
      </c>
      <c r="AP5" t="s">
        <v>227</v>
      </c>
      <c r="AQ5" t="s">
        <v>228</v>
      </c>
      <c r="AR5" t="s">
        <v>229</v>
      </c>
      <c r="AS5" t="s">
        <v>14</v>
      </c>
      <c r="AT5" t="s">
        <v>14</v>
      </c>
      <c r="AV5" t="s">
        <v>230</v>
      </c>
      <c r="AW5" t="s">
        <v>14</v>
      </c>
      <c r="BA5" t="s">
        <v>231</v>
      </c>
      <c r="BE5" t="s">
        <v>232</v>
      </c>
      <c r="BF5" t="s">
        <v>115</v>
      </c>
      <c r="BG5" t="s">
        <v>233</v>
      </c>
      <c r="BH5" t="s">
        <v>234</v>
      </c>
      <c r="BI5" t="s">
        <v>14</v>
      </c>
      <c r="BJ5" t="s">
        <v>235</v>
      </c>
      <c r="BM5" t="s">
        <v>236</v>
      </c>
      <c r="BO5" t="s">
        <v>237</v>
      </c>
      <c r="BP5" t="s">
        <v>141</v>
      </c>
      <c r="BR5" t="s">
        <v>238</v>
      </c>
      <c r="BT5" t="s">
        <v>239</v>
      </c>
      <c r="BV5" t="s">
        <v>240</v>
      </c>
      <c r="BW5" t="s">
        <v>241</v>
      </c>
      <c r="BY5" t="s">
        <v>242</v>
      </c>
      <c r="BZ5" t="s">
        <v>243</v>
      </c>
      <c r="CA5" t="s">
        <v>6</v>
      </c>
      <c r="CD5">
        <v>5</v>
      </c>
    </row>
    <row r="6" spans="1:82">
      <c r="A6" t="s">
        <v>244</v>
      </c>
      <c r="B6" t="s">
        <v>245</v>
      </c>
      <c r="E6" t="s">
        <v>246</v>
      </c>
      <c r="F6" t="s">
        <v>247</v>
      </c>
      <c r="H6" t="s">
        <v>126</v>
      </c>
      <c r="K6" t="s">
        <v>248</v>
      </c>
      <c r="N6" t="s">
        <v>6</v>
      </c>
      <c r="R6" t="s">
        <v>249</v>
      </c>
      <c r="S6" t="s">
        <v>141</v>
      </c>
      <c r="U6" t="s">
        <v>250</v>
      </c>
      <c r="V6" t="s">
        <v>251</v>
      </c>
      <c r="X6" t="s">
        <v>252</v>
      </c>
      <c r="Y6" t="s">
        <v>253</v>
      </c>
      <c r="Z6" t="s">
        <v>24</v>
      </c>
      <c r="AB6" t="s">
        <v>114</v>
      </c>
      <c r="AC6" t="s">
        <v>5</v>
      </c>
      <c r="AF6" t="s">
        <v>254</v>
      </c>
      <c r="AG6" t="s">
        <v>6</v>
      </c>
      <c r="AH6" t="s">
        <v>255</v>
      </c>
      <c r="AI6" t="s">
        <v>6</v>
      </c>
      <c r="AJ6" t="s">
        <v>24</v>
      </c>
      <c r="AK6" t="s">
        <v>256</v>
      </c>
      <c r="AL6" t="s">
        <v>257</v>
      </c>
      <c r="AM6" t="s">
        <v>258</v>
      </c>
      <c r="AN6" t="s">
        <v>259</v>
      </c>
      <c r="AO6" t="s">
        <v>14</v>
      </c>
      <c r="AP6" t="s">
        <v>260</v>
      </c>
      <c r="AQ6" t="s">
        <v>6</v>
      </c>
      <c r="AR6" t="s">
        <v>261</v>
      </c>
      <c r="AS6" t="s">
        <v>141</v>
      </c>
      <c r="AT6" t="s">
        <v>262</v>
      </c>
      <c r="AV6" t="s">
        <v>263</v>
      </c>
      <c r="AW6" t="s">
        <v>141</v>
      </c>
      <c r="BA6" t="s">
        <v>264</v>
      </c>
      <c r="BE6" t="s">
        <v>14</v>
      </c>
      <c r="BF6" t="s">
        <v>150</v>
      </c>
      <c r="BG6" t="s">
        <v>6</v>
      </c>
      <c r="BH6" t="s">
        <v>265</v>
      </c>
      <c r="BI6" t="s">
        <v>141</v>
      </c>
      <c r="BJ6" t="s">
        <v>266</v>
      </c>
      <c r="BM6" t="s">
        <v>267</v>
      </c>
      <c r="BO6" t="s">
        <v>268</v>
      </c>
      <c r="BP6" t="s">
        <v>206</v>
      </c>
      <c r="BR6" t="s">
        <v>269</v>
      </c>
      <c r="BT6" t="s">
        <v>270</v>
      </c>
      <c r="BV6" t="s">
        <v>271</v>
      </c>
      <c r="BY6" t="s">
        <v>272</v>
      </c>
      <c r="BZ6" t="s">
        <v>14</v>
      </c>
      <c r="CA6" t="s">
        <v>14</v>
      </c>
      <c r="CD6">
        <v>6</v>
      </c>
    </row>
    <row r="7" spans="1:82">
      <c r="A7" t="s">
        <v>273</v>
      </c>
      <c r="B7" t="s">
        <v>111</v>
      </c>
      <c r="E7" t="s">
        <v>10</v>
      </c>
      <c r="F7" t="s">
        <v>274</v>
      </c>
      <c r="H7" t="s">
        <v>275</v>
      </c>
      <c r="R7" t="s">
        <v>276</v>
      </c>
      <c r="S7" t="s">
        <v>111</v>
      </c>
      <c r="U7" t="s">
        <v>14</v>
      </c>
      <c r="V7" t="s">
        <v>277</v>
      </c>
      <c r="X7" t="s">
        <v>278</v>
      </c>
      <c r="Y7" t="s">
        <v>141</v>
      </c>
      <c r="Z7" t="s">
        <v>25</v>
      </c>
      <c r="AB7" t="s">
        <v>122</v>
      </c>
      <c r="AC7" t="s">
        <v>279</v>
      </c>
      <c r="AF7" t="s">
        <v>280</v>
      </c>
      <c r="AG7" t="s">
        <v>14</v>
      </c>
      <c r="AH7" t="s">
        <v>281</v>
      </c>
      <c r="AI7" t="s">
        <v>14</v>
      </c>
      <c r="AJ7" t="s">
        <v>25</v>
      </c>
      <c r="AK7" t="s">
        <v>282</v>
      </c>
      <c r="AL7" t="s">
        <v>283</v>
      </c>
      <c r="AM7" t="s">
        <v>14</v>
      </c>
      <c r="AN7" t="s">
        <v>284</v>
      </c>
      <c r="AO7" t="s">
        <v>141</v>
      </c>
      <c r="AP7" t="s">
        <v>285</v>
      </c>
      <c r="AQ7" t="s">
        <v>14</v>
      </c>
      <c r="AR7" t="s">
        <v>286</v>
      </c>
      <c r="AS7" t="s">
        <v>287</v>
      </c>
      <c r="AT7" t="s">
        <v>34</v>
      </c>
      <c r="AV7" t="s">
        <v>288</v>
      </c>
      <c r="AW7" t="s">
        <v>289</v>
      </c>
      <c r="BA7" t="s">
        <v>290</v>
      </c>
      <c r="BE7" t="s">
        <v>141</v>
      </c>
      <c r="BF7" t="s">
        <v>24</v>
      </c>
      <c r="BG7" t="s">
        <v>14</v>
      </c>
      <c r="BH7" t="s">
        <v>291</v>
      </c>
      <c r="BI7" t="s">
        <v>292</v>
      </c>
      <c r="BJ7" t="s">
        <v>293</v>
      </c>
      <c r="BM7" t="s">
        <v>294</v>
      </c>
      <c r="BO7" t="s">
        <v>129</v>
      </c>
      <c r="BP7" t="s">
        <v>238</v>
      </c>
      <c r="BR7" t="s">
        <v>149</v>
      </c>
      <c r="BT7" t="s">
        <v>295</v>
      </c>
      <c r="BV7" t="s">
        <v>268</v>
      </c>
      <c r="BY7" t="s">
        <v>275</v>
      </c>
      <c r="BZ7" t="s">
        <v>296</v>
      </c>
      <c r="CA7" t="s">
        <v>141</v>
      </c>
      <c r="CD7">
        <v>7</v>
      </c>
    </row>
    <row r="8" spans="1:82">
      <c r="A8" t="s">
        <v>297</v>
      </c>
      <c r="B8" t="s">
        <v>298</v>
      </c>
      <c r="E8" t="s">
        <v>229</v>
      </c>
      <c r="F8" t="s">
        <v>299</v>
      </c>
      <c r="H8" t="s">
        <v>300</v>
      </c>
      <c r="R8" t="s">
        <v>301</v>
      </c>
      <c r="U8" t="s">
        <v>302</v>
      </c>
      <c r="V8" t="s">
        <v>303</v>
      </c>
      <c r="X8" t="s">
        <v>304</v>
      </c>
      <c r="Y8" t="s">
        <v>305</v>
      </c>
      <c r="Z8" t="s">
        <v>14</v>
      </c>
      <c r="AB8" t="s">
        <v>306</v>
      </c>
      <c r="AC8" t="s">
        <v>307</v>
      </c>
      <c r="AF8" t="s">
        <v>308</v>
      </c>
      <c r="AG8" t="s">
        <v>141</v>
      </c>
      <c r="AH8" t="s">
        <v>309</v>
      </c>
      <c r="AI8" t="s">
        <v>141</v>
      </c>
      <c r="AK8" t="s">
        <v>310</v>
      </c>
      <c r="AL8" t="s">
        <v>6</v>
      </c>
      <c r="AM8" t="s">
        <v>141</v>
      </c>
      <c r="AN8" t="s">
        <v>311</v>
      </c>
      <c r="AO8" t="s">
        <v>312</v>
      </c>
      <c r="AP8" t="s">
        <v>202</v>
      </c>
      <c r="AQ8" t="s">
        <v>141</v>
      </c>
      <c r="AR8" t="s">
        <v>194</v>
      </c>
      <c r="AS8" t="s">
        <v>313</v>
      </c>
      <c r="AT8" t="s">
        <v>314</v>
      </c>
      <c r="AV8" t="s">
        <v>315</v>
      </c>
      <c r="AW8" t="s">
        <v>316</v>
      </c>
      <c r="BA8" t="s">
        <v>170</v>
      </c>
      <c r="BE8" t="s">
        <v>317</v>
      </c>
      <c r="BF8" t="s">
        <v>25</v>
      </c>
      <c r="BG8" t="s">
        <v>141</v>
      </c>
      <c r="BH8" t="s">
        <v>318</v>
      </c>
      <c r="BI8" t="s">
        <v>115</v>
      </c>
      <c r="BJ8" t="s">
        <v>319</v>
      </c>
      <c r="BM8" t="s">
        <v>320</v>
      </c>
      <c r="BO8" t="s">
        <v>106</v>
      </c>
      <c r="BP8" t="s">
        <v>269</v>
      </c>
      <c r="BR8" t="s">
        <v>28</v>
      </c>
      <c r="BT8" t="s">
        <v>288</v>
      </c>
      <c r="BV8" t="s">
        <v>321</v>
      </c>
      <c r="BY8" t="s">
        <v>137</v>
      </c>
      <c r="BZ8" t="s">
        <v>322</v>
      </c>
      <c r="CD8">
        <v>8</v>
      </c>
    </row>
    <row r="9" spans="1:82">
      <c r="A9" t="s">
        <v>323</v>
      </c>
      <c r="E9" t="s">
        <v>324</v>
      </c>
      <c r="F9" t="s">
        <v>325</v>
      </c>
      <c r="H9" t="s">
        <v>326</v>
      </c>
      <c r="R9" t="s">
        <v>327</v>
      </c>
      <c r="U9" t="s">
        <v>328</v>
      </c>
      <c r="V9" t="s">
        <v>329</v>
      </c>
      <c r="X9" t="s">
        <v>330</v>
      </c>
      <c r="Z9" t="s">
        <v>6</v>
      </c>
      <c r="AB9" t="s">
        <v>331</v>
      </c>
      <c r="AC9" t="s">
        <v>9</v>
      </c>
      <c r="AF9" t="s">
        <v>332</v>
      </c>
      <c r="AG9" t="s">
        <v>193</v>
      </c>
      <c r="AH9" t="s">
        <v>333</v>
      </c>
      <c r="AI9" t="s">
        <v>149</v>
      </c>
      <c r="AK9" t="s">
        <v>334</v>
      </c>
      <c r="AL9" t="s">
        <v>14</v>
      </c>
      <c r="AN9" t="s">
        <v>141</v>
      </c>
      <c r="AO9" t="s">
        <v>335</v>
      </c>
      <c r="AP9" t="s">
        <v>336</v>
      </c>
      <c r="AQ9" t="s">
        <v>116</v>
      </c>
      <c r="AR9" t="s">
        <v>337</v>
      </c>
      <c r="AS9" t="s">
        <v>338</v>
      </c>
      <c r="AT9" t="s">
        <v>339</v>
      </c>
      <c r="AV9" t="s">
        <v>340</v>
      </c>
      <c r="AW9" t="s">
        <v>341</v>
      </c>
      <c r="BA9" t="s">
        <v>342</v>
      </c>
      <c r="BE9" t="s">
        <v>343</v>
      </c>
      <c r="BF9" t="s">
        <v>344</v>
      </c>
      <c r="BH9" t="s">
        <v>345</v>
      </c>
      <c r="BI9" t="s">
        <v>150</v>
      </c>
      <c r="BJ9" t="s">
        <v>346</v>
      </c>
      <c r="BM9" t="s">
        <v>347</v>
      </c>
      <c r="BO9" t="s">
        <v>139</v>
      </c>
      <c r="BP9" t="s">
        <v>149</v>
      </c>
      <c r="BR9" t="s">
        <v>270</v>
      </c>
      <c r="BT9" t="s">
        <v>348</v>
      </c>
      <c r="BV9" t="s">
        <v>349</v>
      </c>
      <c r="BY9" t="s">
        <v>160</v>
      </c>
      <c r="BZ9" t="s">
        <v>350</v>
      </c>
      <c r="CD9">
        <v>9</v>
      </c>
    </row>
    <row r="10" spans="1:82">
      <c r="A10" t="s">
        <v>351</v>
      </c>
      <c r="E10" t="s">
        <v>352</v>
      </c>
      <c r="F10" t="s">
        <v>353</v>
      </c>
      <c r="H10" t="s">
        <v>354</v>
      </c>
      <c r="R10" t="s">
        <v>355</v>
      </c>
      <c r="U10" t="s">
        <v>356</v>
      </c>
      <c r="V10" t="s">
        <v>357</v>
      </c>
      <c r="X10" t="s">
        <v>358</v>
      </c>
      <c r="Z10" t="s">
        <v>141</v>
      </c>
      <c r="AB10" t="s">
        <v>359</v>
      </c>
      <c r="AC10" t="s">
        <v>360</v>
      </c>
      <c r="AG10" t="s">
        <v>224</v>
      </c>
      <c r="AH10" t="s">
        <v>361</v>
      </c>
      <c r="AI10" t="s">
        <v>9</v>
      </c>
      <c r="AK10" t="s">
        <v>362</v>
      </c>
      <c r="AL10" t="s">
        <v>141</v>
      </c>
      <c r="AN10" t="s">
        <v>14</v>
      </c>
      <c r="AO10" t="s">
        <v>363</v>
      </c>
      <c r="AP10" t="s">
        <v>30</v>
      </c>
      <c r="AQ10" t="s">
        <v>364</v>
      </c>
      <c r="AR10" t="s">
        <v>365</v>
      </c>
      <c r="AS10" t="s">
        <v>27</v>
      </c>
      <c r="AT10" t="s">
        <v>172</v>
      </c>
      <c r="AV10" t="s">
        <v>366</v>
      </c>
      <c r="AW10" t="s">
        <v>367</v>
      </c>
      <c r="BA10" t="s">
        <v>116</v>
      </c>
      <c r="BF10" t="s">
        <v>368</v>
      </c>
      <c r="BH10" t="s">
        <v>368</v>
      </c>
      <c r="BI10" t="s">
        <v>24</v>
      </c>
      <c r="BJ10" t="s">
        <v>369</v>
      </c>
      <c r="BM10" t="s">
        <v>151</v>
      </c>
      <c r="BO10" t="s">
        <v>370</v>
      </c>
      <c r="BP10" t="s">
        <v>28</v>
      </c>
      <c r="BR10" t="s">
        <v>288</v>
      </c>
      <c r="BT10" t="s">
        <v>315</v>
      </c>
      <c r="BV10" t="s">
        <v>133</v>
      </c>
      <c r="BZ10" t="s">
        <v>268</v>
      </c>
      <c r="CD10">
        <v>10</v>
      </c>
    </row>
    <row r="11" spans="1:82">
      <c r="A11" t="s">
        <v>371</v>
      </c>
      <c r="E11" t="s">
        <v>372</v>
      </c>
      <c r="F11" t="s">
        <v>373</v>
      </c>
      <c r="H11" t="s">
        <v>374</v>
      </c>
      <c r="R11" t="s">
        <v>375</v>
      </c>
      <c r="U11" t="s">
        <v>141</v>
      </c>
      <c r="V11" t="s">
        <v>376</v>
      </c>
      <c r="X11" t="s">
        <v>377</v>
      </c>
      <c r="Z11" t="s">
        <v>378</v>
      </c>
      <c r="AB11" t="s">
        <v>366</v>
      </c>
      <c r="AC11" t="s">
        <v>379</v>
      </c>
      <c r="AG11" t="s">
        <v>257</v>
      </c>
      <c r="AH11" t="s">
        <v>380</v>
      </c>
      <c r="AI11" t="s">
        <v>28</v>
      </c>
      <c r="AK11" t="s">
        <v>381</v>
      </c>
      <c r="AN11" t="s">
        <v>6</v>
      </c>
      <c r="AO11" t="s">
        <v>382</v>
      </c>
      <c r="AP11" t="s">
        <v>170</v>
      </c>
      <c r="AQ11" t="s">
        <v>262</v>
      </c>
      <c r="AR11" t="s">
        <v>383</v>
      </c>
      <c r="AT11" t="s">
        <v>141</v>
      </c>
      <c r="AV11" t="s">
        <v>384</v>
      </c>
      <c r="BA11" t="s">
        <v>114</v>
      </c>
      <c r="BF11" t="s">
        <v>385</v>
      </c>
      <c r="BI11" t="s">
        <v>25</v>
      </c>
      <c r="BJ11" t="s">
        <v>386</v>
      </c>
      <c r="BM11" t="s">
        <v>387</v>
      </c>
      <c r="BO11" t="s">
        <v>200</v>
      </c>
      <c r="BP11" t="s">
        <v>270</v>
      </c>
      <c r="BR11" t="s">
        <v>388</v>
      </c>
      <c r="BT11" t="s">
        <v>389</v>
      </c>
      <c r="BV11" t="s">
        <v>184</v>
      </c>
      <c r="BZ11" t="s">
        <v>321</v>
      </c>
      <c r="CD11">
        <v>11</v>
      </c>
    </row>
    <row r="12" spans="1:82">
      <c r="A12" t="s">
        <v>390</v>
      </c>
      <c r="E12" t="s">
        <v>391</v>
      </c>
      <c r="F12" t="s">
        <v>392</v>
      </c>
      <c r="H12" t="s">
        <v>329</v>
      </c>
      <c r="R12" t="s">
        <v>393</v>
      </c>
      <c r="U12" t="s">
        <v>394</v>
      </c>
      <c r="V12" t="s">
        <v>395</v>
      </c>
      <c r="X12" t="s">
        <v>396</v>
      </c>
      <c r="Z12" t="s">
        <v>397</v>
      </c>
      <c r="AB12" t="s">
        <v>384</v>
      </c>
      <c r="AC12" t="s">
        <v>398</v>
      </c>
      <c r="AG12" t="s">
        <v>283</v>
      </c>
      <c r="AH12" t="s">
        <v>399</v>
      </c>
      <c r="AI12" t="s">
        <v>400</v>
      </c>
      <c r="AK12" t="s">
        <v>6</v>
      </c>
      <c r="AN12" t="s">
        <v>401</v>
      </c>
      <c r="AO12" t="s">
        <v>362</v>
      </c>
      <c r="AP12" t="s">
        <v>402</v>
      </c>
      <c r="AQ12" t="s">
        <v>403</v>
      </c>
      <c r="AR12" t="s">
        <v>404</v>
      </c>
      <c r="AT12" t="s">
        <v>405</v>
      </c>
      <c r="AV12" t="s">
        <v>406</v>
      </c>
      <c r="BA12" t="s">
        <v>171</v>
      </c>
      <c r="BF12" t="s">
        <v>407</v>
      </c>
      <c r="BI12" t="s">
        <v>397</v>
      </c>
      <c r="BJ12" t="s">
        <v>6</v>
      </c>
      <c r="BM12" t="s">
        <v>408</v>
      </c>
      <c r="BP12" t="s">
        <v>288</v>
      </c>
      <c r="BR12" t="s">
        <v>409</v>
      </c>
      <c r="BT12" t="s">
        <v>410</v>
      </c>
      <c r="BV12" t="s">
        <v>411</v>
      </c>
      <c r="BZ12" t="s">
        <v>240</v>
      </c>
      <c r="CD12">
        <v>12</v>
      </c>
    </row>
    <row r="13" spans="1:82">
      <c r="A13" t="s">
        <v>412</v>
      </c>
      <c r="E13" t="s">
        <v>413</v>
      </c>
      <c r="F13" t="s">
        <v>414</v>
      </c>
      <c r="H13" t="s">
        <v>24</v>
      </c>
      <c r="R13" t="s">
        <v>415</v>
      </c>
      <c r="U13" t="s">
        <v>416</v>
      </c>
      <c r="V13" t="s">
        <v>417</v>
      </c>
      <c r="X13" t="s">
        <v>418</v>
      </c>
      <c r="Z13" t="s">
        <v>419</v>
      </c>
      <c r="AB13" t="s">
        <v>420</v>
      </c>
      <c r="AC13" t="s">
        <v>421</v>
      </c>
      <c r="AH13" t="s">
        <v>193</v>
      </c>
      <c r="AI13" t="s">
        <v>193</v>
      </c>
      <c r="AK13" t="s">
        <v>14</v>
      </c>
      <c r="AN13" t="s">
        <v>422</v>
      </c>
      <c r="AO13" t="s">
        <v>381</v>
      </c>
      <c r="AP13" t="s">
        <v>364</v>
      </c>
      <c r="AR13" t="s">
        <v>423</v>
      </c>
      <c r="AT13" t="s">
        <v>424</v>
      </c>
      <c r="AV13" t="s">
        <v>425</v>
      </c>
      <c r="BA13" t="s">
        <v>426</v>
      </c>
      <c r="BF13" t="s">
        <v>318</v>
      </c>
      <c r="BI13" t="s">
        <v>378</v>
      </c>
      <c r="BJ13" t="s">
        <v>427</v>
      </c>
      <c r="BM13" t="s">
        <v>200</v>
      </c>
      <c r="BP13" t="s">
        <v>428</v>
      </c>
      <c r="BR13" t="s">
        <v>315</v>
      </c>
      <c r="BT13" t="s">
        <v>429</v>
      </c>
      <c r="BV13" t="s">
        <v>430</v>
      </c>
      <c r="BZ13" t="s">
        <v>349</v>
      </c>
      <c r="CD13">
        <v>13</v>
      </c>
    </row>
    <row r="14" spans="1:82">
      <c r="A14" t="s">
        <v>431</v>
      </c>
      <c r="E14" t="s">
        <v>432</v>
      </c>
      <c r="F14" t="s">
        <v>433</v>
      </c>
      <c r="H14" t="s">
        <v>434</v>
      </c>
      <c r="R14" t="s">
        <v>435</v>
      </c>
      <c r="V14" t="s">
        <v>436</v>
      </c>
      <c r="X14" t="s">
        <v>437</v>
      </c>
      <c r="AB14" t="s">
        <v>425</v>
      </c>
      <c r="AC14" t="s">
        <v>438</v>
      </c>
      <c r="AH14" t="s">
        <v>224</v>
      </c>
      <c r="AI14" t="s">
        <v>224</v>
      </c>
      <c r="AK14" t="s">
        <v>141</v>
      </c>
      <c r="AN14" t="s">
        <v>439</v>
      </c>
      <c r="AP14" t="s">
        <v>198</v>
      </c>
      <c r="AR14" t="s">
        <v>440</v>
      </c>
      <c r="AT14" t="s">
        <v>441</v>
      </c>
      <c r="BA14" t="s">
        <v>442</v>
      </c>
      <c r="BF14" t="s">
        <v>6</v>
      </c>
      <c r="BM14" t="s">
        <v>443</v>
      </c>
      <c r="BP14" t="s">
        <v>409</v>
      </c>
      <c r="BR14" t="s">
        <v>444</v>
      </c>
      <c r="BT14" t="s">
        <v>445</v>
      </c>
      <c r="CD14">
        <v>14</v>
      </c>
    </row>
    <row r="15" spans="1:82">
      <c r="A15" t="s">
        <v>446</v>
      </c>
      <c r="E15" t="s">
        <v>447</v>
      </c>
      <c r="F15" t="s">
        <v>448</v>
      </c>
      <c r="H15" t="s">
        <v>449</v>
      </c>
      <c r="R15" t="s">
        <v>450</v>
      </c>
      <c r="V15" t="s">
        <v>451</v>
      </c>
      <c r="X15" t="s">
        <v>452</v>
      </c>
      <c r="AB15" t="s">
        <v>287</v>
      </c>
      <c r="AC15" t="s">
        <v>453</v>
      </c>
      <c r="AH15" t="s">
        <v>257</v>
      </c>
      <c r="AI15" t="s">
        <v>257</v>
      </c>
      <c r="AN15" t="s">
        <v>454</v>
      </c>
      <c r="AP15" t="s">
        <v>455</v>
      </c>
      <c r="AR15" t="s">
        <v>456</v>
      </c>
      <c r="AT15" t="s">
        <v>457</v>
      </c>
      <c r="BA15" t="s">
        <v>458</v>
      </c>
      <c r="BF15" t="s">
        <v>141</v>
      </c>
      <c r="BM15" t="s">
        <v>268</v>
      </c>
      <c r="BP15" t="s">
        <v>315</v>
      </c>
      <c r="BR15" t="s">
        <v>459</v>
      </c>
      <c r="BT15" t="s">
        <v>460</v>
      </c>
      <c r="CD15">
        <v>15</v>
      </c>
    </row>
    <row r="16" spans="1:82">
      <c r="A16" t="s">
        <v>461</v>
      </c>
      <c r="E16" t="s">
        <v>462</v>
      </c>
      <c r="F16" t="s">
        <v>463</v>
      </c>
      <c r="H16" t="s">
        <v>464</v>
      </c>
      <c r="R16" t="s">
        <v>465</v>
      </c>
      <c r="V16" t="s">
        <v>466</v>
      </c>
      <c r="X16" t="s">
        <v>467</v>
      </c>
      <c r="AB16" t="s">
        <v>338</v>
      </c>
      <c r="AC16" t="s">
        <v>6</v>
      </c>
      <c r="AH16" t="s">
        <v>283</v>
      </c>
      <c r="AI16" t="s">
        <v>283</v>
      </c>
      <c r="AN16" t="s">
        <v>468</v>
      </c>
      <c r="AP16" t="s">
        <v>469</v>
      </c>
      <c r="AR16" t="s">
        <v>470</v>
      </c>
      <c r="BA16" t="s">
        <v>471</v>
      </c>
      <c r="BF16" t="s">
        <v>14</v>
      </c>
      <c r="BM16" t="s">
        <v>472</v>
      </c>
      <c r="BP16" t="s">
        <v>473</v>
      </c>
      <c r="BR16" t="s">
        <v>156</v>
      </c>
      <c r="BT16" t="s">
        <v>474</v>
      </c>
      <c r="CD16">
        <v>16</v>
      </c>
    </row>
    <row r="17" spans="1:82">
      <c r="A17" t="s">
        <v>475</v>
      </c>
      <c r="E17" t="s">
        <v>476</v>
      </c>
      <c r="F17" t="s">
        <v>477</v>
      </c>
      <c r="H17" t="s">
        <v>478</v>
      </c>
      <c r="R17" t="s">
        <v>479</v>
      </c>
      <c r="V17" t="s">
        <v>480</v>
      </c>
      <c r="X17" t="s">
        <v>481</v>
      </c>
      <c r="AB17" t="s">
        <v>313</v>
      </c>
      <c r="AC17" t="s">
        <v>139</v>
      </c>
      <c r="AH17" t="s">
        <v>6</v>
      </c>
      <c r="AN17" t="s">
        <v>482</v>
      </c>
      <c r="AP17" t="s">
        <v>483</v>
      </c>
      <c r="AR17" t="s">
        <v>484</v>
      </c>
      <c r="BA17" t="s">
        <v>485</v>
      </c>
      <c r="BF17" t="s">
        <v>314</v>
      </c>
      <c r="BM17" t="s">
        <v>486</v>
      </c>
      <c r="BP17" t="s">
        <v>459</v>
      </c>
      <c r="BR17" t="s">
        <v>131</v>
      </c>
      <c r="BT17" t="s">
        <v>131</v>
      </c>
      <c r="CD17">
        <v>17</v>
      </c>
    </row>
    <row r="18" spans="1:82">
      <c r="A18" t="s">
        <v>487</v>
      </c>
      <c r="E18" t="s">
        <v>488</v>
      </c>
      <c r="F18" t="s">
        <v>489</v>
      </c>
      <c r="H18" t="s">
        <v>490</v>
      </c>
      <c r="R18" t="s">
        <v>491</v>
      </c>
      <c r="V18" t="s">
        <v>492</v>
      </c>
      <c r="X18" t="s">
        <v>493</v>
      </c>
      <c r="AB18" t="s">
        <v>27</v>
      </c>
      <c r="AC18" t="s">
        <v>141</v>
      </c>
      <c r="AH18" t="s">
        <v>14</v>
      </c>
      <c r="AN18" t="s">
        <v>494</v>
      </c>
      <c r="AP18" t="s">
        <v>193</v>
      </c>
      <c r="AR18" t="s">
        <v>495</v>
      </c>
      <c r="BA18" t="s">
        <v>496</v>
      </c>
      <c r="BF18" t="s">
        <v>497</v>
      </c>
      <c r="BM18" t="s">
        <v>498</v>
      </c>
      <c r="BP18" t="s">
        <v>125</v>
      </c>
      <c r="BR18" t="s">
        <v>125</v>
      </c>
      <c r="BT18" t="s">
        <v>125</v>
      </c>
      <c r="CD18">
        <v>18</v>
      </c>
    </row>
    <row r="19" spans="1:82">
      <c r="A19" t="s">
        <v>499</v>
      </c>
      <c r="E19" t="s">
        <v>500</v>
      </c>
      <c r="F19" t="s">
        <v>501</v>
      </c>
      <c r="H19" t="s">
        <v>502</v>
      </c>
      <c r="R19" t="s">
        <v>503</v>
      </c>
      <c r="V19" t="s">
        <v>6</v>
      </c>
      <c r="X19" t="s">
        <v>504</v>
      </c>
      <c r="AB19" t="s">
        <v>193</v>
      </c>
      <c r="AC19" t="s">
        <v>505</v>
      </c>
      <c r="AH19" t="s">
        <v>141</v>
      </c>
      <c r="AN19" t="s">
        <v>506</v>
      </c>
      <c r="AP19" t="s">
        <v>257</v>
      </c>
      <c r="AR19" t="s">
        <v>507</v>
      </c>
      <c r="BA19" t="s">
        <v>508</v>
      </c>
      <c r="BF19" t="s">
        <v>262</v>
      </c>
      <c r="BM19" t="s">
        <v>509</v>
      </c>
      <c r="BT19" t="s">
        <v>156</v>
      </c>
      <c r="CD19">
        <v>19</v>
      </c>
    </row>
    <row r="20" spans="1:82">
      <c r="A20" t="s">
        <v>510</v>
      </c>
      <c r="E20" t="s">
        <v>511</v>
      </c>
      <c r="F20" t="s">
        <v>512</v>
      </c>
      <c r="H20" t="s">
        <v>513</v>
      </c>
      <c r="R20" t="s">
        <v>514</v>
      </c>
      <c r="V20" t="s">
        <v>14</v>
      </c>
      <c r="X20" t="s">
        <v>515</v>
      </c>
      <c r="AN20" t="s">
        <v>516</v>
      </c>
      <c r="AP20" t="s">
        <v>224</v>
      </c>
      <c r="AR20" t="s">
        <v>517</v>
      </c>
      <c r="BA20" t="s">
        <v>518</v>
      </c>
      <c r="BM20" t="s">
        <v>519</v>
      </c>
      <c r="BT20" t="s">
        <v>520</v>
      </c>
      <c r="CD20">
        <v>20</v>
      </c>
    </row>
    <row r="21" spans="1:82">
      <c r="A21" t="s">
        <v>521</v>
      </c>
      <c r="E21" t="s">
        <v>522</v>
      </c>
      <c r="F21" t="s">
        <v>169</v>
      </c>
      <c r="H21" t="s">
        <v>523</v>
      </c>
      <c r="R21" t="s">
        <v>524</v>
      </c>
      <c r="V21" t="s">
        <v>141</v>
      </c>
      <c r="X21" t="s">
        <v>525</v>
      </c>
      <c r="AN21" t="s">
        <v>526</v>
      </c>
      <c r="AP21" t="s">
        <v>283</v>
      </c>
      <c r="BA21" t="s">
        <v>527</v>
      </c>
      <c r="BM21" t="s">
        <v>528</v>
      </c>
      <c r="BT21" t="s">
        <v>200</v>
      </c>
      <c r="CD21">
        <v>21</v>
      </c>
    </row>
    <row r="22" spans="1:82">
      <c r="A22" t="s">
        <v>529</v>
      </c>
      <c r="E22" t="s">
        <v>530</v>
      </c>
      <c r="F22" t="s">
        <v>531</v>
      </c>
      <c r="H22" t="s">
        <v>115</v>
      </c>
      <c r="R22" t="s">
        <v>532</v>
      </c>
      <c r="V22" t="s">
        <v>533</v>
      </c>
      <c r="X22" t="s">
        <v>534</v>
      </c>
      <c r="AN22" t="s">
        <v>535</v>
      </c>
      <c r="AP22" t="s">
        <v>536</v>
      </c>
      <c r="BA22" t="s">
        <v>537</v>
      </c>
      <c r="BM22" t="s">
        <v>538</v>
      </c>
      <c r="CD22">
        <v>22</v>
      </c>
    </row>
    <row r="23" spans="1:82">
      <c r="A23" t="s">
        <v>539</v>
      </c>
      <c r="E23" t="s">
        <v>540</v>
      </c>
      <c r="F23" t="s">
        <v>541</v>
      </c>
      <c r="H23" t="s">
        <v>25</v>
      </c>
      <c r="R23" t="s">
        <v>542</v>
      </c>
      <c r="V23" t="s">
        <v>543</v>
      </c>
      <c r="X23" t="s">
        <v>544</v>
      </c>
      <c r="AN23" t="s">
        <v>545</v>
      </c>
      <c r="AP23" t="s">
        <v>546</v>
      </c>
      <c r="BA23" t="s">
        <v>547</v>
      </c>
      <c r="BM23" t="s">
        <v>548</v>
      </c>
      <c r="CD23">
        <v>23</v>
      </c>
    </row>
    <row r="24" spans="1:82">
      <c r="A24" t="s">
        <v>549</v>
      </c>
      <c r="E24" t="s">
        <v>550</v>
      </c>
      <c r="F24" t="s">
        <v>551</v>
      </c>
      <c r="H24" t="s">
        <v>107</v>
      </c>
      <c r="R24" t="s">
        <v>552</v>
      </c>
      <c r="V24" t="s">
        <v>553</v>
      </c>
      <c r="X24" t="s">
        <v>554</v>
      </c>
      <c r="AN24" t="s">
        <v>555</v>
      </c>
      <c r="AP24" t="s">
        <v>556</v>
      </c>
      <c r="BA24" t="s">
        <v>28</v>
      </c>
      <c r="BM24" t="s">
        <v>557</v>
      </c>
      <c r="CD24">
        <v>24</v>
      </c>
    </row>
    <row r="25" spans="1:82">
      <c r="A25" t="s">
        <v>558</v>
      </c>
      <c r="E25" t="s">
        <v>559</v>
      </c>
      <c r="F25" t="s">
        <v>560</v>
      </c>
      <c r="H25" t="s">
        <v>561</v>
      </c>
      <c r="R25" t="s">
        <v>562</v>
      </c>
      <c r="V25" t="s">
        <v>563</v>
      </c>
      <c r="X25" t="s">
        <v>564</v>
      </c>
      <c r="AN25" t="s">
        <v>565</v>
      </c>
      <c r="AP25" t="s">
        <v>566</v>
      </c>
      <c r="BA25" t="s">
        <v>149</v>
      </c>
      <c r="BM25" t="s">
        <v>567</v>
      </c>
      <c r="CD25">
        <v>25</v>
      </c>
    </row>
    <row r="26" spans="1:82">
      <c r="A26" t="s">
        <v>568</v>
      </c>
      <c r="E26" t="s">
        <v>569</v>
      </c>
      <c r="F26" t="s">
        <v>570</v>
      </c>
      <c r="H26" t="s">
        <v>571</v>
      </c>
      <c r="R26" t="s">
        <v>572</v>
      </c>
      <c r="V26" t="s">
        <v>573</v>
      </c>
      <c r="X26" t="s">
        <v>574</v>
      </c>
      <c r="AN26" t="s">
        <v>575</v>
      </c>
      <c r="AP26" t="s">
        <v>141</v>
      </c>
      <c r="BA26" t="s">
        <v>576</v>
      </c>
      <c r="CD26">
        <v>26</v>
      </c>
    </row>
    <row r="27" spans="1:82">
      <c r="A27" t="s">
        <v>577</v>
      </c>
      <c r="E27" t="s">
        <v>578</v>
      </c>
      <c r="F27" t="s">
        <v>579</v>
      </c>
      <c r="H27" t="s">
        <v>151</v>
      </c>
      <c r="R27" t="s">
        <v>580</v>
      </c>
      <c r="V27" t="s">
        <v>581</v>
      </c>
      <c r="X27" t="s">
        <v>582</v>
      </c>
      <c r="AN27" t="s">
        <v>583</v>
      </c>
      <c r="AP27" t="s">
        <v>14</v>
      </c>
      <c r="BA27" t="s">
        <v>125</v>
      </c>
      <c r="CD27">
        <v>27</v>
      </c>
    </row>
    <row r="28" spans="1:82">
      <c r="A28" t="s">
        <v>584</v>
      </c>
      <c r="E28" t="s">
        <v>585</v>
      </c>
      <c r="F28" t="s">
        <v>586</v>
      </c>
      <c r="R28" t="s">
        <v>587</v>
      </c>
      <c r="X28" t="s">
        <v>588</v>
      </c>
      <c r="AN28" t="s">
        <v>589</v>
      </c>
      <c r="AP28" t="s">
        <v>6</v>
      </c>
      <c r="BA28" t="s">
        <v>151</v>
      </c>
      <c r="CD28">
        <v>28</v>
      </c>
    </row>
    <row r="29" spans="1:82">
      <c r="A29" t="s">
        <v>590</v>
      </c>
      <c r="E29" t="s">
        <v>591</v>
      </c>
      <c r="F29" t="s">
        <v>592</v>
      </c>
      <c r="R29" t="s">
        <v>593</v>
      </c>
      <c r="X29" t="s">
        <v>114</v>
      </c>
      <c r="AN29" t="s">
        <v>594</v>
      </c>
      <c r="AP29" t="s">
        <v>595</v>
      </c>
      <c r="BA29" t="s">
        <v>289</v>
      </c>
      <c r="CD29">
        <v>29</v>
      </c>
    </row>
    <row r="30" spans="1:82">
      <c r="A30" t="s">
        <v>596</v>
      </c>
      <c r="E30" t="s">
        <v>597</v>
      </c>
      <c r="F30" t="s">
        <v>598</v>
      </c>
      <c r="R30" t="s">
        <v>599</v>
      </c>
      <c r="X30" t="s">
        <v>116</v>
      </c>
      <c r="AN30" t="s">
        <v>600</v>
      </c>
      <c r="AP30" t="s">
        <v>601</v>
      </c>
      <c r="BA30" t="s">
        <v>316</v>
      </c>
      <c r="CD30">
        <v>30</v>
      </c>
    </row>
    <row r="31" spans="1:82">
      <c r="A31" t="s">
        <v>602</v>
      </c>
      <c r="E31" t="s">
        <v>603</v>
      </c>
      <c r="F31" t="s">
        <v>604</v>
      </c>
      <c r="R31" t="s">
        <v>605</v>
      </c>
      <c r="X31" t="s">
        <v>202</v>
      </c>
      <c r="AN31" t="s">
        <v>606</v>
      </c>
      <c r="AP31" t="s">
        <v>607</v>
      </c>
      <c r="BA31" t="s">
        <v>341</v>
      </c>
      <c r="CD31">
        <v>31</v>
      </c>
    </row>
    <row r="32" spans="1:82">
      <c r="A32" t="s">
        <v>608</v>
      </c>
      <c r="E32" t="s">
        <v>609</v>
      </c>
      <c r="F32" t="s">
        <v>610</v>
      </c>
      <c r="R32" t="s">
        <v>611</v>
      </c>
      <c r="X32" t="s">
        <v>612</v>
      </c>
      <c r="AN32" t="s">
        <v>613</v>
      </c>
      <c r="AP32" t="s">
        <v>614</v>
      </c>
      <c r="BA32" t="s">
        <v>367</v>
      </c>
      <c r="CD32">
        <v>32</v>
      </c>
    </row>
    <row r="33" spans="1:82">
      <c r="A33" t="s">
        <v>615</v>
      </c>
      <c r="E33" t="s">
        <v>616</v>
      </c>
      <c r="F33" t="s">
        <v>617</v>
      </c>
      <c r="R33" t="s">
        <v>618</v>
      </c>
      <c r="X33" t="s">
        <v>619</v>
      </c>
      <c r="AN33" t="s">
        <v>620</v>
      </c>
      <c r="AP33" t="s">
        <v>621</v>
      </c>
      <c r="CD33">
        <v>33</v>
      </c>
    </row>
    <row r="34" spans="1:82">
      <c r="A34" t="s">
        <v>622</v>
      </c>
      <c r="E34" t="s">
        <v>623</v>
      </c>
      <c r="F34" t="s">
        <v>624</v>
      </c>
      <c r="AN34" t="s">
        <v>625</v>
      </c>
      <c r="AP34" t="s">
        <v>626</v>
      </c>
      <c r="CD34">
        <v>34</v>
      </c>
    </row>
    <row r="35" spans="1:82">
      <c r="A35" t="s">
        <v>627</v>
      </c>
      <c r="E35" t="s">
        <v>628</v>
      </c>
      <c r="F35" t="s">
        <v>629</v>
      </c>
      <c r="AN35" t="s">
        <v>630</v>
      </c>
      <c r="AP35" t="s">
        <v>631</v>
      </c>
      <c r="CD35">
        <v>35</v>
      </c>
    </row>
    <row r="36" spans="1:82">
      <c r="A36" t="s">
        <v>632</v>
      </c>
      <c r="E36" t="s">
        <v>270</v>
      </c>
      <c r="F36" t="s">
        <v>633</v>
      </c>
      <c r="AN36" t="s">
        <v>634</v>
      </c>
      <c r="AP36" t="s">
        <v>635</v>
      </c>
      <c r="CD36">
        <v>36</v>
      </c>
    </row>
    <row r="37" spans="1:82">
      <c r="A37" t="s">
        <v>636</v>
      </c>
      <c r="E37" t="s">
        <v>637</v>
      </c>
      <c r="F37" t="s">
        <v>638</v>
      </c>
      <c r="AN37" t="s">
        <v>639</v>
      </c>
      <c r="AP37" t="s">
        <v>640</v>
      </c>
      <c r="CD37">
        <v>37</v>
      </c>
    </row>
    <row r="38" spans="1:82">
      <c r="A38" t="s">
        <v>641</v>
      </c>
      <c r="E38" t="s">
        <v>642</v>
      </c>
      <c r="F38" t="s">
        <v>643</v>
      </c>
      <c r="AN38" t="s">
        <v>644</v>
      </c>
      <c r="AP38" t="s">
        <v>645</v>
      </c>
      <c r="CD38">
        <v>38</v>
      </c>
    </row>
    <row r="39" spans="1:82">
      <c r="A39" t="s">
        <v>646</v>
      </c>
      <c r="E39" t="s">
        <v>647</v>
      </c>
      <c r="F39" t="s">
        <v>648</v>
      </c>
      <c r="AN39" t="s">
        <v>649</v>
      </c>
      <c r="AP39" t="s">
        <v>650</v>
      </c>
      <c r="CD39">
        <v>39</v>
      </c>
    </row>
    <row r="40" spans="1:82">
      <c r="A40" t="s">
        <v>651</v>
      </c>
      <c r="E40" t="s">
        <v>652</v>
      </c>
      <c r="F40" t="s">
        <v>653</v>
      </c>
      <c r="AN40" t="s">
        <v>654</v>
      </c>
      <c r="AP40" t="s">
        <v>655</v>
      </c>
      <c r="CD40">
        <v>40</v>
      </c>
    </row>
    <row r="41" spans="1:82">
      <c r="A41" t="s">
        <v>29</v>
      </c>
      <c r="E41" t="s">
        <v>656</v>
      </c>
      <c r="F41" t="s">
        <v>657</v>
      </c>
      <c r="AN41" t="s">
        <v>658</v>
      </c>
      <c r="AP41" t="s">
        <v>659</v>
      </c>
      <c r="CD41">
        <v>41</v>
      </c>
    </row>
    <row r="42" spans="1:82">
      <c r="A42" t="s">
        <v>660</v>
      </c>
      <c r="E42" t="s">
        <v>661</v>
      </c>
      <c r="F42" t="s">
        <v>662</v>
      </c>
      <c r="AN42" t="s">
        <v>663</v>
      </c>
      <c r="AP42" t="s">
        <v>664</v>
      </c>
      <c r="CD42">
        <v>42</v>
      </c>
    </row>
    <row r="43" spans="1:82">
      <c r="A43" t="s">
        <v>665</v>
      </c>
      <c r="E43" t="s">
        <v>666</v>
      </c>
      <c r="F43" t="s">
        <v>667</v>
      </c>
      <c r="AN43" t="s">
        <v>668</v>
      </c>
      <c r="AP43" t="s">
        <v>669</v>
      </c>
      <c r="CD43">
        <v>43</v>
      </c>
    </row>
    <row r="44" spans="1:82">
      <c r="A44" t="s">
        <v>31</v>
      </c>
      <c r="E44" t="s">
        <v>670</v>
      </c>
      <c r="F44" t="s">
        <v>671</v>
      </c>
      <c r="AN44" t="s">
        <v>672</v>
      </c>
      <c r="AP44" t="s">
        <v>673</v>
      </c>
      <c r="CD44">
        <v>44</v>
      </c>
    </row>
    <row r="45" spans="1:82">
      <c r="A45" t="s">
        <v>33</v>
      </c>
      <c r="E45" t="s">
        <v>674</v>
      </c>
      <c r="F45" t="s">
        <v>675</v>
      </c>
      <c r="AN45" t="s">
        <v>676</v>
      </c>
      <c r="AP45" t="s">
        <v>677</v>
      </c>
      <c r="CD45">
        <v>45</v>
      </c>
    </row>
    <row r="46" spans="1:82">
      <c r="A46" t="s">
        <v>36</v>
      </c>
      <c r="E46" t="s">
        <v>678</v>
      </c>
      <c r="F46" t="s">
        <v>679</v>
      </c>
      <c r="AN46" t="s">
        <v>680</v>
      </c>
      <c r="AP46" t="s">
        <v>681</v>
      </c>
      <c r="CD46">
        <v>46</v>
      </c>
    </row>
    <row r="47" spans="1:82">
      <c r="A47" t="s">
        <v>682</v>
      </c>
      <c r="E47" t="s">
        <v>683</v>
      </c>
      <c r="AN47" t="s">
        <v>684</v>
      </c>
      <c r="AP47" t="s">
        <v>685</v>
      </c>
      <c r="CD47">
        <v>47</v>
      </c>
    </row>
    <row r="48" spans="1:82">
      <c r="A48" t="s">
        <v>686</v>
      </c>
      <c r="E48" t="s">
        <v>687</v>
      </c>
      <c r="AN48" t="s">
        <v>688</v>
      </c>
      <c r="AP48" t="s">
        <v>689</v>
      </c>
      <c r="CD48">
        <v>48</v>
      </c>
    </row>
    <row r="49" spans="1:82">
      <c r="A49" t="s">
        <v>690</v>
      </c>
      <c r="E49" t="s">
        <v>691</v>
      </c>
      <c r="AN49" t="s">
        <v>692</v>
      </c>
      <c r="AP49" t="s">
        <v>693</v>
      </c>
      <c r="CD49">
        <v>49</v>
      </c>
    </row>
    <row r="50" spans="1:82">
      <c r="A50" t="s">
        <v>694</v>
      </c>
      <c r="E50" t="s">
        <v>695</v>
      </c>
      <c r="AN50" t="s">
        <v>696</v>
      </c>
      <c r="AP50" t="s">
        <v>697</v>
      </c>
      <c r="CD50">
        <v>50</v>
      </c>
    </row>
    <row r="51" spans="1:82">
      <c r="A51" t="s">
        <v>698</v>
      </c>
      <c r="E51" t="s">
        <v>111</v>
      </c>
      <c r="AN51" t="s">
        <v>699</v>
      </c>
      <c r="CD51">
        <v>51</v>
      </c>
    </row>
    <row r="52" spans="1:82">
      <c r="A52" t="s">
        <v>700</v>
      </c>
      <c r="E52" t="s">
        <v>701</v>
      </c>
      <c r="AN52" t="s">
        <v>702</v>
      </c>
      <c r="CD52">
        <v>52</v>
      </c>
    </row>
    <row r="53" spans="1:82">
      <c r="A53" t="s">
        <v>703</v>
      </c>
      <c r="E53" t="s">
        <v>704</v>
      </c>
      <c r="AN53" t="s">
        <v>705</v>
      </c>
      <c r="CD53">
        <v>53</v>
      </c>
    </row>
    <row r="54" spans="1:82">
      <c r="A54" t="s">
        <v>706</v>
      </c>
      <c r="E54" t="s">
        <v>707</v>
      </c>
      <c r="AN54" t="s">
        <v>708</v>
      </c>
      <c r="CD54">
        <v>54</v>
      </c>
    </row>
    <row r="55" spans="1:82">
      <c r="A55" t="s">
        <v>709</v>
      </c>
      <c r="E55" t="s">
        <v>13</v>
      </c>
      <c r="AN55" t="s">
        <v>710</v>
      </c>
      <c r="CD55">
        <v>55</v>
      </c>
    </row>
    <row r="56" spans="1:82">
      <c r="A56" t="s">
        <v>711</v>
      </c>
      <c r="E56" t="s">
        <v>712</v>
      </c>
      <c r="AN56" t="s">
        <v>713</v>
      </c>
      <c r="CD56">
        <v>56</v>
      </c>
    </row>
    <row r="57" spans="1:82">
      <c r="A57" t="s">
        <v>714</v>
      </c>
      <c r="E57" t="s">
        <v>715</v>
      </c>
      <c r="AN57" t="s">
        <v>716</v>
      </c>
      <c r="CD57">
        <v>57</v>
      </c>
    </row>
    <row r="58" spans="1:82">
      <c r="A58" t="s">
        <v>717</v>
      </c>
      <c r="E58" t="s">
        <v>718</v>
      </c>
      <c r="AN58" t="s">
        <v>719</v>
      </c>
      <c r="CD58">
        <v>58</v>
      </c>
    </row>
    <row r="59" spans="1:82">
      <c r="A59" t="s">
        <v>720</v>
      </c>
      <c r="E59" t="s">
        <v>544</v>
      </c>
      <c r="AN59" t="s">
        <v>721</v>
      </c>
      <c r="CD59">
        <v>59</v>
      </c>
    </row>
    <row r="60" spans="1:82">
      <c r="A60" t="s">
        <v>722</v>
      </c>
      <c r="E60" t="s">
        <v>723</v>
      </c>
      <c r="AN60" t="s">
        <v>724</v>
      </c>
      <c r="CD60">
        <v>60</v>
      </c>
    </row>
    <row r="61" spans="1:82">
      <c r="A61" t="s">
        <v>725</v>
      </c>
      <c r="E61" t="s">
        <v>726</v>
      </c>
      <c r="AN61" t="s">
        <v>727</v>
      </c>
    </row>
    <row r="62" spans="1:82">
      <c r="A62" t="s">
        <v>728</v>
      </c>
      <c r="E62" t="s">
        <v>729</v>
      </c>
      <c r="AN62" t="s">
        <v>730</v>
      </c>
    </row>
    <row r="63" spans="1:82">
      <c r="A63" t="s">
        <v>731</v>
      </c>
      <c r="E63" t="s">
        <v>732</v>
      </c>
      <c r="AN63" t="s">
        <v>733</v>
      </c>
    </row>
    <row r="64" spans="1:82">
      <c r="A64" t="s">
        <v>734</v>
      </c>
      <c r="E64" t="s">
        <v>735</v>
      </c>
      <c r="AN64" t="s">
        <v>736</v>
      </c>
    </row>
    <row r="65" spans="1:40">
      <c r="A65" t="s">
        <v>737</v>
      </c>
      <c r="E65" t="s">
        <v>738</v>
      </c>
      <c r="AN65" t="s">
        <v>739</v>
      </c>
    </row>
    <row r="66" spans="1:40">
      <c r="A66" t="s">
        <v>740</v>
      </c>
      <c r="E66" t="s">
        <v>172</v>
      </c>
      <c r="AN66" t="s">
        <v>741</v>
      </c>
    </row>
    <row r="67" spans="1:40">
      <c r="A67" t="s">
        <v>742</v>
      </c>
      <c r="E67" t="s">
        <v>743</v>
      </c>
      <c r="AN67" t="s">
        <v>744</v>
      </c>
    </row>
    <row r="68" spans="1:40">
      <c r="A68" t="s">
        <v>745</v>
      </c>
      <c r="E68" t="s">
        <v>746</v>
      </c>
      <c r="AN68" t="s">
        <v>747</v>
      </c>
    </row>
    <row r="69" spans="1:40">
      <c r="A69" t="s">
        <v>748</v>
      </c>
      <c r="E69" t="s">
        <v>749</v>
      </c>
      <c r="AN69" t="s">
        <v>750</v>
      </c>
    </row>
    <row r="70" spans="1:40">
      <c r="A70" t="s">
        <v>751</v>
      </c>
      <c r="E70" t="s">
        <v>752</v>
      </c>
      <c r="AN70" t="s">
        <v>753</v>
      </c>
    </row>
    <row r="71" spans="1:40">
      <c r="A71" t="s">
        <v>754</v>
      </c>
      <c r="E71" t="s">
        <v>755</v>
      </c>
      <c r="AN71" t="s">
        <v>756</v>
      </c>
    </row>
    <row r="72" spans="1:40">
      <c r="A72" t="s">
        <v>757</v>
      </c>
      <c r="E72" t="s">
        <v>758</v>
      </c>
      <c r="AN72" t="s">
        <v>759</v>
      </c>
    </row>
    <row r="73" spans="1:40">
      <c r="A73" t="s">
        <v>760</v>
      </c>
      <c r="E73" t="s">
        <v>761</v>
      </c>
      <c r="AN73" t="s">
        <v>762</v>
      </c>
    </row>
    <row r="74" spans="1:40">
      <c r="A74" t="s">
        <v>763</v>
      </c>
      <c r="E74" t="s">
        <v>764</v>
      </c>
      <c r="AN74" t="s">
        <v>765</v>
      </c>
    </row>
    <row r="75" spans="1:40">
      <c r="A75" t="s">
        <v>766</v>
      </c>
      <c r="E75" t="s">
        <v>767</v>
      </c>
      <c r="AN75" t="s">
        <v>768</v>
      </c>
    </row>
    <row r="76" spans="1:40">
      <c r="A76" t="s">
        <v>769</v>
      </c>
      <c r="E76" t="s">
        <v>14</v>
      </c>
      <c r="AN76" t="s">
        <v>770</v>
      </c>
    </row>
    <row r="77" spans="1:40">
      <c r="A77" t="s">
        <v>771</v>
      </c>
      <c r="E77" t="s">
        <v>772</v>
      </c>
      <c r="AN77" t="s">
        <v>773</v>
      </c>
    </row>
    <row r="78" spans="1:40">
      <c r="A78" t="s">
        <v>774</v>
      </c>
      <c r="E78" t="s">
        <v>15</v>
      </c>
      <c r="AN78" t="s">
        <v>775</v>
      </c>
    </row>
    <row r="79" spans="1:40">
      <c r="A79" t="s">
        <v>776</v>
      </c>
      <c r="E79" t="s">
        <v>777</v>
      </c>
      <c r="AN79" t="s">
        <v>223</v>
      </c>
    </row>
    <row r="80" spans="1:40">
      <c r="A80" t="s">
        <v>778</v>
      </c>
      <c r="E80" t="s">
        <v>779</v>
      </c>
      <c r="AN80" t="s">
        <v>780</v>
      </c>
    </row>
    <row r="81" spans="1:40">
      <c r="A81" t="s">
        <v>781</v>
      </c>
      <c r="E81" t="s">
        <v>782</v>
      </c>
      <c r="AN81" t="s">
        <v>783</v>
      </c>
    </row>
    <row r="82" spans="1:40">
      <c r="E82" t="s">
        <v>232</v>
      </c>
      <c r="AN82" t="s">
        <v>193</v>
      </c>
    </row>
    <row r="83" spans="1:40">
      <c r="E83" t="s">
        <v>784</v>
      </c>
      <c r="AN83" t="s">
        <v>257</v>
      </c>
    </row>
    <row r="84" spans="1:40">
      <c r="E84" t="s">
        <v>194</v>
      </c>
      <c r="AN84" t="s">
        <v>224</v>
      </c>
    </row>
    <row r="85" spans="1:40">
      <c r="E85" t="s">
        <v>785</v>
      </c>
      <c r="AN85" t="s">
        <v>283</v>
      </c>
    </row>
    <row r="86" spans="1:40">
      <c r="E86" t="s">
        <v>786</v>
      </c>
      <c r="AN86" t="s">
        <v>787</v>
      </c>
    </row>
    <row r="87" spans="1:40">
      <c r="E87" t="s">
        <v>788</v>
      </c>
      <c r="AN87" t="s">
        <v>789</v>
      </c>
    </row>
    <row r="88" spans="1:40">
      <c r="AN88" t="s">
        <v>790</v>
      </c>
    </row>
    <row r="89" spans="1:40">
      <c r="AN89" t="s">
        <v>791</v>
      </c>
    </row>
    <row r="90" spans="1:40">
      <c r="AN90" t="s">
        <v>546</v>
      </c>
    </row>
    <row r="91" spans="1:40">
      <c r="AN91" t="s">
        <v>556</v>
      </c>
    </row>
    <row r="92" spans="1:40">
      <c r="AN92" t="s">
        <v>536</v>
      </c>
    </row>
    <row r="93" spans="1:40">
      <c r="AN93" t="s">
        <v>566</v>
      </c>
    </row>
    <row r="94" spans="1:40">
      <c r="AN94" t="s">
        <v>792</v>
      </c>
    </row>
    <row r="95" spans="1:40">
      <c r="AN95" t="s">
        <v>793</v>
      </c>
    </row>
    <row r="96" spans="1:40">
      <c r="AN96" t="s">
        <v>794</v>
      </c>
    </row>
    <row r="97" spans="40:40">
      <c r="AN97" t="s">
        <v>795</v>
      </c>
    </row>
    <row r="98" spans="40:40">
      <c r="AN98" t="s">
        <v>796</v>
      </c>
    </row>
    <row r="99" spans="40:40">
      <c r="AN99" t="s">
        <v>797</v>
      </c>
    </row>
    <row r="100" spans="40:40">
      <c r="AN100" t="s">
        <v>798</v>
      </c>
    </row>
    <row r="101" spans="40:40">
      <c r="AN101" t="s">
        <v>799</v>
      </c>
    </row>
    <row r="102" spans="40:40">
      <c r="AN102" t="s">
        <v>170</v>
      </c>
    </row>
    <row r="103" spans="40:40">
      <c r="AN103" t="s">
        <v>800</v>
      </c>
    </row>
    <row r="104" spans="40:40">
      <c r="AN104" t="s">
        <v>801</v>
      </c>
    </row>
    <row r="105" spans="40:40">
      <c r="AN105" t="s">
        <v>802</v>
      </c>
    </row>
    <row r="106" spans="40:40">
      <c r="AN106" t="s">
        <v>803</v>
      </c>
    </row>
    <row r="107" spans="40:40">
      <c r="AN107" t="s">
        <v>804</v>
      </c>
    </row>
    <row r="108" spans="40:40">
      <c r="AN108" t="s">
        <v>805</v>
      </c>
    </row>
    <row r="109" spans="40:40">
      <c r="AN109" t="s">
        <v>806</v>
      </c>
    </row>
    <row r="110" spans="40:40">
      <c r="AN110" t="s">
        <v>807</v>
      </c>
    </row>
    <row r="111" spans="40:40">
      <c r="AN111" t="s">
        <v>808</v>
      </c>
    </row>
    <row r="112" spans="40:40">
      <c r="AN112" t="s">
        <v>809</v>
      </c>
    </row>
    <row r="113" spans="40:40">
      <c r="AN113" t="s">
        <v>810</v>
      </c>
    </row>
    <row r="114" spans="40:40">
      <c r="AN114" t="s">
        <v>811</v>
      </c>
    </row>
    <row r="115" spans="40:40">
      <c r="AN115" t="s">
        <v>812</v>
      </c>
    </row>
    <row r="116" spans="40:40">
      <c r="AN116" t="s">
        <v>813</v>
      </c>
    </row>
    <row r="117" spans="40:40">
      <c r="AN117" t="s">
        <v>814</v>
      </c>
    </row>
    <row r="118" spans="40:40">
      <c r="AN118" t="s">
        <v>815</v>
      </c>
    </row>
    <row r="119" spans="40:40">
      <c r="AN119" t="s">
        <v>816</v>
      </c>
    </row>
    <row r="120" spans="40:40">
      <c r="AN120" t="s">
        <v>817</v>
      </c>
    </row>
    <row r="121" spans="40:40">
      <c r="AN121" t="s">
        <v>818</v>
      </c>
    </row>
    <row r="122" spans="40:40">
      <c r="AN122" t="s">
        <v>819</v>
      </c>
    </row>
    <row r="123" spans="40:40">
      <c r="AN123" t="s">
        <v>820</v>
      </c>
    </row>
    <row r="124" spans="40:40">
      <c r="AN124" t="s">
        <v>821</v>
      </c>
    </row>
    <row r="125" spans="40:40">
      <c r="AN125" t="s">
        <v>822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9"/>
  <sheetViews>
    <sheetView workbookViewId="0">
      <selection sqref="A1:XFD1048576"/>
    </sheetView>
  </sheetViews>
  <sheetFormatPr defaultRowHeight="13.5"/>
  <sheetData>
    <row r="1" spans="1:1014">
      <c r="A1" t="s">
        <v>1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  <c r="CB1" t="s">
        <v>1</v>
      </c>
      <c r="CC1" t="s">
        <v>1</v>
      </c>
      <c r="CD1" t="s">
        <v>1</v>
      </c>
      <c r="CE1" t="s">
        <v>1</v>
      </c>
      <c r="CF1" t="s">
        <v>1</v>
      </c>
      <c r="CG1" t="s">
        <v>1</v>
      </c>
      <c r="CH1" t="s">
        <v>1</v>
      </c>
      <c r="CI1" t="s">
        <v>1</v>
      </c>
      <c r="CJ1" t="s">
        <v>1</v>
      </c>
      <c r="CK1" t="s">
        <v>1</v>
      </c>
      <c r="CL1" t="s">
        <v>1</v>
      </c>
      <c r="CM1" t="s">
        <v>1</v>
      </c>
      <c r="CN1" t="s">
        <v>1</v>
      </c>
      <c r="CO1" t="s">
        <v>1</v>
      </c>
      <c r="CP1" t="s">
        <v>1</v>
      </c>
      <c r="CQ1" t="s">
        <v>1</v>
      </c>
      <c r="CR1" t="s">
        <v>1</v>
      </c>
      <c r="CS1" t="s">
        <v>1</v>
      </c>
      <c r="CT1" t="s">
        <v>1</v>
      </c>
      <c r="CU1" t="s">
        <v>1</v>
      </c>
      <c r="CV1" t="s">
        <v>1</v>
      </c>
      <c r="CW1" t="s">
        <v>1</v>
      </c>
      <c r="CX1" t="s">
        <v>1</v>
      </c>
      <c r="CY1" t="s">
        <v>1</v>
      </c>
      <c r="CZ1" t="s">
        <v>1</v>
      </c>
      <c r="DA1" t="s">
        <v>1</v>
      </c>
      <c r="DB1" t="s">
        <v>1</v>
      </c>
      <c r="DC1" t="s">
        <v>1</v>
      </c>
      <c r="DD1" t="s">
        <v>1</v>
      </c>
      <c r="DE1" t="s">
        <v>1</v>
      </c>
      <c r="DF1" t="s">
        <v>1</v>
      </c>
      <c r="DG1" t="s">
        <v>1</v>
      </c>
      <c r="DH1" t="s">
        <v>1</v>
      </c>
      <c r="DI1" t="s">
        <v>1</v>
      </c>
      <c r="DJ1" t="s">
        <v>1</v>
      </c>
      <c r="DK1" t="s">
        <v>1</v>
      </c>
      <c r="DL1" t="s">
        <v>1</v>
      </c>
      <c r="DM1" t="s">
        <v>1</v>
      </c>
      <c r="DN1" t="s">
        <v>1</v>
      </c>
      <c r="DO1" t="s">
        <v>1</v>
      </c>
      <c r="DP1" t="s">
        <v>1</v>
      </c>
      <c r="DQ1" t="s">
        <v>1</v>
      </c>
      <c r="DR1" t="s">
        <v>1</v>
      </c>
      <c r="DS1" t="s">
        <v>1</v>
      </c>
      <c r="DT1" t="s">
        <v>1</v>
      </c>
      <c r="DU1" t="s">
        <v>1</v>
      </c>
      <c r="DV1" t="s">
        <v>1</v>
      </c>
      <c r="DW1" t="s">
        <v>1</v>
      </c>
      <c r="DX1" t="s">
        <v>1</v>
      </c>
      <c r="DY1" t="s">
        <v>1</v>
      </c>
      <c r="DZ1" t="s">
        <v>1</v>
      </c>
      <c r="EA1" t="s">
        <v>1</v>
      </c>
      <c r="EB1" t="s">
        <v>1</v>
      </c>
      <c r="EC1" t="s">
        <v>1</v>
      </c>
      <c r="ED1" t="s">
        <v>1</v>
      </c>
      <c r="EE1" t="s">
        <v>1</v>
      </c>
      <c r="EF1" t="s">
        <v>1</v>
      </c>
      <c r="EG1" t="s">
        <v>1</v>
      </c>
      <c r="EH1" t="s">
        <v>1</v>
      </c>
      <c r="EI1" t="s">
        <v>1</v>
      </c>
      <c r="EJ1" t="s">
        <v>1</v>
      </c>
      <c r="EK1" t="s">
        <v>1</v>
      </c>
      <c r="EL1" t="s">
        <v>1</v>
      </c>
      <c r="EM1" t="s">
        <v>1</v>
      </c>
      <c r="EN1" t="s">
        <v>1</v>
      </c>
      <c r="EO1" t="s">
        <v>1</v>
      </c>
      <c r="EP1" t="s">
        <v>1</v>
      </c>
      <c r="EQ1" t="s">
        <v>1</v>
      </c>
      <c r="ER1" t="s">
        <v>1</v>
      </c>
      <c r="ES1" t="s">
        <v>1</v>
      </c>
      <c r="ET1" t="s">
        <v>1</v>
      </c>
      <c r="EU1" t="s">
        <v>1</v>
      </c>
      <c r="EV1" t="s">
        <v>1</v>
      </c>
      <c r="EW1" t="s">
        <v>1</v>
      </c>
      <c r="EX1" t="s">
        <v>1</v>
      </c>
      <c r="EY1" t="s">
        <v>1</v>
      </c>
      <c r="EZ1" t="s">
        <v>1</v>
      </c>
      <c r="FA1" t="s">
        <v>1</v>
      </c>
      <c r="FB1" t="s">
        <v>1</v>
      </c>
      <c r="FC1" t="s">
        <v>1</v>
      </c>
      <c r="FD1" t="s">
        <v>1</v>
      </c>
      <c r="FE1" t="s">
        <v>1</v>
      </c>
      <c r="FF1" t="s">
        <v>1</v>
      </c>
      <c r="FG1" t="s">
        <v>1</v>
      </c>
      <c r="FH1" t="s">
        <v>1</v>
      </c>
      <c r="FI1" t="s">
        <v>1</v>
      </c>
      <c r="FJ1" t="s">
        <v>1</v>
      </c>
      <c r="FK1" t="s">
        <v>1</v>
      </c>
      <c r="FL1" t="s">
        <v>1</v>
      </c>
      <c r="FM1" t="s">
        <v>1</v>
      </c>
      <c r="FN1" t="s">
        <v>1</v>
      </c>
      <c r="FO1" t="s">
        <v>1</v>
      </c>
      <c r="FP1" t="s">
        <v>1</v>
      </c>
      <c r="FQ1" t="s">
        <v>1</v>
      </c>
      <c r="FR1" t="s">
        <v>1</v>
      </c>
      <c r="FS1" t="s">
        <v>1</v>
      </c>
      <c r="FT1" t="s">
        <v>1</v>
      </c>
      <c r="FU1" t="s">
        <v>1</v>
      </c>
      <c r="FV1" t="s">
        <v>1</v>
      </c>
      <c r="FW1" t="s">
        <v>1</v>
      </c>
      <c r="FX1" t="s">
        <v>1</v>
      </c>
      <c r="FY1" t="s">
        <v>1</v>
      </c>
      <c r="FZ1" t="s">
        <v>1</v>
      </c>
      <c r="GA1" t="s">
        <v>1</v>
      </c>
      <c r="GB1" t="s">
        <v>1</v>
      </c>
      <c r="GC1" t="s">
        <v>1</v>
      </c>
      <c r="GD1" t="s">
        <v>1</v>
      </c>
      <c r="GE1" t="s">
        <v>1</v>
      </c>
      <c r="GF1" t="s">
        <v>1</v>
      </c>
      <c r="GG1" t="s">
        <v>1</v>
      </c>
      <c r="GH1" t="s">
        <v>1</v>
      </c>
      <c r="GI1" t="s">
        <v>1</v>
      </c>
      <c r="GJ1" t="s">
        <v>1</v>
      </c>
      <c r="GK1" t="s">
        <v>1</v>
      </c>
      <c r="GL1" t="s">
        <v>1</v>
      </c>
      <c r="GM1" t="s">
        <v>1</v>
      </c>
      <c r="GN1" t="s">
        <v>1</v>
      </c>
      <c r="GO1" t="s">
        <v>1</v>
      </c>
      <c r="GP1" t="s">
        <v>1</v>
      </c>
      <c r="GQ1" t="s">
        <v>1</v>
      </c>
      <c r="GR1" t="s">
        <v>1</v>
      </c>
      <c r="GS1" t="s">
        <v>1</v>
      </c>
      <c r="GT1" t="s">
        <v>1</v>
      </c>
      <c r="GU1" t="s">
        <v>1</v>
      </c>
      <c r="GV1" t="s">
        <v>1</v>
      </c>
      <c r="GW1" t="s">
        <v>1</v>
      </c>
      <c r="GX1" t="s">
        <v>1</v>
      </c>
      <c r="GY1" t="s">
        <v>1</v>
      </c>
      <c r="GZ1" t="s">
        <v>1</v>
      </c>
      <c r="HA1" t="s">
        <v>1</v>
      </c>
      <c r="HB1" t="s">
        <v>1</v>
      </c>
      <c r="HC1" t="s">
        <v>1</v>
      </c>
      <c r="HD1" t="s">
        <v>1</v>
      </c>
      <c r="HE1" t="s">
        <v>1</v>
      </c>
      <c r="HF1" t="s">
        <v>1</v>
      </c>
      <c r="HG1" t="s">
        <v>1</v>
      </c>
      <c r="HH1" t="s">
        <v>1</v>
      </c>
      <c r="HI1" t="s">
        <v>1</v>
      </c>
      <c r="HJ1" t="s">
        <v>1</v>
      </c>
      <c r="HK1" t="s">
        <v>1</v>
      </c>
      <c r="HL1" t="s">
        <v>1</v>
      </c>
      <c r="HM1" t="s">
        <v>1</v>
      </c>
      <c r="HN1" t="s">
        <v>1</v>
      </c>
      <c r="HO1" t="s">
        <v>1</v>
      </c>
      <c r="HP1" t="s">
        <v>1</v>
      </c>
      <c r="HQ1" t="s">
        <v>1</v>
      </c>
      <c r="HR1" t="s">
        <v>1</v>
      </c>
      <c r="HS1" t="s">
        <v>1</v>
      </c>
      <c r="HT1" t="s">
        <v>1</v>
      </c>
      <c r="HU1" t="s">
        <v>1</v>
      </c>
      <c r="HV1" t="s">
        <v>1</v>
      </c>
      <c r="HW1" t="s">
        <v>1</v>
      </c>
      <c r="HX1" t="s">
        <v>1</v>
      </c>
      <c r="HY1" t="s">
        <v>1</v>
      </c>
      <c r="HZ1" t="s">
        <v>1</v>
      </c>
      <c r="IA1" t="s">
        <v>1</v>
      </c>
      <c r="IB1" t="s">
        <v>1</v>
      </c>
      <c r="IC1" t="s">
        <v>1</v>
      </c>
      <c r="ID1" t="s">
        <v>1</v>
      </c>
      <c r="IE1" t="s">
        <v>1</v>
      </c>
      <c r="IF1" t="s">
        <v>1</v>
      </c>
      <c r="IG1" t="s">
        <v>1</v>
      </c>
      <c r="IH1" t="s">
        <v>1</v>
      </c>
      <c r="II1" t="s">
        <v>1</v>
      </c>
      <c r="IJ1" t="s">
        <v>1</v>
      </c>
      <c r="IK1" t="s">
        <v>1</v>
      </c>
      <c r="IL1" t="s">
        <v>1</v>
      </c>
      <c r="IM1" t="s">
        <v>1</v>
      </c>
      <c r="IN1" t="s">
        <v>1</v>
      </c>
      <c r="IO1" t="s">
        <v>1</v>
      </c>
      <c r="IP1" t="s">
        <v>1</v>
      </c>
      <c r="IQ1" t="s">
        <v>1</v>
      </c>
      <c r="IR1" t="s">
        <v>1</v>
      </c>
      <c r="IS1" t="s">
        <v>1</v>
      </c>
      <c r="IT1" t="s">
        <v>1</v>
      </c>
      <c r="IU1" t="s">
        <v>1</v>
      </c>
      <c r="IV1" t="s">
        <v>1</v>
      </c>
      <c r="IW1" t="s">
        <v>1</v>
      </c>
      <c r="IX1" t="s">
        <v>1</v>
      </c>
      <c r="IY1" t="s">
        <v>1</v>
      </c>
      <c r="IZ1" t="s">
        <v>1</v>
      </c>
      <c r="JA1" t="s">
        <v>1</v>
      </c>
      <c r="JB1" t="s">
        <v>1</v>
      </c>
      <c r="JC1" t="s">
        <v>1</v>
      </c>
      <c r="JD1" t="s">
        <v>1</v>
      </c>
      <c r="JE1" t="s">
        <v>1</v>
      </c>
      <c r="JF1" t="s">
        <v>1</v>
      </c>
      <c r="JG1" t="s">
        <v>1</v>
      </c>
      <c r="JH1" t="s">
        <v>1</v>
      </c>
      <c r="JI1" t="s">
        <v>1</v>
      </c>
      <c r="JJ1" t="s">
        <v>1</v>
      </c>
      <c r="JK1" t="s">
        <v>1</v>
      </c>
      <c r="JL1" t="s">
        <v>1</v>
      </c>
      <c r="JM1" t="s">
        <v>1</v>
      </c>
      <c r="JN1" t="s">
        <v>1</v>
      </c>
      <c r="JO1" t="s">
        <v>1</v>
      </c>
      <c r="JP1" t="s">
        <v>1</v>
      </c>
      <c r="JQ1" t="s">
        <v>1</v>
      </c>
      <c r="JR1" t="s">
        <v>1</v>
      </c>
      <c r="JS1" t="s">
        <v>1</v>
      </c>
      <c r="JT1" t="s">
        <v>1</v>
      </c>
      <c r="JU1" t="s">
        <v>1</v>
      </c>
      <c r="JV1" t="s">
        <v>1</v>
      </c>
      <c r="JW1" t="s">
        <v>1</v>
      </c>
      <c r="JX1" t="s">
        <v>1</v>
      </c>
      <c r="JY1" t="s">
        <v>1</v>
      </c>
      <c r="JZ1" t="s">
        <v>1</v>
      </c>
      <c r="KA1" t="s">
        <v>1</v>
      </c>
      <c r="KB1" t="s">
        <v>1</v>
      </c>
      <c r="KC1" t="s">
        <v>1</v>
      </c>
      <c r="KD1" t="s">
        <v>1</v>
      </c>
      <c r="KE1" t="s">
        <v>1</v>
      </c>
      <c r="KF1" t="s">
        <v>1</v>
      </c>
      <c r="KG1" t="s">
        <v>1</v>
      </c>
      <c r="KH1" t="s">
        <v>1</v>
      </c>
      <c r="KI1" t="s">
        <v>1</v>
      </c>
      <c r="KJ1" t="s">
        <v>1</v>
      </c>
      <c r="KK1" t="s">
        <v>1</v>
      </c>
      <c r="KL1" t="s">
        <v>1</v>
      </c>
      <c r="KM1" t="s">
        <v>1</v>
      </c>
      <c r="KN1" t="s">
        <v>1</v>
      </c>
      <c r="KO1" t="s">
        <v>1</v>
      </c>
      <c r="KP1" t="s">
        <v>1</v>
      </c>
      <c r="KQ1" t="s">
        <v>1</v>
      </c>
      <c r="KR1" t="s">
        <v>1</v>
      </c>
      <c r="KS1" t="s">
        <v>1</v>
      </c>
      <c r="KT1" t="s">
        <v>1</v>
      </c>
      <c r="KU1" t="s">
        <v>1</v>
      </c>
      <c r="KV1" t="s">
        <v>1</v>
      </c>
      <c r="KW1" t="s">
        <v>1</v>
      </c>
      <c r="KX1" t="s">
        <v>1</v>
      </c>
      <c r="KY1" t="s">
        <v>1</v>
      </c>
      <c r="KZ1" t="s">
        <v>1</v>
      </c>
      <c r="LA1" t="s">
        <v>1</v>
      </c>
      <c r="LB1" t="s">
        <v>1</v>
      </c>
      <c r="LC1" t="s">
        <v>1</v>
      </c>
      <c r="LD1" t="s">
        <v>1</v>
      </c>
      <c r="LE1" t="s">
        <v>1</v>
      </c>
      <c r="LF1" t="s">
        <v>1</v>
      </c>
      <c r="LG1" t="s">
        <v>1</v>
      </c>
      <c r="LH1" t="s">
        <v>1</v>
      </c>
      <c r="LI1" t="s">
        <v>1</v>
      </c>
      <c r="LJ1" t="s">
        <v>1</v>
      </c>
      <c r="LK1" t="s">
        <v>1</v>
      </c>
      <c r="LL1" t="s">
        <v>1</v>
      </c>
      <c r="LM1" t="s">
        <v>1</v>
      </c>
      <c r="LN1" t="s">
        <v>1</v>
      </c>
      <c r="LO1" t="s">
        <v>1</v>
      </c>
      <c r="LP1" t="s">
        <v>1</v>
      </c>
      <c r="LQ1" t="s">
        <v>1</v>
      </c>
      <c r="LR1" t="s">
        <v>1</v>
      </c>
      <c r="LS1" t="s">
        <v>1</v>
      </c>
      <c r="LT1" t="s">
        <v>1</v>
      </c>
      <c r="LU1" t="s">
        <v>1</v>
      </c>
      <c r="LV1" t="s">
        <v>1</v>
      </c>
      <c r="LW1" t="s">
        <v>1</v>
      </c>
      <c r="LX1" t="s">
        <v>1</v>
      </c>
      <c r="LY1" t="s">
        <v>1</v>
      </c>
      <c r="LZ1" t="s">
        <v>1</v>
      </c>
      <c r="MA1" t="s">
        <v>1</v>
      </c>
      <c r="MB1" t="s">
        <v>1</v>
      </c>
      <c r="MC1" t="s">
        <v>1</v>
      </c>
      <c r="MD1" t="s">
        <v>1</v>
      </c>
      <c r="ME1" t="s">
        <v>1</v>
      </c>
      <c r="MF1" t="s">
        <v>1</v>
      </c>
      <c r="MG1" t="s">
        <v>1</v>
      </c>
      <c r="MH1" t="s">
        <v>1</v>
      </c>
      <c r="MI1" t="s">
        <v>1</v>
      </c>
      <c r="MJ1" t="s">
        <v>1</v>
      </c>
      <c r="MK1" t="s">
        <v>1</v>
      </c>
      <c r="ML1" t="s">
        <v>1</v>
      </c>
      <c r="MM1" t="s">
        <v>1</v>
      </c>
      <c r="MN1" t="s">
        <v>1</v>
      </c>
      <c r="MO1" t="s">
        <v>1</v>
      </c>
      <c r="MP1" t="s">
        <v>1</v>
      </c>
      <c r="MQ1" t="s">
        <v>1</v>
      </c>
      <c r="MR1" t="s">
        <v>1</v>
      </c>
      <c r="MS1" t="s">
        <v>1</v>
      </c>
      <c r="MT1" t="s">
        <v>1</v>
      </c>
      <c r="MU1" t="s">
        <v>1</v>
      </c>
      <c r="MV1" t="s">
        <v>1</v>
      </c>
      <c r="MW1" t="s">
        <v>1</v>
      </c>
      <c r="MX1" t="s">
        <v>1</v>
      </c>
      <c r="MY1" t="s">
        <v>1</v>
      </c>
      <c r="MZ1" t="s">
        <v>1</v>
      </c>
      <c r="NA1" t="s">
        <v>1</v>
      </c>
      <c r="NB1" t="s">
        <v>1</v>
      </c>
      <c r="NC1" t="s">
        <v>1</v>
      </c>
      <c r="ND1" t="s">
        <v>1</v>
      </c>
      <c r="NE1" t="s">
        <v>1</v>
      </c>
      <c r="NF1" t="s">
        <v>1</v>
      </c>
      <c r="NG1" t="s">
        <v>1</v>
      </c>
      <c r="NH1" t="s">
        <v>1</v>
      </c>
      <c r="NI1" t="s">
        <v>1</v>
      </c>
      <c r="NJ1" t="s">
        <v>1</v>
      </c>
      <c r="NK1" t="s">
        <v>1</v>
      </c>
      <c r="NL1" t="s">
        <v>1</v>
      </c>
      <c r="NM1" t="s">
        <v>1</v>
      </c>
      <c r="NN1" t="s">
        <v>1</v>
      </c>
      <c r="NO1" t="s">
        <v>1</v>
      </c>
      <c r="NP1" t="s">
        <v>1</v>
      </c>
      <c r="NQ1" t="s">
        <v>1</v>
      </c>
      <c r="NR1" t="s">
        <v>1</v>
      </c>
      <c r="NS1" t="s">
        <v>1</v>
      </c>
      <c r="NT1" t="s">
        <v>1</v>
      </c>
      <c r="NU1" t="s">
        <v>1</v>
      </c>
      <c r="NV1" t="s">
        <v>1</v>
      </c>
      <c r="NW1" t="s">
        <v>1</v>
      </c>
      <c r="NX1" t="s">
        <v>1</v>
      </c>
      <c r="NY1" t="s">
        <v>1</v>
      </c>
      <c r="NZ1" t="s">
        <v>1</v>
      </c>
      <c r="OA1" t="s">
        <v>1</v>
      </c>
      <c r="OB1" t="s">
        <v>1</v>
      </c>
      <c r="OC1" t="s">
        <v>1</v>
      </c>
      <c r="OD1" t="s">
        <v>1</v>
      </c>
      <c r="OE1" t="s">
        <v>1</v>
      </c>
      <c r="OF1" t="s">
        <v>1</v>
      </c>
      <c r="OG1" t="s">
        <v>1</v>
      </c>
      <c r="OH1" t="s">
        <v>1</v>
      </c>
      <c r="OI1" t="s">
        <v>1</v>
      </c>
      <c r="OJ1" t="s">
        <v>1</v>
      </c>
      <c r="OK1" t="s">
        <v>1</v>
      </c>
      <c r="OL1" t="s">
        <v>1</v>
      </c>
      <c r="OM1" t="s">
        <v>1</v>
      </c>
      <c r="ON1" t="s">
        <v>1</v>
      </c>
      <c r="OO1" t="s">
        <v>1</v>
      </c>
      <c r="OP1" t="s">
        <v>1</v>
      </c>
      <c r="OQ1" t="s">
        <v>1</v>
      </c>
      <c r="OR1" t="s">
        <v>1</v>
      </c>
      <c r="OS1" t="s">
        <v>1</v>
      </c>
      <c r="OT1" t="s">
        <v>1</v>
      </c>
      <c r="OU1" t="s">
        <v>1</v>
      </c>
      <c r="OV1" t="s">
        <v>1</v>
      </c>
      <c r="OW1" t="s">
        <v>1</v>
      </c>
      <c r="OX1" t="s">
        <v>1</v>
      </c>
      <c r="OY1" t="s">
        <v>1</v>
      </c>
      <c r="OZ1" t="s">
        <v>1</v>
      </c>
      <c r="PA1" t="s">
        <v>1</v>
      </c>
      <c r="PB1" t="s">
        <v>1</v>
      </c>
      <c r="PC1" t="s">
        <v>1</v>
      </c>
      <c r="PD1" t="s">
        <v>1</v>
      </c>
      <c r="PE1" t="s">
        <v>1</v>
      </c>
      <c r="PF1" t="s">
        <v>1</v>
      </c>
      <c r="PG1" t="s">
        <v>1</v>
      </c>
      <c r="PH1" t="s">
        <v>1</v>
      </c>
      <c r="PI1" t="s">
        <v>1</v>
      </c>
      <c r="PJ1" t="s">
        <v>1</v>
      </c>
      <c r="PK1" t="s">
        <v>1</v>
      </c>
      <c r="PL1" t="s">
        <v>1</v>
      </c>
      <c r="PM1" t="s">
        <v>1</v>
      </c>
      <c r="PN1" t="s">
        <v>1</v>
      </c>
      <c r="PO1" t="s">
        <v>1</v>
      </c>
      <c r="PP1" t="s">
        <v>1</v>
      </c>
      <c r="PQ1" t="s">
        <v>1</v>
      </c>
      <c r="PR1" t="s">
        <v>1</v>
      </c>
      <c r="PS1" t="s">
        <v>1</v>
      </c>
      <c r="PT1" t="s">
        <v>1</v>
      </c>
      <c r="PU1" t="s">
        <v>1</v>
      </c>
      <c r="PV1" t="s">
        <v>1</v>
      </c>
      <c r="PW1" t="s">
        <v>1</v>
      </c>
      <c r="PX1" t="s">
        <v>1</v>
      </c>
      <c r="PY1" t="s">
        <v>1</v>
      </c>
      <c r="PZ1" t="s">
        <v>1</v>
      </c>
      <c r="QA1" t="s">
        <v>1</v>
      </c>
      <c r="QB1" t="s">
        <v>1</v>
      </c>
      <c r="QC1" t="s">
        <v>1</v>
      </c>
      <c r="QD1" t="s">
        <v>1</v>
      </c>
      <c r="QE1" t="s">
        <v>1</v>
      </c>
      <c r="QF1" t="s">
        <v>1</v>
      </c>
      <c r="QG1" t="s">
        <v>1</v>
      </c>
      <c r="QH1" t="s">
        <v>1</v>
      </c>
      <c r="QI1" t="s">
        <v>1</v>
      </c>
      <c r="QJ1" t="s">
        <v>1</v>
      </c>
      <c r="QK1" t="s">
        <v>1</v>
      </c>
      <c r="QL1" t="s">
        <v>1</v>
      </c>
      <c r="QM1" t="s">
        <v>1</v>
      </c>
      <c r="QN1" t="s">
        <v>1</v>
      </c>
      <c r="QO1" t="s">
        <v>1</v>
      </c>
      <c r="QP1" t="s">
        <v>1</v>
      </c>
      <c r="QQ1" t="s">
        <v>1</v>
      </c>
      <c r="QR1" t="s">
        <v>1</v>
      </c>
      <c r="QS1" t="s">
        <v>1</v>
      </c>
      <c r="QT1" t="s">
        <v>1</v>
      </c>
      <c r="QU1" t="s">
        <v>1</v>
      </c>
      <c r="QV1" t="s">
        <v>1</v>
      </c>
      <c r="QW1" t="s">
        <v>1</v>
      </c>
      <c r="QX1" t="s">
        <v>1</v>
      </c>
      <c r="QY1" t="s">
        <v>1</v>
      </c>
      <c r="QZ1" t="s">
        <v>1</v>
      </c>
      <c r="RA1" t="s">
        <v>1</v>
      </c>
      <c r="RB1" t="s">
        <v>1</v>
      </c>
      <c r="RC1" t="s">
        <v>1</v>
      </c>
      <c r="RD1" t="s">
        <v>1</v>
      </c>
      <c r="RE1" t="s">
        <v>1</v>
      </c>
      <c r="RF1" t="s">
        <v>1</v>
      </c>
      <c r="RG1" t="s">
        <v>1</v>
      </c>
      <c r="RH1" t="s">
        <v>1</v>
      </c>
      <c r="RI1" t="s">
        <v>1</v>
      </c>
      <c r="RJ1" t="s">
        <v>1</v>
      </c>
      <c r="RK1" t="s">
        <v>1</v>
      </c>
      <c r="RL1" t="s">
        <v>1</v>
      </c>
      <c r="RM1" t="s">
        <v>1</v>
      </c>
      <c r="RN1" t="s">
        <v>1</v>
      </c>
      <c r="RO1" t="s">
        <v>1</v>
      </c>
      <c r="RP1" t="s">
        <v>1</v>
      </c>
      <c r="RQ1" t="s">
        <v>1</v>
      </c>
      <c r="RR1" t="s">
        <v>1</v>
      </c>
      <c r="RS1" t="s">
        <v>1</v>
      </c>
      <c r="RT1" t="s">
        <v>1</v>
      </c>
      <c r="RU1" t="s">
        <v>1</v>
      </c>
      <c r="RV1" t="s">
        <v>1</v>
      </c>
      <c r="RW1" t="s">
        <v>1</v>
      </c>
      <c r="RX1" t="s">
        <v>1</v>
      </c>
      <c r="RY1" t="s">
        <v>1</v>
      </c>
      <c r="RZ1" t="s">
        <v>1</v>
      </c>
      <c r="SA1" t="s">
        <v>1</v>
      </c>
      <c r="SB1" t="s">
        <v>1</v>
      </c>
      <c r="SC1" t="s">
        <v>1</v>
      </c>
      <c r="SD1" t="s">
        <v>1</v>
      </c>
      <c r="SE1" t="s">
        <v>1</v>
      </c>
      <c r="SF1" t="s">
        <v>1</v>
      </c>
      <c r="SG1" t="s">
        <v>1</v>
      </c>
      <c r="SH1" t="s">
        <v>1</v>
      </c>
      <c r="SI1" t="s">
        <v>1</v>
      </c>
      <c r="SJ1" t="s">
        <v>1</v>
      </c>
      <c r="SK1" t="s">
        <v>1</v>
      </c>
      <c r="SL1" t="s">
        <v>1</v>
      </c>
      <c r="SM1" t="s">
        <v>1</v>
      </c>
      <c r="SN1" t="s">
        <v>1</v>
      </c>
      <c r="SO1" t="s">
        <v>1</v>
      </c>
      <c r="SP1" t="s">
        <v>1</v>
      </c>
      <c r="SQ1" t="s">
        <v>1</v>
      </c>
      <c r="SR1" t="s">
        <v>1</v>
      </c>
      <c r="SS1" t="s">
        <v>1</v>
      </c>
      <c r="ST1" t="s">
        <v>1</v>
      </c>
      <c r="SU1" t="s">
        <v>1</v>
      </c>
      <c r="SV1" t="s">
        <v>1</v>
      </c>
      <c r="SW1" t="s">
        <v>1</v>
      </c>
      <c r="SX1" t="s">
        <v>1</v>
      </c>
      <c r="SY1" t="s">
        <v>1</v>
      </c>
      <c r="SZ1" t="s">
        <v>1</v>
      </c>
      <c r="TA1" t="s">
        <v>1</v>
      </c>
      <c r="TB1" t="s">
        <v>1</v>
      </c>
      <c r="TC1" t="s">
        <v>1</v>
      </c>
      <c r="TD1" t="s">
        <v>1</v>
      </c>
      <c r="TE1" t="s">
        <v>1</v>
      </c>
      <c r="TF1" t="s">
        <v>1</v>
      </c>
      <c r="TG1" t="s">
        <v>1</v>
      </c>
      <c r="TH1" t="s">
        <v>1</v>
      </c>
      <c r="TI1" t="s">
        <v>1</v>
      </c>
      <c r="TJ1" t="s">
        <v>1</v>
      </c>
      <c r="TK1" t="s">
        <v>1</v>
      </c>
      <c r="TL1" t="s">
        <v>1</v>
      </c>
      <c r="TM1" t="s">
        <v>1</v>
      </c>
      <c r="TN1" t="s">
        <v>1</v>
      </c>
      <c r="TO1" t="s">
        <v>1</v>
      </c>
      <c r="TP1" t="s">
        <v>1</v>
      </c>
      <c r="TQ1" t="s">
        <v>1</v>
      </c>
      <c r="TR1" t="s">
        <v>1</v>
      </c>
      <c r="TS1" t="s">
        <v>1</v>
      </c>
      <c r="TT1" t="s">
        <v>1</v>
      </c>
      <c r="TU1" t="s">
        <v>1</v>
      </c>
      <c r="TV1" t="s">
        <v>1</v>
      </c>
      <c r="TW1" t="s">
        <v>1</v>
      </c>
      <c r="TX1" t="s">
        <v>1</v>
      </c>
      <c r="TY1" t="s">
        <v>1</v>
      </c>
      <c r="TZ1" t="s">
        <v>1</v>
      </c>
      <c r="UA1" t="s">
        <v>1</v>
      </c>
      <c r="UB1" t="s">
        <v>1</v>
      </c>
      <c r="UC1" t="s">
        <v>1</v>
      </c>
      <c r="UD1" t="s">
        <v>1</v>
      </c>
      <c r="UE1" t="s">
        <v>1</v>
      </c>
      <c r="UF1" t="s">
        <v>1</v>
      </c>
      <c r="UG1" t="s">
        <v>1</v>
      </c>
      <c r="UH1" t="s">
        <v>1</v>
      </c>
      <c r="UI1" t="s">
        <v>1</v>
      </c>
      <c r="UJ1" t="s">
        <v>1</v>
      </c>
      <c r="UK1" t="s">
        <v>1</v>
      </c>
      <c r="UL1" t="s">
        <v>1</v>
      </c>
      <c r="UM1" t="s">
        <v>1</v>
      </c>
      <c r="UN1" t="s">
        <v>1</v>
      </c>
      <c r="UO1" t="s">
        <v>1</v>
      </c>
      <c r="UP1" t="s">
        <v>1</v>
      </c>
      <c r="UQ1" t="s">
        <v>1</v>
      </c>
      <c r="UR1" t="s">
        <v>1</v>
      </c>
      <c r="US1" t="s">
        <v>1</v>
      </c>
      <c r="UT1" t="s">
        <v>1</v>
      </c>
      <c r="UU1" t="s">
        <v>1</v>
      </c>
      <c r="UV1" t="s">
        <v>1</v>
      </c>
      <c r="UW1" t="s">
        <v>1</v>
      </c>
      <c r="UX1" t="s">
        <v>1</v>
      </c>
      <c r="UY1" t="s">
        <v>1</v>
      </c>
      <c r="UZ1" t="s">
        <v>1</v>
      </c>
      <c r="VA1" t="s">
        <v>1</v>
      </c>
      <c r="VB1" t="s">
        <v>1</v>
      </c>
      <c r="VC1" t="s">
        <v>1</v>
      </c>
      <c r="VD1" t="s">
        <v>1</v>
      </c>
      <c r="VE1" t="s">
        <v>1</v>
      </c>
      <c r="VF1" t="s">
        <v>1</v>
      </c>
      <c r="VG1" t="s">
        <v>1</v>
      </c>
      <c r="VH1" t="s">
        <v>1</v>
      </c>
      <c r="VI1" t="s">
        <v>1</v>
      </c>
      <c r="VJ1" t="s">
        <v>1</v>
      </c>
      <c r="VK1" t="s">
        <v>1</v>
      </c>
      <c r="VL1" t="s">
        <v>1</v>
      </c>
      <c r="VM1" t="s">
        <v>1</v>
      </c>
      <c r="VN1" t="s">
        <v>1</v>
      </c>
      <c r="VO1" t="s">
        <v>1</v>
      </c>
      <c r="VP1" t="s">
        <v>1</v>
      </c>
      <c r="VQ1" t="s">
        <v>1</v>
      </c>
      <c r="VR1" t="s">
        <v>1</v>
      </c>
      <c r="VS1" t="s">
        <v>1</v>
      </c>
      <c r="VT1" t="s">
        <v>1</v>
      </c>
      <c r="VU1" t="s">
        <v>1</v>
      </c>
      <c r="VV1" t="s">
        <v>1</v>
      </c>
      <c r="VW1" t="s">
        <v>1</v>
      </c>
      <c r="VX1" t="s">
        <v>1</v>
      </c>
      <c r="VY1" t="s">
        <v>1</v>
      </c>
      <c r="VZ1" t="s">
        <v>1</v>
      </c>
      <c r="WA1" t="s">
        <v>1</v>
      </c>
      <c r="WB1" t="s">
        <v>1</v>
      </c>
      <c r="WC1" t="s">
        <v>1</v>
      </c>
      <c r="WD1" t="s">
        <v>1</v>
      </c>
      <c r="WE1" t="s">
        <v>1</v>
      </c>
      <c r="WF1" t="s">
        <v>1</v>
      </c>
      <c r="WG1" t="s">
        <v>1</v>
      </c>
      <c r="WH1" t="s">
        <v>1</v>
      </c>
      <c r="WI1" t="s">
        <v>1</v>
      </c>
      <c r="WJ1" t="s">
        <v>1</v>
      </c>
      <c r="WK1" t="s">
        <v>1</v>
      </c>
      <c r="WL1" t="s">
        <v>1</v>
      </c>
      <c r="WM1" t="s">
        <v>1</v>
      </c>
      <c r="WN1" t="s">
        <v>1</v>
      </c>
      <c r="WO1" t="s">
        <v>1</v>
      </c>
      <c r="WP1" t="s">
        <v>1</v>
      </c>
      <c r="WQ1" t="s">
        <v>1</v>
      </c>
      <c r="WR1" t="s">
        <v>1</v>
      </c>
      <c r="WS1" t="s">
        <v>1</v>
      </c>
      <c r="WT1" t="s">
        <v>1</v>
      </c>
      <c r="WU1" t="s">
        <v>1</v>
      </c>
      <c r="WV1" t="s">
        <v>1</v>
      </c>
      <c r="WW1" t="s">
        <v>1</v>
      </c>
      <c r="WX1" t="s">
        <v>1</v>
      </c>
      <c r="WY1" t="s">
        <v>1</v>
      </c>
      <c r="WZ1" t="s">
        <v>1</v>
      </c>
      <c r="XA1" t="s">
        <v>1</v>
      </c>
      <c r="XB1" t="s">
        <v>1</v>
      </c>
      <c r="XC1" t="s">
        <v>1</v>
      </c>
      <c r="XD1" t="s">
        <v>1</v>
      </c>
      <c r="XE1" t="s">
        <v>1</v>
      </c>
      <c r="XF1" t="s">
        <v>1</v>
      </c>
      <c r="XG1" t="s">
        <v>1</v>
      </c>
      <c r="XH1" t="s">
        <v>1</v>
      </c>
      <c r="XI1" t="s">
        <v>1</v>
      </c>
      <c r="XJ1" t="s">
        <v>1</v>
      </c>
      <c r="XK1" t="s">
        <v>1</v>
      </c>
      <c r="XL1" t="s">
        <v>1</v>
      </c>
      <c r="XM1" t="s">
        <v>1</v>
      </c>
      <c r="XN1" t="s">
        <v>1</v>
      </c>
      <c r="XO1" t="s">
        <v>1</v>
      </c>
      <c r="XP1" t="s">
        <v>1</v>
      </c>
      <c r="XQ1" t="s">
        <v>1</v>
      </c>
      <c r="XR1" t="s">
        <v>1</v>
      </c>
      <c r="XS1" t="s">
        <v>1</v>
      </c>
      <c r="XT1" t="s">
        <v>1</v>
      </c>
      <c r="XU1" t="s">
        <v>1</v>
      </c>
      <c r="XV1" t="s">
        <v>1</v>
      </c>
      <c r="XW1" t="s">
        <v>1</v>
      </c>
      <c r="XX1" t="s">
        <v>1</v>
      </c>
      <c r="XY1" t="s">
        <v>1</v>
      </c>
      <c r="XZ1" t="s">
        <v>1</v>
      </c>
      <c r="YA1" t="s">
        <v>1</v>
      </c>
      <c r="YB1" t="s">
        <v>1</v>
      </c>
      <c r="YC1" t="s">
        <v>1</v>
      </c>
      <c r="YD1" t="s">
        <v>1</v>
      </c>
      <c r="YE1" t="s">
        <v>1</v>
      </c>
      <c r="YF1" t="s">
        <v>1</v>
      </c>
      <c r="YG1" t="s">
        <v>1</v>
      </c>
      <c r="YH1" t="s">
        <v>1</v>
      </c>
      <c r="YI1" t="s">
        <v>1</v>
      </c>
      <c r="YJ1" t="s">
        <v>1</v>
      </c>
      <c r="YK1" t="s">
        <v>1</v>
      </c>
      <c r="YL1" t="s">
        <v>1</v>
      </c>
      <c r="YM1" t="s">
        <v>1</v>
      </c>
      <c r="YN1" t="s">
        <v>1</v>
      </c>
      <c r="YO1" t="s">
        <v>1</v>
      </c>
      <c r="YP1" t="s">
        <v>1</v>
      </c>
      <c r="YQ1" t="s">
        <v>1</v>
      </c>
      <c r="YR1" t="s">
        <v>1</v>
      </c>
      <c r="YS1" t="s">
        <v>1</v>
      </c>
      <c r="YT1" t="s">
        <v>1</v>
      </c>
      <c r="YU1" t="s">
        <v>1</v>
      </c>
      <c r="YV1" t="s">
        <v>1</v>
      </c>
      <c r="YW1" t="s">
        <v>1</v>
      </c>
      <c r="YX1" t="s">
        <v>1</v>
      </c>
      <c r="YY1" t="s">
        <v>1</v>
      </c>
      <c r="YZ1" t="s">
        <v>1</v>
      </c>
      <c r="ZA1" t="s">
        <v>1</v>
      </c>
      <c r="ZB1" t="s">
        <v>1</v>
      </c>
      <c r="ZC1" t="s">
        <v>1</v>
      </c>
      <c r="ZD1" t="s">
        <v>1</v>
      </c>
      <c r="ZE1" t="s">
        <v>1</v>
      </c>
      <c r="ZF1" t="s">
        <v>1</v>
      </c>
      <c r="ZG1" t="s">
        <v>1</v>
      </c>
      <c r="ZH1" t="s">
        <v>1</v>
      </c>
      <c r="ZI1" t="s">
        <v>1</v>
      </c>
      <c r="ZJ1" t="s">
        <v>1</v>
      </c>
      <c r="ZK1" t="s">
        <v>1</v>
      </c>
      <c r="ZL1" t="s">
        <v>1</v>
      </c>
      <c r="ZM1" t="s">
        <v>1</v>
      </c>
      <c r="ZN1" t="s">
        <v>1</v>
      </c>
      <c r="ZO1" t="s">
        <v>1</v>
      </c>
      <c r="ZP1" t="s">
        <v>1</v>
      </c>
      <c r="ZQ1" t="s">
        <v>1</v>
      </c>
      <c r="ZR1" t="s">
        <v>1</v>
      </c>
      <c r="ZS1" t="s">
        <v>1</v>
      </c>
      <c r="ZT1" t="s">
        <v>1</v>
      </c>
      <c r="ZU1" t="s">
        <v>1</v>
      </c>
      <c r="ZV1" t="s">
        <v>1</v>
      </c>
      <c r="ZW1" t="s">
        <v>1</v>
      </c>
      <c r="ZX1" t="s">
        <v>1</v>
      </c>
      <c r="ZY1" t="s">
        <v>1</v>
      </c>
      <c r="ZZ1" t="s">
        <v>1</v>
      </c>
      <c r="AAA1" t="s">
        <v>1</v>
      </c>
      <c r="AAB1" t="s">
        <v>1</v>
      </c>
      <c r="AAC1" t="s">
        <v>1</v>
      </c>
      <c r="AAD1" t="s">
        <v>1</v>
      </c>
      <c r="AAE1" t="s">
        <v>1</v>
      </c>
      <c r="AAF1" t="s">
        <v>1</v>
      </c>
      <c r="AAG1" t="s">
        <v>1</v>
      </c>
      <c r="AAH1" t="s">
        <v>1</v>
      </c>
      <c r="AAI1" t="s">
        <v>1</v>
      </c>
      <c r="AAJ1" t="s">
        <v>1</v>
      </c>
      <c r="AAK1" t="s">
        <v>1</v>
      </c>
      <c r="AAL1" t="s">
        <v>1</v>
      </c>
      <c r="AAM1" t="s">
        <v>1</v>
      </c>
      <c r="AAN1" t="s">
        <v>1</v>
      </c>
      <c r="AAO1" t="s">
        <v>1</v>
      </c>
      <c r="AAP1" t="s">
        <v>1</v>
      </c>
      <c r="AAQ1" t="s">
        <v>1</v>
      </c>
      <c r="AAR1" t="s">
        <v>1</v>
      </c>
      <c r="AAS1" t="s">
        <v>1</v>
      </c>
      <c r="AAT1" t="s">
        <v>1</v>
      </c>
      <c r="AAU1" t="s">
        <v>1</v>
      </c>
      <c r="AAV1" t="s">
        <v>1</v>
      </c>
      <c r="AAW1" t="s">
        <v>1</v>
      </c>
      <c r="AAX1" t="s">
        <v>1</v>
      </c>
      <c r="AAY1" t="s">
        <v>1</v>
      </c>
      <c r="AAZ1" t="s">
        <v>1</v>
      </c>
      <c r="ABA1" t="s">
        <v>1</v>
      </c>
      <c r="ABB1" t="s">
        <v>1</v>
      </c>
      <c r="ABC1" t="s">
        <v>1</v>
      </c>
      <c r="ABD1" t="s">
        <v>1</v>
      </c>
      <c r="ABE1" t="s">
        <v>1</v>
      </c>
      <c r="ABF1" t="s">
        <v>1</v>
      </c>
      <c r="ABG1" t="s">
        <v>1</v>
      </c>
      <c r="ABH1" t="s">
        <v>1</v>
      </c>
      <c r="ABI1" t="s">
        <v>1</v>
      </c>
      <c r="ABJ1" t="s">
        <v>1</v>
      </c>
      <c r="ABK1" t="s">
        <v>1</v>
      </c>
      <c r="ABL1" t="s">
        <v>1</v>
      </c>
      <c r="ABM1" t="s">
        <v>1</v>
      </c>
      <c r="ABN1" t="s">
        <v>1</v>
      </c>
      <c r="ABO1" t="s">
        <v>1</v>
      </c>
      <c r="ABP1" t="s">
        <v>1</v>
      </c>
      <c r="ABQ1" t="s">
        <v>1</v>
      </c>
      <c r="ABR1" t="s">
        <v>1</v>
      </c>
      <c r="ABS1" t="s">
        <v>1</v>
      </c>
      <c r="ABT1" t="s">
        <v>1</v>
      </c>
      <c r="ABU1" t="s">
        <v>1</v>
      </c>
      <c r="ABV1" t="s">
        <v>1</v>
      </c>
      <c r="ABW1" t="s">
        <v>1</v>
      </c>
      <c r="ABX1" t="s">
        <v>1</v>
      </c>
      <c r="ABY1" t="s">
        <v>1</v>
      </c>
      <c r="ABZ1" t="s">
        <v>1</v>
      </c>
      <c r="ACA1" t="s">
        <v>1</v>
      </c>
      <c r="ACB1" t="s">
        <v>1</v>
      </c>
      <c r="ACC1" t="s">
        <v>1</v>
      </c>
      <c r="ACD1" t="s">
        <v>1</v>
      </c>
      <c r="ACE1" t="s">
        <v>1</v>
      </c>
      <c r="ACF1" t="s">
        <v>1</v>
      </c>
      <c r="ACG1" t="s">
        <v>1</v>
      </c>
      <c r="ACH1" t="s">
        <v>1</v>
      </c>
      <c r="ACI1" t="s">
        <v>1</v>
      </c>
      <c r="ACJ1" t="s">
        <v>1</v>
      </c>
      <c r="ACK1" t="s">
        <v>1</v>
      </c>
      <c r="ACL1" t="s">
        <v>1</v>
      </c>
      <c r="ACM1" t="s">
        <v>1</v>
      </c>
      <c r="ACN1" t="s">
        <v>1</v>
      </c>
      <c r="ACO1" t="s">
        <v>1</v>
      </c>
      <c r="ACP1" t="s">
        <v>1</v>
      </c>
      <c r="ACQ1" t="s">
        <v>1</v>
      </c>
      <c r="ACR1" t="s">
        <v>1</v>
      </c>
      <c r="ACS1" t="s">
        <v>1</v>
      </c>
      <c r="ACT1" t="s">
        <v>1</v>
      </c>
      <c r="ACU1" t="s">
        <v>1</v>
      </c>
      <c r="ACV1" t="s">
        <v>1</v>
      </c>
      <c r="ACW1" t="s">
        <v>1</v>
      </c>
      <c r="ACX1" t="s">
        <v>1</v>
      </c>
      <c r="ACY1" t="s">
        <v>1</v>
      </c>
      <c r="ACZ1" t="s">
        <v>1</v>
      </c>
      <c r="ADA1" t="s">
        <v>1</v>
      </c>
      <c r="ADB1" t="s">
        <v>1</v>
      </c>
      <c r="ADC1" t="s">
        <v>1</v>
      </c>
      <c r="ADD1" t="s">
        <v>1</v>
      </c>
      <c r="ADE1" t="s">
        <v>1</v>
      </c>
      <c r="ADF1" t="s">
        <v>1</v>
      </c>
      <c r="ADG1" t="s">
        <v>1</v>
      </c>
      <c r="ADH1" t="s">
        <v>1</v>
      </c>
      <c r="ADI1" t="s">
        <v>1</v>
      </c>
      <c r="ADJ1" t="s">
        <v>1</v>
      </c>
      <c r="ADK1" t="s">
        <v>1</v>
      </c>
      <c r="ADL1" t="s">
        <v>1</v>
      </c>
      <c r="ADM1" t="s">
        <v>1</v>
      </c>
      <c r="ADN1" t="s">
        <v>1</v>
      </c>
      <c r="ADO1" t="s">
        <v>1</v>
      </c>
      <c r="ADP1" t="s">
        <v>1</v>
      </c>
      <c r="ADQ1" t="s">
        <v>1</v>
      </c>
      <c r="ADR1" t="s">
        <v>1</v>
      </c>
      <c r="ADS1" t="s">
        <v>1</v>
      </c>
      <c r="ADT1" t="s">
        <v>1</v>
      </c>
      <c r="ADU1" t="s">
        <v>1</v>
      </c>
      <c r="ADV1" t="s">
        <v>1</v>
      </c>
      <c r="ADW1" t="s">
        <v>1</v>
      </c>
      <c r="ADX1" t="s">
        <v>1</v>
      </c>
      <c r="ADY1" t="s">
        <v>1</v>
      </c>
      <c r="ADZ1" t="s">
        <v>1</v>
      </c>
      <c r="AEA1" t="s">
        <v>1</v>
      </c>
      <c r="AEB1" t="s">
        <v>1</v>
      </c>
      <c r="AEC1" t="s">
        <v>1</v>
      </c>
      <c r="AED1" t="s">
        <v>1</v>
      </c>
      <c r="AEE1" t="s">
        <v>1</v>
      </c>
      <c r="AEF1" t="s">
        <v>1</v>
      </c>
      <c r="AEG1" t="s">
        <v>1</v>
      </c>
      <c r="AEH1" t="s">
        <v>1</v>
      </c>
      <c r="AEI1" t="s">
        <v>1</v>
      </c>
      <c r="AEJ1" t="s">
        <v>1</v>
      </c>
      <c r="AEK1" t="s">
        <v>1</v>
      </c>
      <c r="AEL1" t="s">
        <v>1</v>
      </c>
      <c r="AEM1" t="s">
        <v>1</v>
      </c>
      <c r="AEN1" t="s">
        <v>1</v>
      </c>
      <c r="AEO1" t="s">
        <v>1</v>
      </c>
      <c r="AEP1" t="s">
        <v>1</v>
      </c>
      <c r="AEQ1" t="s">
        <v>1</v>
      </c>
      <c r="AER1" t="s">
        <v>1</v>
      </c>
      <c r="AES1" t="s">
        <v>1</v>
      </c>
      <c r="AET1" t="s">
        <v>1</v>
      </c>
      <c r="AEU1" t="s">
        <v>1</v>
      </c>
      <c r="AEV1" t="s">
        <v>1</v>
      </c>
      <c r="AEW1" t="s">
        <v>1</v>
      </c>
      <c r="AEX1" t="s">
        <v>1</v>
      </c>
      <c r="AEY1" t="s">
        <v>1</v>
      </c>
      <c r="AEZ1" t="s">
        <v>1</v>
      </c>
      <c r="AFA1" t="s">
        <v>1</v>
      </c>
      <c r="AFB1" t="s">
        <v>1</v>
      </c>
      <c r="AFC1" t="s">
        <v>1</v>
      </c>
      <c r="AFD1" t="s">
        <v>1</v>
      </c>
      <c r="AFE1" t="s">
        <v>1</v>
      </c>
      <c r="AFF1" t="s">
        <v>1</v>
      </c>
      <c r="AFG1" t="s">
        <v>1</v>
      </c>
      <c r="AFH1" t="s">
        <v>1</v>
      </c>
      <c r="AFI1" t="s">
        <v>1</v>
      </c>
      <c r="AFJ1" t="s">
        <v>1</v>
      </c>
      <c r="AFK1" t="s">
        <v>1</v>
      </c>
      <c r="AFL1" t="s">
        <v>1</v>
      </c>
      <c r="AFM1" t="s">
        <v>1</v>
      </c>
      <c r="AFN1" t="s">
        <v>1</v>
      </c>
      <c r="AFO1" t="s">
        <v>1</v>
      </c>
      <c r="AFP1" t="s">
        <v>1</v>
      </c>
      <c r="AFQ1" t="s">
        <v>1</v>
      </c>
      <c r="AFR1" t="s">
        <v>1</v>
      </c>
      <c r="AFS1" t="s">
        <v>1</v>
      </c>
      <c r="AFT1" t="s">
        <v>1</v>
      </c>
      <c r="AFU1" t="s">
        <v>1</v>
      </c>
      <c r="AFV1" t="s">
        <v>1</v>
      </c>
      <c r="AFW1" t="s">
        <v>1</v>
      </c>
      <c r="AFX1" t="s">
        <v>1</v>
      </c>
      <c r="AFY1" t="s">
        <v>1</v>
      </c>
      <c r="AFZ1" t="s">
        <v>1</v>
      </c>
      <c r="AGA1" t="s">
        <v>1</v>
      </c>
      <c r="AGB1" t="s">
        <v>1</v>
      </c>
      <c r="AGC1" t="s">
        <v>1</v>
      </c>
      <c r="AGD1" t="s">
        <v>1</v>
      </c>
      <c r="AGE1" t="s">
        <v>1</v>
      </c>
      <c r="AGF1" t="s">
        <v>1</v>
      </c>
      <c r="AGG1" t="s">
        <v>1</v>
      </c>
      <c r="AGH1" t="s">
        <v>1</v>
      </c>
      <c r="AGI1" t="s">
        <v>1</v>
      </c>
      <c r="AGJ1" t="s">
        <v>1</v>
      </c>
      <c r="AGK1" t="s">
        <v>1</v>
      </c>
      <c r="AGL1" t="s">
        <v>1</v>
      </c>
      <c r="AGM1" t="s">
        <v>1</v>
      </c>
      <c r="AGN1" t="s">
        <v>1</v>
      </c>
      <c r="AGO1" t="s">
        <v>1</v>
      </c>
      <c r="AGP1" t="s">
        <v>1</v>
      </c>
      <c r="AGQ1" t="s">
        <v>1</v>
      </c>
      <c r="AGR1" t="s">
        <v>1</v>
      </c>
      <c r="AGS1" t="s">
        <v>1</v>
      </c>
      <c r="AGT1" t="s">
        <v>1</v>
      </c>
      <c r="AGU1" t="s">
        <v>1</v>
      </c>
      <c r="AGV1" t="s">
        <v>1</v>
      </c>
      <c r="AGW1" t="s">
        <v>1</v>
      </c>
      <c r="AGX1" t="s">
        <v>1</v>
      </c>
      <c r="AGY1" t="s">
        <v>1</v>
      </c>
      <c r="AGZ1" t="s">
        <v>1</v>
      </c>
      <c r="AHA1" t="s">
        <v>1</v>
      </c>
      <c r="AHB1" t="s">
        <v>1</v>
      </c>
      <c r="AHC1" t="s">
        <v>1</v>
      </c>
      <c r="AHD1" t="s">
        <v>1</v>
      </c>
      <c r="AHE1" t="s">
        <v>1</v>
      </c>
      <c r="AHF1" t="s">
        <v>1</v>
      </c>
      <c r="AHG1" t="s">
        <v>1</v>
      </c>
      <c r="AHH1" t="s">
        <v>1</v>
      </c>
      <c r="AHI1" t="s">
        <v>1</v>
      </c>
      <c r="AHJ1" t="s">
        <v>1</v>
      </c>
      <c r="AHK1" t="s">
        <v>1</v>
      </c>
      <c r="AHL1" t="s">
        <v>1</v>
      </c>
      <c r="AHM1" t="s">
        <v>1</v>
      </c>
      <c r="AHN1" t="s">
        <v>1</v>
      </c>
      <c r="AHO1" t="s">
        <v>1</v>
      </c>
      <c r="AHP1" t="s">
        <v>1</v>
      </c>
      <c r="AHQ1" t="s">
        <v>1</v>
      </c>
      <c r="AHR1" t="s">
        <v>1</v>
      </c>
      <c r="AHS1" t="s">
        <v>1</v>
      </c>
      <c r="AHT1" t="s">
        <v>1</v>
      </c>
      <c r="AHU1" t="s">
        <v>1</v>
      </c>
      <c r="AHV1" t="s">
        <v>1</v>
      </c>
      <c r="AHW1" t="s">
        <v>1</v>
      </c>
      <c r="AHX1" t="s">
        <v>1</v>
      </c>
      <c r="AHY1" t="s">
        <v>1</v>
      </c>
      <c r="AHZ1" t="s">
        <v>1</v>
      </c>
      <c r="AIA1" t="s">
        <v>1</v>
      </c>
      <c r="AIB1" t="s">
        <v>1</v>
      </c>
      <c r="AIC1" t="s">
        <v>1</v>
      </c>
      <c r="AID1" t="s">
        <v>1</v>
      </c>
      <c r="AIE1" t="s">
        <v>1</v>
      </c>
      <c r="AIF1" t="s">
        <v>1</v>
      </c>
      <c r="AIG1" t="s">
        <v>1</v>
      </c>
      <c r="AIH1" t="s">
        <v>1</v>
      </c>
      <c r="AII1" t="s">
        <v>1</v>
      </c>
      <c r="AIJ1" t="s">
        <v>1</v>
      </c>
      <c r="AIK1" t="s">
        <v>1</v>
      </c>
      <c r="AIL1" t="s">
        <v>1</v>
      </c>
      <c r="AIM1" t="s">
        <v>1</v>
      </c>
      <c r="AIN1" t="s">
        <v>1</v>
      </c>
      <c r="AIO1" t="s">
        <v>1</v>
      </c>
      <c r="AIP1" t="s">
        <v>1</v>
      </c>
      <c r="AIQ1" t="s">
        <v>1</v>
      </c>
      <c r="AIR1" t="s">
        <v>1</v>
      </c>
      <c r="AIS1" t="s">
        <v>1</v>
      </c>
      <c r="AIT1" t="s">
        <v>1</v>
      </c>
      <c r="AIU1" t="s">
        <v>1</v>
      </c>
      <c r="AIV1" t="s">
        <v>1</v>
      </c>
      <c r="AIW1" t="s">
        <v>1</v>
      </c>
      <c r="AIX1" t="s">
        <v>1</v>
      </c>
      <c r="AIY1" t="s">
        <v>1</v>
      </c>
      <c r="AIZ1" t="s">
        <v>1</v>
      </c>
      <c r="AJA1" t="s">
        <v>1</v>
      </c>
      <c r="AJB1" t="s">
        <v>1</v>
      </c>
      <c r="AJC1" t="s">
        <v>1</v>
      </c>
      <c r="AJD1" t="s">
        <v>1</v>
      </c>
      <c r="AJE1" t="s">
        <v>1</v>
      </c>
      <c r="AJF1" t="s">
        <v>1</v>
      </c>
      <c r="AJG1" t="s">
        <v>1</v>
      </c>
      <c r="AJH1" t="s">
        <v>1</v>
      </c>
      <c r="AJI1" t="s">
        <v>1</v>
      </c>
      <c r="AJJ1" t="s">
        <v>1</v>
      </c>
      <c r="AJK1" t="s">
        <v>1</v>
      </c>
      <c r="AJL1" t="s">
        <v>1</v>
      </c>
      <c r="AJM1" t="s">
        <v>1</v>
      </c>
      <c r="AJN1" t="s">
        <v>1</v>
      </c>
      <c r="AJO1" t="s">
        <v>1</v>
      </c>
      <c r="AJP1" t="s">
        <v>1</v>
      </c>
      <c r="AJQ1" t="s">
        <v>1</v>
      </c>
      <c r="AJR1" t="s">
        <v>1</v>
      </c>
      <c r="AJS1" t="s">
        <v>1</v>
      </c>
      <c r="AJT1" t="s">
        <v>1</v>
      </c>
      <c r="AJU1" t="s">
        <v>1</v>
      </c>
      <c r="AJV1" t="s">
        <v>1</v>
      </c>
      <c r="AJW1" t="s">
        <v>1</v>
      </c>
      <c r="AJX1" t="s">
        <v>1</v>
      </c>
      <c r="AJY1" t="s">
        <v>1</v>
      </c>
      <c r="AJZ1" t="s">
        <v>1</v>
      </c>
      <c r="AKA1" t="s">
        <v>1</v>
      </c>
      <c r="AKB1" t="s">
        <v>1</v>
      </c>
      <c r="AKC1" t="s">
        <v>1</v>
      </c>
      <c r="AKD1" t="s">
        <v>1</v>
      </c>
      <c r="AKE1" t="s">
        <v>1</v>
      </c>
      <c r="AKF1" t="s">
        <v>1</v>
      </c>
      <c r="AKG1" t="s">
        <v>1</v>
      </c>
      <c r="AKH1" t="s">
        <v>1</v>
      </c>
      <c r="AKI1" t="s">
        <v>1</v>
      </c>
      <c r="AKJ1" t="s">
        <v>1</v>
      </c>
      <c r="AKK1" t="s">
        <v>1</v>
      </c>
      <c r="AKL1" t="s">
        <v>1</v>
      </c>
      <c r="AKM1" t="s">
        <v>1</v>
      </c>
      <c r="AKN1" t="s">
        <v>1</v>
      </c>
      <c r="AKO1" t="s">
        <v>1</v>
      </c>
      <c r="AKP1" t="s">
        <v>1</v>
      </c>
      <c r="AKQ1" t="s">
        <v>1</v>
      </c>
      <c r="AKR1" t="s">
        <v>1</v>
      </c>
      <c r="AKS1" t="s">
        <v>1</v>
      </c>
      <c r="AKT1" t="s">
        <v>1</v>
      </c>
      <c r="AKU1" t="s">
        <v>1</v>
      </c>
      <c r="AKV1" t="s">
        <v>1</v>
      </c>
      <c r="AKW1" t="s">
        <v>1</v>
      </c>
      <c r="AKX1" t="s">
        <v>1</v>
      </c>
      <c r="AKY1" t="s">
        <v>1</v>
      </c>
      <c r="AKZ1" t="s">
        <v>1</v>
      </c>
      <c r="ALA1" t="s">
        <v>1</v>
      </c>
      <c r="ALB1" t="s">
        <v>1</v>
      </c>
      <c r="ALC1" t="s">
        <v>1</v>
      </c>
      <c r="ALD1" t="s">
        <v>1</v>
      </c>
      <c r="ALE1" t="s">
        <v>1</v>
      </c>
      <c r="ALF1" t="s">
        <v>1</v>
      </c>
      <c r="ALG1" t="s">
        <v>1</v>
      </c>
      <c r="ALH1" t="s">
        <v>1</v>
      </c>
      <c r="ALI1" t="s">
        <v>1</v>
      </c>
      <c r="ALJ1" t="s">
        <v>1</v>
      </c>
      <c r="ALK1" t="s">
        <v>1</v>
      </c>
      <c r="ALL1" t="s">
        <v>1</v>
      </c>
      <c r="ALM1" t="s">
        <v>1</v>
      </c>
      <c r="ALN1" t="s">
        <v>1</v>
      </c>
      <c r="ALO1" t="s">
        <v>1</v>
      </c>
      <c r="ALP1" t="s">
        <v>1</v>
      </c>
      <c r="ALQ1" t="s">
        <v>1</v>
      </c>
      <c r="ALR1" t="s">
        <v>1</v>
      </c>
      <c r="ALS1" t="s">
        <v>1</v>
      </c>
      <c r="ALT1" t="s">
        <v>1</v>
      </c>
      <c r="ALU1" t="s">
        <v>1</v>
      </c>
      <c r="ALV1" t="s">
        <v>1</v>
      </c>
      <c r="ALW1" t="s">
        <v>1</v>
      </c>
      <c r="ALX1" t="s">
        <v>1</v>
      </c>
      <c r="ALY1" t="s">
        <v>1</v>
      </c>
      <c r="ALZ1" t="s">
        <v>1</v>
      </c>
    </row>
    <row r="2" spans="1:1014">
      <c r="A2" t="s">
        <v>2</v>
      </c>
      <c r="B2" t="s">
        <v>2</v>
      </c>
      <c r="C2" t="s">
        <v>823</v>
      </c>
      <c r="D2" t="s">
        <v>2</v>
      </c>
      <c r="E2" t="s">
        <v>5</v>
      </c>
      <c r="F2" t="s">
        <v>823</v>
      </c>
      <c r="G2" t="s">
        <v>823</v>
      </c>
      <c r="H2" t="s">
        <v>823</v>
      </c>
      <c r="I2" t="s">
        <v>823</v>
      </c>
      <c r="J2" t="s">
        <v>823</v>
      </c>
      <c r="K2" t="s">
        <v>823</v>
      </c>
      <c r="L2" t="s">
        <v>823</v>
      </c>
      <c r="M2" t="s">
        <v>823</v>
      </c>
      <c r="N2" t="s">
        <v>823</v>
      </c>
      <c r="O2" t="s">
        <v>823</v>
      </c>
      <c r="P2" t="s">
        <v>823</v>
      </c>
      <c r="Q2" t="s">
        <v>823</v>
      </c>
      <c r="R2" t="s">
        <v>823</v>
      </c>
      <c r="S2" t="s">
        <v>823</v>
      </c>
      <c r="T2" t="s">
        <v>823</v>
      </c>
      <c r="U2" t="s">
        <v>823</v>
      </c>
      <c r="V2" t="s">
        <v>823</v>
      </c>
      <c r="W2" t="s">
        <v>823</v>
      </c>
      <c r="X2" t="s">
        <v>823</v>
      </c>
      <c r="Y2" t="s">
        <v>2</v>
      </c>
      <c r="Z2" t="s">
        <v>2</v>
      </c>
      <c r="AA2" t="s">
        <v>2</v>
      </c>
      <c r="AB2" t="s">
        <v>823</v>
      </c>
      <c r="AC2" t="s">
        <v>823</v>
      </c>
      <c r="AD2" t="s">
        <v>2</v>
      </c>
      <c r="AE2" t="s">
        <v>823</v>
      </c>
      <c r="AF2" t="s">
        <v>823</v>
      </c>
      <c r="AG2" t="s">
        <v>823</v>
      </c>
      <c r="AH2" t="s">
        <v>823</v>
      </c>
      <c r="AI2" t="s">
        <v>2</v>
      </c>
      <c r="AJ2" t="s">
        <v>823</v>
      </c>
      <c r="AK2" t="s">
        <v>823</v>
      </c>
      <c r="AL2" t="s">
        <v>823</v>
      </c>
      <c r="AM2" t="s">
        <v>823</v>
      </c>
      <c r="AN2" t="s">
        <v>2</v>
      </c>
      <c r="AO2" t="s">
        <v>823</v>
      </c>
      <c r="AP2" t="s">
        <v>823</v>
      </c>
      <c r="AQ2" t="s">
        <v>823</v>
      </c>
      <c r="AR2" t="s">
        <v>823</v>
      </c>
      <c r="AS2" t="s">
        <v>11</v>
      </c>
      <c r="AT2" t="s">
        <v>2</v>
      </c>
      <c r="AU2" t="s">
        <v>823</v>
      </c>
      <c r="AV2" t="s">
        <v>823</v>
      </c>
      <c r="AW2" t="s">
        <v>823</v>
      </c>
      <c r="AX2" t="s">
        <v>823</v>
      </c>
      <c r="AY2" t="s">
        <v>823</v>
      </c>
      <c r="AZ2" t="s">
        <v>823</v>
      </c>
      <c r="BA2" t="s">
        <v>823</v>
      </c>
      <c r="BB2" t="s">
        <v>823</v>
      </c>
      <c r="BC2" t="s">
        <v>823</v>
      </c>
      <c r="BD2" t="s">
        <v>823</v>
      </c>
      <c r="BE2" t="s">
        <v>823</v>
      </c>
      <c r="BF2" t="s">
        <v>823</v>
      </c>
      <c r="BG2" t="s">
        <v>823</v>
      </c>
      <c r="BH2" t="s">
        <v>823</v>
      </c>
      <c r="BI2" t="s">
        <v>823</v>
      </c>
      <c r="BJ2" t="s">
        <v>823</v>
      </c>
      <c r="BK2" t="s">
        <v>823</v>
      </c>
      <c r="BL2" t="s">
        <v>823</v>
      </c>
      <c r="BM2" t="s">
        <v>823</v>
      </c>
      <c r="BN2" t="s">
        <v>823</v>
      </c>
      <c r="BO2" t="s">
        <v>823</v>
      </c>
      <c r="BP2" t="s">
        <v>823</v>
      </c>
      <c r="BQ2" t="s">
        <v>823</v>
      </c>
      <c r="BR2" t="s">
        <v>823</v>
      </c>
      <c r="BS2" t="s">
        <v>823</v>
      </c>
      <c r="BT2" t="s">
        <v>823</v>
      </c>
      <c r="BU2" t="s">
        <v>823</v>
      </c>
      <c r="BV2" t="s">
        <v>823</v>
      </c>
      <c r="BW2" t="s">
        <v>823</v>
      </c>
      <c r="BX2" t="s">
        <v>823</v>
      </c>
      <c r="BY2" t="s">
        <v>823</v>
      </c>
      <c r="BZ2" t="s">
        <v>823</v>
      </c>
      <c r="CA2" t="s">
        <v>823</v>
      </c>
      <c r="CB2" t="s">
        <v>823</v>
      </c>
      <c r="CC2" t="s">
        <v>823</v>
      </c>
      <c r="CD2" t="s">
        <v>823</v>
      </c>
      <c r="CE2" t="s">
        <v>823</v>
      </c>
      <c r="CF2" t="s">
        <v>823</v>
      </c>
      <c r="CG2" t="s">
        <v>823</v>
      </c>
      <c r="CH2" t="s">
        <v>11</v>
      </c>
      <c r="CI2" t="s">
        <v>11</v>
      </c>
      <c r="CJ2" t="s">
        <v>823</v>
      </c>
      <c r="CK2" t="s">
        <v>823</v>
      </c>
      <c r="CL2" t="s">
        <v>823</v>
      </c>
      <c r="CM2" t="s">
        <v>823</v>
      </c>
      <c r="CN2" t="s">
        <v>823</v>
      </c>
      <c r="CO2" t="s">
        <v>11</v>
      </c>
      <c r="CP2" t="s">
        <v>823</v>
      </c>
      <c r="CQ2" t="s">
        <v>823</v>
      </c>
      <c r="CR2" t="s">
        <v>823</v>
      </c>
      <c r="CS2" t="s">
        <v>823</v>
      </c>
      <c r="CT2" t="s">
        <v>823</v>
      </c>
      <c r="CU2" t="s">
        <v>823</v>
      </c>
      <c r="CV2" t="s">
        <v>824</v>
      </c>
      <c r="CW2" t="s">
        <v>824</v>
      </c>
      <c r="CX2" t="s">
        <v>824</v>
      </c>
      <c r="CY2" t="s">
        <v>5</v>
      </c>
      <c r="CZ2" t="s">
        <v>5</v>
      </c>
      <c r="DA2" t="s">
        <v>823</v>
      </c>
      <c r="DB2" t="s">
        <v>823</v>
      </c>
      <c r="DC2" t="s">
        <v>824</v>
      </c>
      <c r="DD2" t="s">
        <v>824</v>
      </c>
      <c r="DE2" t="s">
        <v>824</v>
      </c>
      <c r="DF2" t="s">
        <v>11</v>
      </c>
      <c r="DG2" t="s">
        <v>5</v>
      </c>
      <c r="DH2" t="s">
        <v>5</v>
      </c>
      <c r="DI2" t="s">
        <v>5</v>
      </c>
      <c r="DJ2" t="s">
        <v>5</v>
      </c>
      <c r="DK2" t="s">
        <v>823</v>
      </c>
      <c r="DL2" t="s">
        <v>823</v>
      </c>
      <c r="DM2" t="s">
        <v>823</v>
      </c>
      <c r="DN2" t="s">
        <v>823</v>
      </c>
      <c r="DO2" t="s">
        <v>823</v>
      </c>
      <c r="DP2" t="s">
        <v>823</v>
      </c>
      <c r="DQ2" t="s">
        <v>823</v>
      </c>
      <c r="DR2" t="s">
        <v>823</v>
      </c>
      <c r="DS2" t="s">
        <v>823</v>
      </c>
      <c r="DT2" t="s">
        <v>19</v>
      </c>
      <c r="DU2" t="s">
        <v>19</v>
      </c>
      <c r="DV2" t="s">
        <v>19</v>
      </c>
      <c r="DW2" t="s">
        <v>5</v>
      </c>
      <c r="DX2" t="s">
        <v>823</v>
      </c>
      <c r="DY2" t="s">
        <v>823</v>
      </c>
      <c r="DZ2" t="s">
        <v>2</v>
      </c>
      <c r="EA2" t="s">
        <v>5</v>
      </c>
      <c r="EB2" t="s">
        <v>823</v>
      </c>
      <c r="EC2" t="s">
        <v>823</v>
      </c>
      <c r="ED2" t="s">
        <v>2</v>
      </c>
      <c r="EE2" t="s">
        <v>5</v>
      </c>
      <c r="EF2" t="s">
        <v>823</v>
      </c>
      <c r="EG2" t="s">
        <v>823</v>
      </c>
      <c r="EH2" t="s">
        <v>2</v>
      </c>
      <c r="EI2" t="s">
        <v>5</v>
      </c>
      <c r="EJ2" t="s">
        <v>823</v>
      </c>
      <c r="EK2" t="s">
        <v>823</v>
      </c>
      <c r="EL2" t="s">
        <v>2</v>
      </c>
      <c r="EM2" t="s">
        <v>823</v>
      </c>
      <c r="EN2" t="s">
        <v>823</v>
      </c>
      <c r="EO2" t="s">
        <v>823</v>
      </c>
      <c r="EP2" t="s">
        <v>823</v>
      </c>
      <c r="EQ2" t="s">
        <v>823</v>
      </c>
      <c r="ER2" t="s">
        <v>823</v>
      </c>
      <c r="ES2" t="s">
        <v>2</v>
      </c>
      <c r="ET2" t="s">
        <v>2</v>
      </c>
      <c r="EU2" t="s">
        <v>2</v>
      </c>
      <c r="EV2" t="s">
        <v>2</v>
      </c>
      <c r="EW2" t="s">
        <v>2</v>
      </c>
      <c r="EX2" t="s">
        <v>2</v>
      </c>
      <c r="EY2" t="s">
        <v>2</v>
      </c>
      <c r="EZ2" t="s">
        <v>2</v>
      </c>
      <c r="FA2" t="s">
        <v>823</v>
      </c>
      <c r="FB2" t="s">
        <v>19</v>
      </c>
      <c r="FC2" t="s">
        <v>19</v>
      </c>
      <c r="FD2" t="s">
        <v>2</v>
      </c>
      <c r="FE2" t="s">
        <v>2</v>
      </c>
      <c r="FF2" t="s">
        <v>2</v>
      </c>
      <c r="FG2" t="s">
        <v>5</v>
      </c>
      <c r="FH2" t="s">
        <v>2</v>
      </c>
      <c r="FI2" t="s">
        <v>11</v>
      </c>
      <c r="FJ2" t="s">
        <v>823</v>
      </c>
      <c r="FK2" t="s">
        <v>823</v>
      </c>
      <c r="FL2" t="s">
        <v>823</v>
      </c>
      <c r="FM2" t="s">
        <v>823</v>
      </c>
      <c r="FN2" t="s">
        <v>2</v>
      </c>
      <c r="FO2" t="s">
        <v>823</v>
      </c>
      <c r="FP2" t="s">
        <v>823</v>
      </c>
      <c r="FQ2" t="s">
        <v>823</v>
      </c>
      <c r="FR2" t="s">
        <v>823</v>
      </c>
      <c r="FS2" t="s">
        <v>823</v>
      </c>
      <c r="FT2" t="s">
        <v>823</v>
      </c>
      <c r="FU2" t="s">
        <v>823</v>
      </c>
      <c r="FV2" t="s">
        <v>823</v>
      </c>
      <c r="FW2" t="s">
        <v>823</v>
      </c>
      <c r="FX2" t="s">
        <v>11</v>
      </c>
      <c r="FY2" t="s">
        <v>823</v>
      </c>
      <c r="FZ2" t="s">
        <v>823</v>
      </c>
      <c r="GA2" t="s">
        <v>2</v>
      </c>
      <c r="GB2" t="s">
        <v>823</v>
      </c>
      <c r="GC2" t="s">
        <v>823</v>
      </c>
      <c r="GD2" t="s">
        <v>19</v>
      </c>
      <c r="GE2" t="s">
        <v>823</v>
      </c>
      <c r="GF2" t="s">
        <v>823</v>
      </c>
      <c r="GG2" t="s">
        <v>823</v>
      </c>
      <c r="GH2" t="s">
        <v>2</v>
      </c>
      <c r="GI2" t="s">
        <v>823</v>
      </c>
      <c r="GJ2" t="s">
        <v>823</v>
      </c>
      <c r="GK2" t="s">
        <v>823</v>
      </c>
      <c r="GL2" t="s">
        <v>823</v>
      </c>
      <c r="GM2" t="s">
        <v>2</v>
      </c>
      <c r="GN2" t="s">
        <v>823</v>
      </c>
      <c r="GO2" t="s">
        <v>823</v>
      </c>
      <c r="GP2" t="s">
        <v>823</v>
      </c>
      <c r="GQ2" t="s">
        <v>823</v>
      </c>
      <c r="GR2" t="s">
        <v>823</v>
      </c>
      <c r="GS2" t="s">
        <v>823</v>
      </c>
      <c r="GT2" t="s">
        <v>823</v>
      </c>
      <c r="GU2" t="s">
        <v>823</v>
      </c>
      <c r="GV2" t="s">
        <v>823</v>
      </c>
      <c r="GW2" t="s">
        <v>823</v>
      </c>
      <c r="GX2" t="s">
        <v>823</v>
      </c>
      <c r="GY2" t="s">
        <v>823</v>
      </c>
      <c r="GZ2" t="s">
        <v>823</v>
      </c>
      <c r="HA2" t="s">
        <v>823</v>
      </c>
      <c r="HB2" t="s">
        <v>823</v>
      </c>
      <c r="HC2" t="s">
        <v>823</v>
      </c>
      <c r="HD2" t="s">
        <v>19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823</v>
      </c>
      <c r="HL2" t="s">
        <v>823</v>
      </c>
      <c r="HM2" t="s">
        <v>823</v>
      </c>
      <c r="HN2" t="s">
        <v>2</v>
      </c>
      <c r="HO2" t="s">
        <v>2</v>
      </c>
      <c r="HP2" t="s">
        <v>823</v>
      </c>
      <c r="HQ2" t="s">
        <v>823</v>
      </c>
      <c r="HR2" t="s">
        <v>19</v>
      </c>
      <c r="HS2" t="s">
        <v>19</v>
      </c>
      <c r="HT2" t="s">
        <v>19</v>
      </c>
      <c r="HU2" t="s">
        <v>5</v>
      </c>
      <c r="HV2" t="s">
        <v>5</v>
      </c>
      <c r="HW2" t="s">
        <v>5</v>
      </c>
      <c r="HX2" t="s">
        <v>2</v>
      </c>
      <c r="HY2" t="s">
        <v>2</v>
      </c>
      <c r="HZ2" t="s">
        <v>2</v>
      </c>
      <c r="IA2" t="s">
        <v>823</v>
      </c>
      <c r="IB2" t="s">
        <v>823</v>
      </c>
      <c r="IC2" t="s">
        <v>823</v>
      </c>
      <c r="ID2" t="s">
        <v>823</v>
      </c>
      <c r="IE2" t="s">
        <v>823</v>
      </c>
      <c r="IF2" t="s">
        <v>823</v>
      </c>
      <c r="IG2" t="s">
        <v>823</v>
      </c>
      <c r="IH2" t="s">
        <v>823</v>
      </c>
      <c r="II2" t="s">
        <v>823</v>
      </c>
      <c r="IJ2" t="s">
        <v>825</v>
      </c>
      <c r="IK2" t="s">
        <v>825</v>
      </c>
      <c r="IL2" t="s">
        <v>823</v>
      </c>
      <c r="IM2" t="s">
        <v>823</v>
      </c>
      <c r="IN2" t="s">
        <v>823</v>
      </c>
      <c r="IO2" t="s">
        <v>823</v>
      </c>
      <c r="IP2" t="s">
        <v>823</v>
      </c>
      <c r="IQ2" t="s">
        <v>11</v>
      </c>
      <c r="IR2" t="s">
        <v>11</v>
      </c>
      <c r="IS2" t="s">
        <v>2</v>
      </c>
      <c r="IT2" t="s">
        <v>2</v>
      </c>
      <c r="IU2" t="s">
        <v>2</v>
      </c>
      <c r="IV2" t="s">
        <v>2</v>
      </c>
      <c r="IW2" t="s">
        <v>2</v>
      </c>
      <c r="IX2" t="s">
        <v>2</v>
      </c>
      <c r="IY2" t="s">
        <v>2</v>
      </c>
      <c r="IZ2" t="s">
        <v>2</v>
      </c>
      <c r="JA2" t="s">
        <v>2</v>
      </c>
      <c r="JB2" t="s">
        <v>2</v>
      </c>
      <c r="JC2" t="s">
        <v>5</v>
      </c>
      <c r="JD2" t="s">
        <v>5</v>
      </c>
      <c r="JE2" t="s">
        <v>19</v>
      </c>
      <c r="JF2" t="s">
        <v>19</v>
      </c>
      <c r="JG2" t="s">
        <v>19</v>
      </c>
      <c r="JH2" t="s">
        <v>19</v>
      </c>
      <c r="JI2" t="s">
        <v>19</v>
      </c>
      <c r="JJ2" t="s">
        <v>823</v>
      </c>
      <c r="JK2" t="s">
        <v>823</v>
      </c>
      <c r="JL2" t="s">
        <v>823</v>
      </c>
      <c r="JM2" t="s">
        <v>823</v>
      </c>
      <c r="JN2" t="s">
        <v>2</v>
      </c>
      <c r="JO2" t="s">
        <v>2</v>
      </c>
      <c r="JP2" t="s">
        <v>823</v>
      </c>
      <c r="JQ2" t="s">
        <v>823</v>
      </c>
      <c r="JR2" t="s">
        <v>2</v>
      </c>
      <c r="JS2" t="s">
        <v>5</v>
      </c>
      <c r="JT2" t="s">
        <v>823</v>
      </c>
      <c r="JU2" t="s">
        <v>823</v>
      </c>
      <c r="JV2" t="s">
        <v>823</v>
      </c>
      <c r="JW2" t="s">
        <v>823</v>
      </c>
      <c r="JX2" t="s">
        <v>19</v>
      </c>
      <c r="JY2" t="s">
        <v>19</v>
      </c>
      <c r="JZ2" t="s">
        <v>19</v>
      </c>
      <c r="KA2" t="s">
        <v>19</v>
      </c>
      <c r="KB2" t="s">
        <v>19</v>
      </c>
      <c r="KC2" t="s">
        <v>19</v>
      </c>
      <c r="KD2" t="s">
        <v>19</v>
      </c>
      <c r="KE2" t="s">
        <v>19</v>
      </c>
      <c r="KF2" t="s">
        <v>19</v>
      </c>
      <c r="KG2" t="s">
        <v>19</v>
      </c>
      <c r="KH2" t="s">
        <v>19</v>
      </c>
      <c r="KI2" t="s">
        <v>19</v>
      </c>
      <c r="KJ2" t="s">
        <v>19</v>
      </c>
      <c r="KK2" t="s">
        <v>19</v>
      </c>
      <c r="KL2" t="s">
        <v>19</v>
      </c>
      <c r="KM2" t="s">
        <v>19</v>
      </c>
      <c r="KN2" t="s">
        <v>19</v>
      </c>
      <c r="KO2" t="s">
        <v>19</v>
      </c>
      <c r="KP2" t="s">
        <v>19</v>
      </c>
      <c r="KQ2" t="s">
        <v>19</v>
      </c>
      <c r="KR2" t="s">
        <v>19</v>
      </c>
      <c r="KS2" t="s">
        <v>19</v>
      </c>
      <c r="KT2" t="s">
        <v>19</v>
      </c>
      <c r="KU2" t="s">
        <v>19</v>
      </c>
      <c r="KV2" t="s">
        <v>19</v>
      </c>
      <c r="KW2" t="s">
        <v>2</v>
      </c>
      <c r="KX2" t="s">
        <v>2</v>
      </c>
      <c r="KY2" t="s">
        <v>823</v>
      </c>
      <c r="KZ2" t="s">
        <v>2</v>
      </c>
      <c r="LA2" t="s">
        <v>2</v>
      </c>
      <c r="LB2" t="s">
        <v>823</v>
      </c>
      <c r="LC2" t="s">
        <v>823</v>
      </c>
      <c r="LD2" t="s">
        <v>823</v>
      </c>
      <c r="LE2" t="s">
        <v>823</v>
      </c>
      <c r="LF2" t="s">
        <v>823</v>
      </c>
      <c r="LG2" t="s">
        <v>823</v>
      </c>
      <c r="LH2" t="s">
        <v>823</v>
      </c>
      <c r="LI2" t="s">
        <v>11</v>
      </c>
      <c r="LJ2" t="s">
        <v>2</v>
      </c>
      <c r="LK2" t="s">
        <v>2</v>
      </c>
      <c r="LL2" t="s">
        <v>19</v>
      </c>
      <c r="LM2" t="s">
        <v>19</v>
      </c>
      <c r="LN2" t="s">
        <v>823</v>
      </c>
      <c r="LO2" t="s">
        <v>823</v>
      </c>
      <c r="LP2" t="s">
        <v>823</v>
      </c>
      <c r="LQ2" t="s">
        <v>823</v>
      </c>
      <c r="LR2" t="s">
        <v>823</v>
      </c>
      <c r="LS2" t="s">
        <v>823</v>
      </c>
      <c r="LT2" t="s">
        <v>823</v>
      </c>
      <c r="LU2" t="s">
        <v>823</v>
      </c>
      <c r="LV2" t="s">
        <v>11</v>
      </c>
      <c r="LW2" t="s">
        <v>823</v>
      </c>
      <c r="LX2" t="s">
        <v>823</v>
      </c>
      <c r="LY2" t="s">
        <v>823</v>
      </c>
      <c r="LZ2" t="s">
        <v>825</v>
      </c>
      <c r="MA2" t="s">
        <v>823</v>
      </c>
      <c r="MB2" t="s">
        <v>823</v>
      </c>
      <c r="MC2" t="s">
        <v>823</v>
      </c>
      <c r="MD2" t="s">
        <v>2</v>
      </c>
      <c r="ME2" t="s">
        <v>2</v>
      </c>
      <c r="MF2" t="s">
        <v>5</v>
      </c>
      <c r="MG2" t="s">
        <v>11</v>
      </c>
      <c r="MH2" t="s">
        <v>11</v>
      </c>
      <c r="MI2" t="s">
        <v>2</v>
      </c>
      <c r="MJ2" t="s">
        <v>5</v>
      </c>
      <c r="MK2" t="s">
        <v>823</v>
      </c>
      <c r="ML2" t="s">
        <v>823</v>
      </c>
      <c r="MM2" t="s">
        <v>2</v>
      </c>
      <c r="MN2" t="s">
        <v>5</v>
      </c>
      <c r="MO2" t="s">
        <v>823</v>
      </c>
      <c r="MP2" t="s">
        <v>823</v>
      </c>
      <c r="MQ2" t="s">
        <v>2</v>
      </c>
      <c r="MR2" t="s">
        <v>5</v>
      </c>
      <c r="MS2" t="s">
        <v>2</v>
      </c>
      <c r="MT2" t="s">
        <v>2</v>
      </c>
      <c r="MU2" t="s">
        <v>2</v>
      </c>
      <c r="MV2" t="s">
        <v>2</v>
      </c>
      <c r="MW2" t="s">
        <v>823</v>
      </c>
      <c r="MX2" t="s">
        <v>823</v>
      </c>
      <c r="MY2" t="s">
        <v>823</v>
      </c>
      <c r="MZ2" t="s">
        <v>2</v>
      </c>
      <c r="NA2" t="s">
        <v>823</v>
      </c>
      <c r="NB2" t="s">
        <v>19</v>
      </c>
      <c r="NC2" t="s">
        <v>5</v>
      </c>
      <c r="ND2" t="s">
        <v>5</v>
      </c>
      <c r="NE2" t="s">
        <v>823</v>
      </c>
      <c r="NF2" t="s">
        <v>823</v>
      </c>
      <c r="NG2" t="s">
        <v>2</v>
      </c>
      <c r="NH2" t="s">
        <v>823</v>
      </c>
      <c r="NI2" t="s">
        <v>823</v>
      </c>
      <c r="NJ2" t="s">
        <v>823</v>
      </c>
      <c r="NK2" t="s">
        <v>2</v>
      </c>
      <c r="NL2" t="s">
        <v>11</v>
      </c>
      <c r="NM2" t="s">
        <v>823</v>
      </c>
      <c r="NN2" t="s">
        <v>823</v>
      </c>
      <c r="NO2" t="s">
        <v>823</v>
      </c>
      <c r="NP2" t="s">
        <v>823</v>
      </c>
      <c r="NQ2" t="s">
        <v>823</v>
      </c>
      <c r="NR2" t="s">
        <v>5</v>
      </c>
      <c r="NS2" t="s">
        <v>5</v>
      </c>
      <c r="NT2" t="s">
        <v>823</v>
      </c>
      <c r="NU2" t="s">
        <v>823</v>
      </c>
      <c r="NV2" t="s">
        <v>823</v>
      </c>
      <c r="NW2" t="s">
        <v>5</v>
      </c>
      <c r="NX2" t="s">
        <v>823</v>
      </c>
      <c r="NY2" t="s">
        <v>823</v>
      </c>
      <c r="NZ2" t="s">
        <v>2</v>
      </c>
      <c r="OA2" t="s">
        <v>2</v>
      </c>
      <c r="OB2" t="s">
        <v>2</v>
      </c>
      <c r="OC2" t="s">
        <v>2</v>
      </c>
      <c r="OD2" t="s">
        <v>823</v>
      </c>
      <c r="OE2" t="s">
        <v>2</v>
      </c>
      <c r="OF2" t="s">
        <v>823</v>
      </c>
      <c r="OG2" t="s">
        <v>823</v>
      </c>
      <c r="OH2" t="s">
        <v>823</v>
      </c>
      <c r="OI2" t="s">
        <v>5</v>
      </c>
      <c r="OJ2" t="s">
        <v>823</v>
      </c>
      <c r="OK2" t="s">
        <v>823</v>
      </c>
      <c r="OL2" t="s">
        <v>2</v>
      </c>
      <c r="OM2" t="s">
        <v>2</v>
      </c>
      <c r="ON2" t="s">
        <v>2</v>
      </c>
      <c r="OO2" t="s">
        <v>2</v>
      </c>
      <c r="OP2" t="s">
        <v>823</v>
      </c>
      <c r="OQ2" t="s">
        <v>2</v>
      </c>
      <c r="OR2" t="s">
        <v>823</v>
      </c>
      <c r="OS2" t="s">
        <v>823</v>
      </c>
      <c r="OT2" t="s">
        <v>5</v>
      </c>
      <c r="OU2" t="s">
        <v>5</v>
      </c>
      <c r="OV2" t="s">
        <v>823</v>
      </c>
      <c r="OW2" t="s">
        <v>823</v>
      </c>
      <c r="OX2" t="s">
        <v>2</v>
      </c>
      <c r="OY2" t="s">
        <v>5</v>
      </c>
      <c r="OZ2" t="s">
        <v>823</v>
      </c>
      <c r="PA2" t="s">
        <v>823</v>
      </c>
      <c r="PB2" t="s">
        <v>2</v>
      </c>
      <c r="PC2" t="s">
        <v>823</v>
      </c>
      <c r="PD2" t="s">
        <v>823</v>
      </c>
      <c r="PE2" t="s">
        <v>823</v>
      </c>
      <c r="PF2" t="s">
        <v>2</v>
      </c>
      <c r="PG2" t="s">
        <v>2</v>
      </c>
      <c r="PH2" t="s">
        <v>823</v>
      </c>
      <c r="PI2" t="s">
        <v>823</v>
      </c>
      <c r="PJ2" t="s">
        <v>823</v>
      </c>
      <c r="PK2" t="s">
        <v>823</v>
      </c>
      <c r="PL2" t="s">
        <v>823</v>
      </c>
      <c r="PM2" t="s">
        <v>823</v>
      </c>
      <c r="PN2" t="s">
        <v>823</v>
      </c>
      <c r="PO2" t="s">
        <v>823</v>
      </c>
      <c r="PP2" t="s">
        <v>823</v>
      </c>
      <c r="PQ2" t="s">
        <v>11</v>
      </c>
      <c r="PR2" t="s">
        <v>5</v>
      </c>
      <c r="PS2" t="s">
        <v>823</v>
      </c>
      <c r="PT2" t="s">
        <v>823</v>
      </c>
      <c r="PU2" t="s">
        <v>2</v>
      </c>
      <c r="PV2" t="s">
        <v>11</v>
      </c>
      <c r="PW2" t="s">
        <v>823</v>
      </c>
      <c r="PX2" t="s">
        <v>823</v>
      </c>
      <c r="PY2" t="s">
        <v>823</v>
      </c>
      <c r="PZ2" t="s">
        <v>823</v>
      </c>
      <c r="QA2" t="s">
        <v>823</v>
      </c>
      <c r="QB2" t="s">
        <v>823</v>
      </c>
      <c r="QC2" t="s">
        <v>2</v>
      </c>
      <c r="QD2" t="s">
        <v>2</v>
      </c>
      <c r="QE2" t="s">
        <v>5</v>
      </c>
      <c r="QF2" t="s">
        <v>2</v>
      </c>
      <c r="QG2" t="s">
        <v>2</v>
      </c>
      <c r="QH2" t="s">
        <v>5</v>
      </c>
      <c r="QI2" t="s">
        <v>823</v>
      </c>
      <c r="QJ2" t="s">
        <v>823</v>
      </c>
      <c r="QK2" t="s">
        <v>2</v>
      </c>
      <c r="QL2" t="s">
        <v>823</v>
      </c>
      <c r="QM2" t="s">
        <v>823</v>
      </c>
      <c r="QN2" t="s">
        <v>823</v>
      </c>
      <c r="QO2" t="s">
        <v>823</v>
      </c>
      <c r="QP2" t="s">
        <v>823</v>
      </c>
      <c r="QQ2" t="s">
        <v>2</v>
      </c>
      <c r="QR2" t="s">
        <v>2</v>
      </c>
      <c r="QS2" t="s">
        <v>11</v>
      </c>
      <c r="QT2" t="s">
        <v>5</v>
      </c>
      <c r="QU2" t="s">
        <v>823</v>
      </c>
      <c r="QV2" t="s">
        <v>823</v>
      </c>
      <c r="QW2" t="s">
        <v>2</v>
      </c>
      <c r="QX2" t="s">
        <v>823</v>
      </c>
      <c r="QY2" t="s">
        <v>823</v>
      </c>
      <c r="QZ2" t="s">
        <v>823</v>
      </c>
      <c r="RA2" t="s">
        <v>5</v>
      </c>
      <c r="RB2" t="s">
        <v>11</v>
      </c>
      <c r="RC2" t="s">
        <v>5</v>
      </c>
      <c r="RD2" t="s">
        <v>11</v>
      </c>
      <c r="RE2" t="s">
        <v>823</v>
      </c>
      <c r="RF2" t="s">
        <v>823</v>
      </c>
      <c r="RG2" t="s">
        <v>823</v>
      </c>
      <c r="RH2" t="s">
        <v>823</v>
      </c>
      <c r="RI2" t="s">
        <v>823</v>
      </c>
      <c r="RJ2" t="s">
        <v>823</v>
      </c>
      <c r="RK2" t="s">
        <v>823</v>
      </c>
      <c r="RL2" t="s">
        <v>823</v>
      </c>
      <c r="RM2" t="s">
        <v>823</v>
      </c>
      <c r="RN2" t="s">
        <v>823</v>
      </c>
      <c r="RO2" t="s">
        <v>823</v>
      </c>
      <c r="RP2" t="s">
        <v>823</v>
      </c>
      <c r="RQ2" t="s">
        <v>823</v>
      </c>
      <c r="RR2" t="s">
        <v>823</v>
      </c>
      <c r="RS2" t="s">
        <v>823</v>
      </c>
      <c r="RT2" t="s">
        <v>2</v>
      </c>
      <c r="RU2" t="s">
        <v>5</v>
      </c>
      <c r="RV2" t="s">
        <v>2</v>
      </c>
      <c r="RW2" t="s">
        <v>5</v>
      </c>
      <c r="RX2" t="s">
        <v>823</v>
      </c>
      <c r="RY2" t="s">
        <v>823</v>
      </c>
      <c r="RZ2" t="s">
        <v>2</v>
      </c>
      <c r="SA2" t="s">
        <v>19</v>
      </c>
      <c r="SB2" t="s">
        <v>2</v>
      </c>
      <c r="SC2" t="s">
        <v>2</v>
      </c>
      <c r="SD2" t="s">
        <v>5</v>
      </c>
      <c r="SE2" t="s">
        <v>823</v>
      </c>
      <c r="SF2" t="s">
        <v>823</v>
      </c>
      <c r="SG2" t="s">
        <v>2</v>
      </c>
      <c r="SH2" t="s">
        <v>19</v>
      </c>
      <c r="SI2" t="s">
        <v>5</v>
      </c>
      <c r="SJ2" t="s">
        <v>823</v>
      </c>
      <c r="SK2" t="s">
        <v>823</v>
      </c>
      <c r="SL2" t="s">
        <v>2</v>
      </c>
      <c r="SM2" t="s">
        <v>19</v>
      </c>
      <c r="SN2" t="s">
        <v>5</v>
      </c>
      <c r="SO2" t="s">
        <v>5</v>
      </c>
      <c r="SP2" t="s">
        <v>823</v>
      </c>
      <c r="SQ2" t="s">
        <v>823</v>
      </c>
      <c r="SR2" t="s">
        <v>2</v>
      </c>
      <c r="SS2" t="s">
        <v>19</v>
      </c>
      <c r="ST2" t="s">
        <v>5</v>
      </c>
      <c r="SU2" t="s">
        <v>823</v>
      </c>
      <c r="SV2" t="s">
        <v>823</v>
      </c>
      <c r="SW2" t="s">
        <v>2</v>
      </c>
      <c r="SX2" t="s">
        <v>5</v>
      </c>
      <c r="SY2" t="s">
        <v>823</v>
      </c>
      <c r="SZ2" t="s">
        <v>823</v>
      </c>
      <c r="TA2" t="s">
        <v>2</v>
      </c>
      <c r="TB2" t="s">
        <v>823</v>
      </c>
      <c r="TC2" t="s">
        <v>823</v>
      </c>
      <c r="TD2" t="s">
        <v>823</v>
      </c>
      <c r="TE2" t="s">
        <v>2</v>
      </c>
      <c r="TF2" t="s">
        <v>11</v>
      </c>
      <c r="TG2" t="s">
        <v>823</v>
      </c>
      <c r="TH2" t="s">
        <v>823</v>
      </c>
      <c r="TI2" t="s">
        <v>823</v>
      </c>
      <c r="TJ2" t="s">
        <v>823</v>
      </c>
      <c r="TK2" t="s">
        <v>3</v>
      </c>
      <c r="TL2" t="s">
        <v>5</v>
      </c>
      <c r="TM2" t="s">
        <v>823</v>
      </c>
      <c r="TN2" t="s">
        <v>823</v>
      </c>
      <c r="TO2" t="s">
        <v>2</v>
      </c>
      <c r="TP2" t="s">
        <v>19</v>
      </c>
      <c r="TQ2" t="s">
        <v>5</v>
      </c>
      <c r="TR2" t="s">
        <v>823</v>
      </c>
      <c r="TS2" t="s">
        <v>823</v>
      </c>
      <c r="TT2" t="s">
        <v>2</v>
      </c>
      <c r="TU2" t="s">
        <v>19</v>
      </c>
      <c r="TV2" t="s">
        <v>5</v>
      </c>
      <c r="TW2" t="s">
        <v>823</v>
      </c>
      <c r="TX2" t="s">
        <v>823</v>
      </c>
      <c r="TY2" t="s">
        <v>2</v>
      </c>
      <c r="TZ2" t="s">
        <v>5</v>
      </c>
      <c r="UA2" t="s">
        <v>823</v>
      </c>
      <c r="UB2" t="s">
        <v>823</v>
      </c>
      <c r="UC2" t="s">
        <v>2</v>
      </c>
      <c r="UD2" t="s">
        <v>823</v>
      </c>
      <c r="UE2" t="s">
        <v>823</v>
      </c>
      <c r="UF2" t="s">
        <v>2</v>
      </c>
      <c r="UG2" t="s">
        <v>2</v>
      </c>
      <c r="UH2" t="s">
        <v>2</v>
      </c>
      <c r="UI2" t="s">
        <v>2</v>
      </c>
      <c r="UJ2" t="s">
        <v>823</v>
      </c>
      <c r="UK2" t="s">
        <v>823</v>
      </c>
      <c r="UL2" t="s">
        <v>5</v>
      </c>
      <c r="UM2" t="s">
        <v>823</v>
      </c>
      <c r="UN2" t="s">
        <v>823</v>
      </c>
      <c r="UO2" t="s">
        <v>2</v>
      </c>
      <c r="UP2" t="s">
        <v>5</v>
      </c>
      <c r="UQ2" t="s">
        <v>823</v>
      </c>
      <c r="UR2" t="s">
        <v>823</v>
      </c>
      <c r="US2" t="s">
        <v>2</v>
      </c>
      <c r="UT2" t="s">
        <v>823</v>
      </c>
      <c r="UU2" t="s">
        <v>823</v>
      </c>
      <c r="UV2" t="s">
        <v>5</v>
      </c>
      <c r="UW2" t="s">
        <v>2</v>
      </c>
      <c r="UX2" t="s">
        <v>823</v>
      </c>
      <c r="UY2" t="s">
        <v>823</v>
      </c>
      <c r="UZ2" t="s">
        <v>2</v>
      </c>
      <c r="VA2" t="s">
        <v>5</v>
      </c>
      <c r="VB2" t="s">
        <v>19</v>
      </c>
      <c r="VC2" t="s">
        <v>19</v>
      </c>
      <c r="VD2" t="s">
        <v>19</v>
      </c>
      <c r="VE2" t="s">
        <v>19</v>
      </c>
      <c r="VF2" t="s">
        <v>2</v>
      </c>
      <c r="VG2" t="s">
        <v>823</v>
      </c>
      <c r="VH2" t="s">
        <v>823</v>
      </c>
      <c r="VI2" t="s">
        <v>823</v>
      </c>
      <c r="VJ2" t="s">
        <v>823</v>
      </c>
      <c r="VK2" t="s">
        <v>2</v>
      </c>
      <c r="VL2" t="s">
        <v>5</v>
      </c>
      <c r="VM2" t="s">
        <v>19</v>
      </c>
      <c r="VN2" t="s">
        <v>823</v>
      </c>
      <c r="VO2" t="s">
        <v>823</v>
      </c>
      <c r="VP2" t="s">
        <v>823</v>
      </c>
      <c r="VQ2" t="s">
        <v>823</v>
      </c>
      <c r="VR2" t="s">
        <v>823</v>
      </c>
      <c r="VS2" t="s">
        <v>823</v>
      </c>
      <c r="VT2" t="s">
        <v>823</v>
      </c>
      <c r="VU2" t="s">
        <v>823</v>
      </c>
      <c r="VV2" t="s">
        <v>823</v>
      </c>
      <c r="VW2" t="s">
        <v>5</v>
      </c>
      <c r="VX2" t="s">
        <v>823</v>
      </c>
      <c r="VY2" t="s">
        <v>823</v>
      </c>
      <c r="VZ2" t="s">
        <v>2</v>
      </c>
      <c r="WA2" t="s">
        <v>5</v>
      </c>
      <c r="WB2" t="s">
        <v>3</v>
      </c>
      <c r="WC2" t="s">
        <v>2</v>
      </c>
      <c r="WD2" t="s">
        <v>2</v>
      </c>
      <c r="WE2" t="s">
        <v>2</v>
      </c>
      <c r="WF2" t="s">
        <v>2</v>
      </c>
      <c r="WG2" t="s">
        <v>2</v>
      </c>
      <c r="WH2" t="s">
        <v>823</v>
      </c>
      <c r="WI2" t="s">
        <v>823</v>
      </c>
      <c r="WJ2" t="s">
        <v>823</v>
      </c>
      <c r="WK2" t="s">
        <v>5</v>
      </c>
      <c r="WL2" t="s">
        <v>823</v>
      </c>
      <c r="WM2" t="s">
        <v>823</v>
      </c>
      <c r="WN2" t="s">
        <v>2</v>
      </c>
      <c r="WO2" t="s">
        <v>823</v>
      </c>
      <c r="WP2" t="s">
        <v>823</v>
      </c>
      <c r="WQ2" t="s">
        <v>2</v>
      </c>
      <c r="WR2" t="s">
        <v>2</v>
      </c>
      <c r="WS2" t="s">
        <v>5</v>
      </c>
      <c r="WT2" t="s">
        <v>5</v>
      </c>
      <c r="WU2" t="s">
        <v>823</v>
      </c>
      <c r="WV2" t="s">
        <v>823</v>
      </c>
      <c r="WW2" t="s">
        <v>823</v>
      </c>
      <c r="WX2" t="s">
        <v>823</v>
      </c>
      <c r="WY2" t="s">
        <v>823</v>
      </c>
      <c r="WZ2" t="s">
        <v>823</v>
      </c>
      <c r="XA2" t="s">
        <v>2</v>
      </c>
      <c r="XB2" t="s">
        <v>19</v>
      </c>
      <c r="XC2" t="s">
        <v>2</v>
      </c>
      <c r="XD2" t="s">
        <v>823</v>
      </c>
      <c r="XE2" t="s">
        <v>823</v>
      </c>
      <c r="XF2" t="s">
        <v>823</v>
      </c>
      <c r="XG2" t="s">
        <v>823</v>
      </c>
      <c r="XH2" t="s">
        <v>5</v>
      </c>
      <c r="XI2" t="s">
        <v>823</v>
      </c>
      <c r="XJ2" t="s">
        <v>823</v>
      </c>
      <c r="XK2" t="s">
        <v>2</v>
      </c>
      <c r="XL2" t="s">
        <v>5</v>
      </c>
      <c r="XM2" t="s">
        <v>823</v>
      </c>
      <c r="XN2" t="s">
        <v>823</v>
      </c>
      <c r="XO2" t="s">
        <v>2</v>
      </c>
      <c r="XP2" t="s">
        <v>823</v>
      </c>
      <c r="XQ2" t="s">
        <v>823</v>
      </c>
      <c r="XR2" t="s">
        <v>823</v>
      </c>
      <c r="XS2" t="s">
        <v>823</v>
      </c>
      <c r="XT2" t="s">
        <v>823</v>
      </c>
      <c r="XU2" t="s">
        <v>5</v>
      </c>
      <c r="XV2" t="s">
        <v>823</v>
      </c>
      <c r="XW2" t="s">
        <v>19</v>
      </c>
      <c r="XX2" t="s">
        <v>823</v>
      </c>
      <c r="XY2" t="s">
        <v>2</v>
      </c>
      <c r="XZ2" t="s">
        <v>823</v>
      </c>
      <c r="YA2" t="s">
        <v>823</v>
      </c>
      <c r="YB2" t="s">
        <v>19</v>
      </c>
      <c r="YC2" t="s">
        <v>2</v>
      </c>
      <c r="YD2" t="s">
        <v>19</v>
      </c>
      <c r="YE2" t="s">
        <v>2</v>
      </c>
      <c r="YF2" t="s">
        <v>19</v>
      </c>
      <c r="YG2" t="s">
        <v>5</v>
      </c>
      <c r="YH2" t="s">
        <v>823</v>
      </c>
      <c r="YI2" t="s">
        <v>823</v>
      </c>
      <c r="YJ2" t="s">
        <v>2</v>
      </c>
      <c r="YK2" t="s">
        <v>5</v>
      </c>
      <c r="YL2" t="s">
        <v>823</v>
      </c>
      <c r="YM2" t="s">
        <v>823</v>
      </c>
      <c r="YN2" t="s">
        <v>2</v>
      </c>
      <c r="YO2" t="s">
        <v>823</v>
      </c>
      <c r="YP2" t="s">
        <v>823</v>
      </c>
      <c r="YQ2" t="s">
        <v>823</v>
      </c>
      <c r="YR2" t="s">
        <v>823</v>
      </c>
      <c r="YS2" t="s">
        <v>823</v>
      </c>
      <c r="YT2" t="s">
        <v>823</v>
      </c>
      <c r="YU2" t="s">
        <v>823</v>
      </c>
      <c r="YV2" t="s">
        <v>823</v>
      </c>
      <c r="YW2" t="s">
        <v>2</v>
      </c>
      <c r="YX2" t="s">
        <v>2</v>
      </c>
      <c r="YY2" t="s">
        <v>825</v>
      </c>
      <c r="YZ2" t="s">
        <v>11</v>
      </c>
      <c r="ZA2" t="s">
        <v>5</v>
      </c>
      <c r="ZB2" t="s">
        <v>823</v>
      </c>
      <c r="ZC2" t="s">
        <v>823</v>
      </c>
      <c r="ZD2" t="s">
        <v>823</v>
      </c>
      <c r="ZE2" t="s">
        <v>823</v>
      </c>
      <c r="ZF2" t="s">
        <v>823</v>
      </c>
      <c r="ZG2" t="s">
        <v>11</v>
      </c>
      <c r="ZH2" t="s">
        <v>11</v>
      </c>
      <c r="ZI2" t="s">
        <v>2</v>
      </c>
      <c r="ZJ2" t="s">
        <v>2</v>
      </c>
      <c r="ZK2" t="s">
        <v>2</v>
      </c>
      <c r="ZL2" t="s">
        <v>2</v>
      </c>
      <c r="ZM2" t="s">
        <v>823</v>
      </c>
      <c r="ZN2" t="s">
        <v>2</v>
      </c>
      <c r="ZO2" t="s">
        <v>2</v>
      </c>
      <c r="ZP2" t="s">
        <v>2</v>
      </c>
      <c r="ZQ2" t="s">
        <v>2</v>
      </c>
      <c r="ZR2" t="s">
        <v>5</v>
      </c>
      <c r="ZS2" t="s">
        <v>2</v>
      </c>
      <c r="ZT2" t="s">
        <v>823</v>
      </c>
      <c r="ZU2" t="s">
        <v>823</v>
      </c>
      <c r="ZV2" t="s">
        <v>823</v>
      </c>
      <c r="ZW2" t="s">
        <v>11</v>
      </c>
      <c r="ZX2" t="s">
        <v>823</v>
      </c>
      <c r="ZY2" t="s">
        <v>823</v>
      </c>
      <c r="ZZ2" t="s">
        <v>823</v>
      </c>
      <c r="AAA2" t="s">
        <v>5</v>
      </c>
      <c r="AAB2" t="s">
        <v>823</v>
      </c>
      <c r="AAC2" t="s">
        <v>823</v>
      </c>
      <c r="AAD2" t="s">
        <v>2</v>
      </c>
      <c r="AAE2" t="s">
        <v>823</v>
      </c>
      <c r="AAF2" t="s">
        <v>823</v>
      </c>
      <c r="AAG2" t="s">
        <v>823</v>
      </c>
      <c r="AAH2" t="s">
        <v>823</v>
      </c>
      <c r="AAI2" t="s">
        <v>823</v>
      </c>
      <c r="AAJ2" t="s">
        <v>825</v>
      </c>
      <c r="AAK2" t="s">
        <v>11</v>
      </c>
      <c r="AAL2" t="s">
        <v>825</v>
      </c>
      <c r="AAM2" t="s">
        <v>823</v>
      </c>
      <c r="AAN2" t="s">
        <v>823</v>
      </c>
      <c r="AAO2" t="s">
        <v>823</v>
      </c>
      <c r="AAP2" t="s">
        <v>2</v>
      </c>
      <c r="AAQ2" t="s">
        <v>2</v>
      </c>
      <c r="AAR2" t="s">
        <v>823</v>
      </c>
      <c r="AAS2" t="s">
        <v>823</v>
      </c>
      <c r="AAT2" t="s">
        <v>823</v>
      </c>
      <c r="AAU2" t="s">
        <v>823</v>
      </c>
      <c r="AAV2" t="s">
        <v>823</v>
      </c>
      <c r="AAW2" t="s">
        <v>823</v>
      </c>
      <c r="AAX2" t="s">
        <v>823</v>
      </c>
      <c r="AAY2" t="s">
        <v>823</v>
      </c>
      <c r="AAZ2" t="s">
        <v>3</v>
      </c>
      <c r="ABA2" t="s">
        <v>3</v>
      </c>
      <c r="ABB2" t="s">
        <v>2</v>
      </c>
      <c r="ABC2" t="s">
        <v>5</v>
      </c>
      <c r="ABD2" t="s">
        <v>823</v>
      </c>
      <c r="ABE2" t="s">
        <v>823</v>
      </c>
      <c r="ABF2" t="s">
        <v>2</v>
      </c>
      <c r="ABG2" t="s">
        <v>2</v>
      </c>
      <c r="ABH2" t="s">
        <v>823</v>
      </c>
      <c r="ABI2" t="s">
        <v>823</v>
      </c>
      <c r="ABJ2" t="s">
        <v>823</v>
      </c>
      <c r="ABK2" t="s">
        <v>823</v>
      </c>
      <c r="ABL2" t="s">
        <v>823</v>
      </c>
      <c r="ABM2" t="s">
        <v>823</v>
      </c>
      <c r="ABN2" t="s">
        <v>823</v>
      </c>
      <c r="ABO2" t="s">
        <v>823</v>
      </c>
      <c r="ABP2" t="s">
        <v>823</v>
      </c>
      <c r="ABQ2" t="s">
        <v>823</v>
      </c>
      <c r="ABR2" t="s">
        <v>823</v>
      </c>
      <c r="ABS2" t="s">
        <v>823</v>
      </c>
      <c r="ABT2" t="s">
        <v>823</v>
      </c>
      <c r="ABU2" t="s">
        <v>823</v>
      </c>
      <c r="ABV2" t="s">
        <v>823</v>
      </c>
      <c r="ABW2" t="s">
        <v>823</v>
      </c>
      <c r="ABX2" t="s">
        <v>823</v>
      </c>
      <c r="ABY2" t="s">
        <v>823</v>
      </c>
      <c r="ABZ2" t="s">
        <v>823</v>
      </c>
      <c r="ACA2" t="s">
        <v>2</v>
      </c>
      <c r="ACB2" t="s">
        <v>19</v>
      </c>
      <c r="ACC2" t="s">
        <v>2</v>
      </c>
      <c r="ACD2" t="s">
        <v>2</v>
      </c>
      <c r="ACE2" t="s">
        <v>5</v>
      </c>
      <c r="ACF2" t="s">
        <v>5</v>
      </c>
      <c r="ACG2" t="s">
        <v>823</v>
      </c>
      <c r="ACH2" t="s">
        <v>2</v>
      </c>
      <c r="ACI2" t="s">
        <v>11</v>
      </c>
      <c r="ACJ2" t="s">
        <v>823</v>
      </c>
      <c r="ACK2" t="s">
        <v>823</v>
      </c>
      <c r="ACL2" t="s">
        <v>825</v>
      </c>
      <c r="ACM2" t="s">
        <v>825</v>
      </c>
      <c r="ACN2" t="s">
        <v>825</v>
      </c>
      <c r="ACO2" t="s">
        <v>823</v>
      </c>
      <c r="ACP2" t="s">
        <v>11</v>
      </c>
      <c r="ACQ2" t="s">
        <v>823</v>
      </c>
      <c r="ACR2" t="s">
        <v>823</v>
      </c>
      <c r="ACS2" t="s">
        <v>823</v>
      </c>
      <c r="ACT2" t="s">
        <v>2</v>
      </c>
      <c r="ACU2" t="s">
        <v>823</v>
      </c>
      <c r="ACV2" t="s">
        <v>823</v>
      </c>
      <c r="ACW2" t="s">
        <v>823</v>
      </c>
      <c r="ACX2" t="s">
        <v>823</v>
      </c>
      <c r="ACY2" t="s">
        <v>823</v>
      </c>
      <c r="ACZ2" t="s">
        <v>823</v>
      </c>
      <c r="ADA2" t="s">
        <v>823</v>
      </c>
      <c r="ADB2" t="s">
        <v>823</v>
      </c>
      <c r="ADC2" t="s">
        <v>823</v>
      </c>
      <c r="ADD2" t="s">
        <v>823</v>
      </c>
      <c r="ADE2" t="s">
        <v>823</v>
      </c>
      <c r="ADF2" t="s">
        <v>823</v>
      </c>
      <c r="ADG2" t="s">
        <v>823</v>
      </c>
      <c r="ADH2" t="s">
        <v>823</v>
      </c>
      <c r="ADI2" t="s">
        <v>823</v>
      </c>
      <c r="ADJ2" t="s">
        <v>823</v>
      </c>
      <c r="ADK2" t="s">
        <v>11</v>
      </c>
      <c r="ADL2" t="s">
        <v>825</v>
      </c>
      <c r="ADM2" t="s">
        <v>2</v>
      </c>
      <c r="ADN2" t="s">
        <v>2</v>
      </c>
      <c r="ADO2" t="s">
        <v>11</v>
      </c>
      <c r="ADP2" t="s">
        <v>11</v>
      </c>
      <c r="ADQ2" t="s">
        <v>823</v>
      </c>
      <c r="ADR2" t="s">
        <v>823</v>
      </c>
      <c r="ADS2" t="s">
        <v>823</v>
      </c>
      <c r="ADT2" t="s">
        <v>823</v>
      </c>
      <c r="ADU2" t="s">
        <v>823</v>
      </c>
      <c r="ADV2" t="s">
        <v>823</v>
      </c>
      <c r="ADW2" t="s">
        <v>823</v>
      </c>
      <c r="ADX2" t="s">
        <v>823</v>
      </c>
      <c r="ADY2" t="s">
        <v>823</v>
      </c>
      <c r="ADZ2" t="s">
        <v>823</v>
      </c>
      <c r="AEA2" t="s">
        <v>823</v>
      </c>
      <c r="AEB2" t="s">
        <v>823</v>
      </c>
      <c r="AEC2" t="s">
        <v>825</v>
      </c>
      <c r="AED2" t="s">
        <v>823</v>
      </c>
      <c r="AEE2" t="s">
        <v>825</v>
      </c>
      <c r="AEF2" t="s">
        <v>2</v>
      </c>
      <c r="AEG2" t="s">
        <v>2</v>
      </c>
      <c r="AEH2" t="s">
        <v>2</v>
      </c>
      <c r="AEI2" t="s">
        <v>823</v>
      </c>
      <c r="AEJ2" t="s">
        <v>823</v>
      </c>
      <c r="AEK2" t="s">
        <v>823</v>
      </c>
      <c r="AEL2" t="s">
        <v>823</v>
      </c>
      <c r="AEM2" t="s">
        <v>823</v>
      </c>
      <c r="AEN2" t="s">
        <v>823</v>
      </c>
      <c r="AEO2" t="s">
        <v>823</v>
      </c>
      <c r="AEP2" t="s">
        <v>823</v>
      </c>
      <c r="AEQ2" t="s">
        <v>823</v>
      </c>
      <c r="AER2" t="s">
        <v>823</v>
      </c>
      <c r="AES2" t="s">
        <v>19</v>
      </c>
      <c r="AET2" t="s">
        <v>823</v>
      </c>
      <c r="AEU2" t="s">
        <v>823</v>
      </c>
      <c r="AEV2" t="s">
        <v>823</v>
      </c>
      <c r="AEW2" t="s">
        <v>823</v>
      </c>
      <c r="AEX2" t="s">
        <v>2</v>
      </c>
      <c r="AEY2" t="s">
        <v>2</v>
      </c>
      <c r="AEZ2" t="s">
        <v>11</v>
      </c>
      <c r="AFA2" t="s">
        <v>823</v>
      </c>
      <c r="AFB2" t="s">
        <v>823</v>
      </c>
      <c r="AFC2" t="s">
        <v>823</v>
      </c>
      <c r="AFD2" t="s">
        <v>11</v>
      </c>
      <c r="AFE2" t="s">
        <v>823</v>
      </c>
      <c r="AFF2" t="s">
        <v>823</v>
      </c>
      <c r="AFG2" t="s">
        <v>823</v>
      </c>
      <c r="AFH2" t="s">
        <v>823</v>
      </c>
      <c r="AFI2" t="s">
        <v>823</v>
      </c>
      <c r="AFJ2" t="s">
        <v>823</v>
      </c>
      <c r="AFK2" t="s">
        <v>823</v>
      </c>
      <c r="AFL2" t="s">
        <v>823</v>
      </c>
      <c r="AFM2" t="s">
        <v>823</v>
      </c>
      <c r="AFN2" t="s">
        <v>823</v>
      </c>
      <c r="AFO2" t="s">
        <v>823</v>
      </c>
      <c r="AFP2" t="s">
        <v>2</v>
      </c>
      <c r="AFQ2" t="s">
        <v>2</v>
      </c>
      <c r="AFR2" t="s">
        <v>2</v>
      </c>
      <c r="AFS2" t="s">
        <v>2</v>
      </c>
      <c r="AFT2" t="s">
        <v>2</v>
      </c>
      <c r="AFU2" t="s">
        <v>2</v>
      </c>
      <c r="AFV2" t="s">
        <v>823</v>
      </c>
      <c r="AFW2" t="s">
        <v>823</v>
      </c>
      <c r="AFX2" t="s">
        <v>823</v>
      </c>
      <c r="AFY2" t="s">
        <v>11</v>
      </c>
      <c r="AFZ2" t="s">
        <v>823</v>
      </c>
      <c r="AGA2" t="s">
        <v>823</v>
      </c>
      <c r="AGB2" t="s">
        <v>823</v>
      </c>
      <c r="AGC2" t="s">
        <v>823</v>
      </c>
      <c r="AGD2" t="s">
        <v>823</v>
      </c>
      <c r="AGE2" t="s">
        <v>823</v>
      </c>
      <c r="AGF2" t="s">
        <v>823</v>
      </c>
      <c r="AGG2" t="s">
        <v>823</v>
      </c>
      <c r="AGH2" t="s">
        <v>823</v>
      </c>
      <c r="AGI2" t="s">
        <v>823</v>
      </c>
      <c r="AGJ2" t="s">
        <v>823</v>
      </c>
      <c r="AGK2" t="s">
        <v>19</v>
      </c>
      <c r="AGL2" t="s">
        <v>823</v>
      </c>
      <c r="AGM2" t="s">
        <v>823</v>
      </c>
      <c r="AGN2" t="s">
        <v>19</v>
      </c>
      <c r="AGO2" t="s">
        <v>823</v>
      </c>
      <c r="AGP2" t="s">
        <v>823</v>
      </c>
      <c r="AGQ2" t="s">
        <v>19</v>
      </c>
      <c r="AGR2" t="s">
        <v>2</v>
      </c>
      <c r="AGS2" t="s">
        <v>2</v>
      </c>
      <c r="AGT2" t="s">
        <v>823</v>
      </c>
      <c r="AGU2" t="s">
        <v>823</v>
      </c>
      <c r="AGV2" t="s">
        <v>2</v>
      </c>
      <c r="AGW2" t="s">
        <v>2</v>
      </c>
      <c r="AGX2" t="s">
        <v>2</v>
      </c>
      <c r="AGY2" t="s">
        <v>2</v>
      </c>
      <c r="AGZ2" t="s">
        <v>823</v>
      </c>
      <c r="AHA2" t="s">
        <v>823</v>
      </c>
      <c r="AHB2" t="s">
        <v>823</v>
      </c>
      <c r="AHC2" t="s">
        <v>823</v>
      </c>
      <c r="AHD2" t="s">
        <v>823</v>
      </c>
      <c r="AHE2" t="s">
        <v>823</v>
      </c>
      <c r="AHF2" t="s">
        <v>823</v>
      </c>
      <c r="AHG2" t="s">
        <v>823</v>
      </c>
      <c r="AHH2" t="s">
        <v>823</v>
      </c>
      <c r="AHI2" t="s">
        <v>823</v>
      </c>
      <c r="AHJ2" t="s">
        <v>823</v>
      </c>
      <c r="AHK2" t="s">
        <v>823</v>
      </c>
      <c r="AHL2" t="s">
        <v>823</v>
      </c>
      <c r="AHM2" t="s">
        <v>5</v>
      </c>
      <c r="AHN2" t="s">
        <v>823</v>
      </c>
      <c r="AHO2" t="s">
        <v>823</v>
      </c>
      <c r="AHP2" t="s">
        <v>823</v>
      </c>
      <c r="AHQ2" t="s">
        <v>823</v>
      </c>
      <c r="AHR2" t="s">
        <v>823</v>
      </c>
      <c r="AHS2" t="s">
        <v>823</v>
      </c>
      <c r="AHT2" t="s">
        <v>823</v>
      </c>
      <c r="AHU2" t="s">
        <v>823</v>
      </c>
      <c r="AHV2" t="s">
        <v>823</v>
      </c>
      <c r="AHW2" t="s">
        <v>11</v>
      </c>
      <c r="AHX2" t="s">
        <v>3</v>
      </c>
      <c r="AHY2" t="s">
        <v>823</v>
      </c>
      <c r="AHZ2" t="s">
        <v>823</v>
      </c>
      <c r="AIA2" t="s">
        <v>3</v>
      </c>
      <c r="AIB2" t="s">
        <v>823</v>
      </c>
      <c r="AIC2" t="s">
        <v>823</v>
      </c>
      <c r="AID2" t="s">
        <v>2</v>
      </c>
      <c r="AIE2" t="s">
        <v>823</v>
      </c>
      <c r="AIF2" t="s">
        <v>823</v>
      </c>
      <c r="AIG2" t="s">
        <v>823</v>
      </c>
      <c r="AIH2" t="s">
        <v>823</v>
      </c>
      <c r="AII2" t="s">
        <v>823</v>
      </c>
      <c r="AIJ2" t="s">
        <v>823</v>
      </c>
      <c r="AIK2" t="s">
        <v>823</v>
      </c>
      <c r="AIL2" t="s">
        <v>823</v>
      </c>
      <c r="AIM2" t="s">
        <v>823</v>
      </c>
      <c r="AIN2" t="s">
        <v>823</v>
      </c>
      <c r="AIO2" t="s">
        <v>823</v>
      </c>
      <c r="AIP2" t="s">
        <v>11</v>
      </c>
      <c r="AIQ2" t="s">
        <v>3</v>
      </c>
      <c r="AIR2" t="s">
        <v>823</v>
      </c>
      <c r="AIS2" t="s">
        <v>823</v>
      </c>
      <c r="AIT2" t="s">
        <v>3</v>
      </c>
      <c r="AIU2" t="s">
        <v>823</v>
      </c>
      <c r="AIV2" t="s">
        <v>823</v>
      </c>
      <c r="AIW2" t="s">
        <v>823</v>
      </c>
      <c r="AIX2" t="s">
        <v>5</v>
      </c>
      <c r="AIY2" t="s">
        <v>2</v>
      </c>
      <c r="AIZ2" t="s">
        <v>823</v>
      </c>
      <c r="AJA2" t="s">
        <v>823</v>
      </c>
      <c r="AJB2" t="s">
        <v>823</v>
      </c>
      <c r="AJC2" t="s">
        <v>823</v>
      </c>
      <c r="AJD2" t="s">
        <v>823</v>
      </c>
      <c r="AJE2" t="s">
        <v>823</v>
      </c>
      <c r="AJF2" t="s">
        <v>823</v>
      </c>
      <c r="AJG2" t="s">
        <v>823</v>
      </c>
      <c r="AJH2" t="s">
        <v>11</v>
      </c>
      <c r="AJI2" t="s">
        <v>823</v>
      </c>
      <c r="AJJ2" t="s">
        <v>3</v>
      </c>
      <c r="AJK2" t="s">
        <v>823</v>
      </c>
      <c r="AJL2" t="s">
        <v>3</v>
      </c>
      <c r="AJM2" t="s">
        <v>823</v>
      </c>
      <c r="AJN2" t="s">
        <v>823</v>
      </c>
      <c r="AJO2" t="s">
        <v>823</v>
      </c>
      <c r="AJP2" t="s">
        <v>823</v>
      </c>
      <c r="AJQ2" t="s">
        <v>19</v>
      </c>
      <c r="AJR2" t="s">
        <v>11</v>
      </c>
      <c r="AJS2" t="s">
        <v>5</v>
      </c>
      <c r="AJT2" t="s">
        <v>2</v>
      </c>
      <c r="AJU2" t="s">
        <v>823</v>
      </c>
      <c r="AJV2" t="s">
        <v>2</v>
      </c>
      <c r="AJW2" t="s">
        <v>823</v>
      </c>
      <c r="AJX2" t="s">
        <v>823</v>
      </c>
      <c r="AJY2" t="s">
        <v>823</v>
      </c>
      <c r="AJZ2" t="s">
        <v>823</v>
      </c>
      <c r="AKA2" t="s">
        <v>823</v>
      </c>
      <c r="AKB2" t="s">
        <v>823</v>
      </c>
      <c r="AKC2" t="s">
        <v>823</v>
      </c>
      <c r="AKD2" t="s">
        <v>823</v>
      </c>
      <c r="AKE2" t="s">
        <v>823</v>
      </c>
      <c r="AKF2" t="s">
        <v>823</v>
      </c>
      <c r="AKG2" t="s">
        <v>823</v>
      </c>
      <c r="AKH2" t="s">
        <v>823</v>
      </c>
      <c r="AKI2" t="s">
        <v>823</v>
      </c>
      <c r="AKJ2" t="s">
        <v>823</v>
      </c>
      <c r="AKK2" t="s">
        <v>823</v>
      </c>
      <c r="AKL2" t="s">
        <v>823</v>
      </c>
      <c r="AKM2" t="s">
        <v>823</v>
      </c>
      <c r="AKN2" t="s">
        <v>823</v>
      </c>
      <c r="AKO2" t="s">
        <v>823</v>
      </c>
      <c r="AKP2" t="s">
        <v>823</v>
      </c>
      <c r="AKQ2" t="s">
        <v>823</v>
      </c>
      <c r="AKR2" t="s">
        <v>823</v>
      </c>
      <c r="AKS2" t="s">
        <v>823</v>
      </c>
      <c r="AKT2" t="s">
        <v>823</v>
      </c>
      <c r="AKU2" t="s">
        <v>823</v>
      </c>
      <c r="AKV2" t="s">
        <v>823</v>
      </c>
      <c r="AKW2" t="s">
        <v>2</v>
      </c>
      <c r="AKX2" t="s">
        <v>2</v>
      </c>
      <c r="AKY2" t="s">
        <v>2</v>
      </c>
      <c r="AKZ2" t="s">
        <v>2</v>
      </c>
      <c r="ALA2" t="s">
        <v>2</v>
      </c>
      <c r="ALB2" t="s">
        <v>823</v>
      </c>
      <c r="ALC2" t="s">
        <v>823</v>
      </c>
      <c r="ALD2" t="s">
        <v>19</v>
      </c>
      <c r="ALE2" t="s">
        <v>19</v>
      </c>
      <c r="ALF2" t="s">
        <v>19</v>
      </c>
      <c r="ALG2" t="s">
        <v>823</v>
      </c>
      <c r="ALH2" t="s">
        <v>2</v>
      </c>
      <c r="ALI2" t="s">
        <v>2</v>
      </c>
      <c r="ALJ2" t="s">
        <v>2</v>
      </c>
      <c r="ALK2" t="s">
        <v>823</v>
      </c>
      <c r="ALL2" t="s">
        <v>823</v>
      </c>
      <c r="ALM2" t="s">
        <v>823</v>
      </c>
      <c r="ALN2" t="s">
        <v>823</v>
      </c>
      <c r="ALO2" t="s">
        <v>2</v>
      </c>
      <c r="ALP2" t="s">
        <v>823</v>
      </c>
      <c r="ALQ2" t="s">
        <v>2</v>
      </c>
      <c r="ALR2" t="s">
        <v>823</v>
      </c>
      <c r="ALS2" t="s">
        <v>823</v>
      </c>
      <c r="ALT2" t="s">
        <v>823</v>
      </c>
      <c r="ALU2" t="s">
        <v>823</v>
      </c>
      <c r="ALV2" t="s">
        <v>823</v>
      </c>
      <c r="ALW2" t="s">
        <v>2</v>
      </c>
      <c r="ALX2" t="s">
        <v>823</v>
      </c>
      <c r="ALY2" t="s">
        <v>823</v>
      </c>
      <c r="ALZ2" t="s">
        <v>823</v>
      </c>
    </row>
    <row r="3" spans="1:1014">
      <c r="A3" t="s">
        <v>3</v>
      </c>
      <c r="B3" t="s">
        <v>3</v>
      </c>
      <c r="C3" t="s">
        <v>826</v>
      </c>
      <c r="D3" t="s">
        <v>3</v>
      </c>
      <c r="E3" t="s">
        <v>3</v>
      </c>
      <c r="F3" t="s">
        <v>826</v>
      </c>
      <c r="G3" t="s">
        <v>826</v>
      </c>
      <c r="H3" t="s">
        <v>826</v>
      </c>
      <c r="I3" t="s">
        <v>826</v>
      </c>
      <c r="J3" t="s">
        <v>826</v>
      </c>
      <c r="K3" t="s">
        <v>826</v>
      </c>
      <c r="L3" t="s">
        <v>826</v>
      </c>
      <c r="M3" t="s">
        <v>826</v>
      </c>
      <c r="N3" t="s">
        <v>826</v>
      </c>
      <c r="O3" t="s">
        <v>826</v>
      </c>
      <c r="P3" t="s">
        <v>826</v>
      </c>
      <c r="Q3" t="s">
        <v>826</v>
      </c>
      <c r="R3" t="s">
        <v>826</v>
      </c>
      <c r="S3" t="s">
        <v>826</v>
      </c>
      <c r="T3" t="s">
        <v>826</v>
      </c>
      <c r="U3" t="s">
        <v>826</v>
      </c>
      <c r="V3" t="s">
        <v>826</v>
      </c>
      <c r="W3" t="s">
        <v>826</v>
      </c>
      <c r="X3" t="s">
        <v>826</v>
      </c>
      <c r="Y3" t="s">
        <v>3</v>
      </c>
      <c r="Z3" t="s">
        <v>3</v>
      </c>
      <c r="AA3" t="s">
        <v>3</v>
      </c>
      <c r="AB3" t="s">
        <v>826</v>
      </c>
      <c r="AC3" t="s">
        <v>826</v>
      </c>
      <c r="AD3" t="s">
        <v>3</v>
      </c>
      <c r="AE3" t="s">
        <v>826</v>
      </c>
      <c r="AF3" t="s">
        <v>826</v>
      </c>
      <c r="AG3" t="s">
        <v>826</v>
      </c>
      <c r="AH3" t="s">
        <v>826</v>
      </c>
      <c r="AI3" t="s">
        <v>3</v>
      </c>
      <c r="AJ3" t="s">
        <v>826</v>
      </c>
      <c r="AK3" t="s">
        <v>826</v>
      </c>
      <c r="AL3" t="s">
        <v>826</v>
      </c>
      <c r="AM3" t="s">
        <v>826</v>
      </c>
      <c r="AN3" t="s">
        <v>3</v>
      </c>
      <c r="AO3" t="s">
        <v>826</v>
      </c>
      <c r="AP3" t="s">
        <v>826</v>
      </c>
      <c r="AQ3" t="s">
        <v>826</v>
      </c>
      <c r="AR3" t="s">
        <v>826</v>
      </c>
      <c r="AS3" t="s">
        <v>823</v>
      </c>
      <c r="AT3" t="s">
        <v>3</v>
      </c>
      <c r="AU3" t="s">
        <v>826</v>
      </c>
      <c r="AV3" t="s">
        <v>826</v>
      </c>
      <c r="AW3" t="s">
        <v>826</v>
      </c>
      <c r="AX3" t="s">
        <v>826</v>
      </c>
      <c r="AY3" t="s">
        <v>826</v>
      </c>
      <c r="AZ3" t="s">
        <v>826</v>
      </c>
      <c r="BA3" t="s">
        <v>826</v>
      </c>
      <c r="BB3" t="s">
        <v>826</v>
      </c>
      <c r="BC3" t="s">
        <v>826</v>
      </c>
      <c r="BD3" t="s">
        <v>826</v>
      </c>
      <c r="BE3" t="s">
        <v>826</v>
      </c>
      <c r="BF3" t="s">
        <v>826</v>
      </c>
      <c r="BG3" t="s">
        <v>826</v>
      </c>
      <c r="BH3" t="s">
        <v>826</v>
      </c>
      <c r="BI3" t="s">
        <v>826</v>
      </c>
      <c r="BJ3" t="s">
        <v>826</v>
      </c>
      <c r="BK3" t="s">
        <v>826</v>
      </c>
      <c r="BL3" t="s">
        <v>826</v>
      </c>
      <c r="BM3" t="s">
        <v>826</v>
      </c>
      <c r="BN3" t="s">
        <v>826</v>
      </c>
      <c r="BO3" t="s">
        <v>826</v>
      </c>
      <c r="BP3" t="s">
        <v>826</v>
      </c>
      <c r="BQ3" t="s">
        <v>826</v>
      </c>
      <c r="BR3" t="s">
        <v>826</v>
      </c>
      <c r="BS3" t="s">
        <v>826</v>
      </c>
      <c r="BT3" t="s">
        <v>826</v>
      </c>
      <c r="BU3" t="s">
        <v>826</v>
      </c>
      <c r="BV3" t="s">
        <v>826</v>
      </c>
      <c r="BW3" t="s">
        <v>826</v>
      </c>
      <c r="BX3" t="s">
        <v>826</v>
      </c>
      <c r="BY3" t="s">
        <v>826</v>
      </c>
      <c r="BZ3" t="s">
        <v>826</v>
      </c>
      <c r="CA3" t="s">
        <v>826</v>
      </c>
      <c r="CB3" t="s">
        <v>826</v>
      </c>
      <c r="CC3" t="s">
        <v>826</v>
      </c>
      <c r="CD3" t="s">
        <v>826</v>
      </c>
      <c r="CE3" t="s">
        <v>826</v>
      </c>
      <c r="CF3" t="s">
        <v>826</v>
      </c>
      <c r="CG3" t="s">
        <v>826</v>
      </c>
      <c r="CH3" t="s">
        <v>823</v>
      </c>
      <c r="CI3" t="s">
        <v>827</v>
      </c>
      <c r="CJ3" t="s">
        <v>826</v>
      </c>
      <c r="CK3" t="s">
        <v>826</v>
      </c>
      <c r="CL3" t="s">
        <v>826</v>
      </c>
      <c r="CM3" t="s">
        <v>826</v>
      </c>
      <c r="CN3" t="s">
        <v>826</v>
      </c>
      <c r="CO3" t="s">
        <v>823</v>
      </c>
      <c r="CP3" t="s">
        <v>826</v>
      </c>
      <c r="CQ3" t="s">
        <v>826</v>
      </c>
      <c r="CR3" t="s">
        <v>826</v>
      </c>
      <c r="CS3" t="s">
        <v>826</v>
      </c>
      <c r="CT3" t="s">
        <v>826</v>
      </c>
      <c r="CU3" t="s">
        <v>826</v>
      </c>
      <c r="CV3" t="s">
        <v>823</v>
      </c>
      <c r="CW3" t="s">
        <v>823</v>
      </c>
      <c r="CX3" t="s">
        <v>823</v>
      </c>
      <c r="CY3" t="s">
        <v>3</v>
      </c>
      <c r="CZ3" t="s">
        <v>3</v>
      </c>
      <c r="DA3" t="s">
        <v>826</v>
      </c>
      <c r="DB3" t="s">
        <v>826</v>
      </c>
      <c r="DC3" t="s">
        <v>823</v>
      </c>
      <c r="DD3" t="s">
        <v>823</v>
      </c>
      <c r="DE3" t="s">
        <v>823</v>
      </c>
      <c r="DF3" t="s">
        <v>823</v>
      </c>
      <c r="DG3" t="s">
        <v>3</v>
      </c>
      <c r="DH3" t="s">
        <v>3</v>
      </c>
      <c r="DI3" t="s">
        <v>3</v>
      </c>
      <c r="DJ3" t="s">
        <v>3</v>
      </c>
      <c r="DK3" t="s">
        <v>826</v>
      </c>
      <c r="DL3" t="s">
        <v>826</v>
      </c>
      <c r="DM3" t="s">
        <v>826</v>
      </c>
      <c r="DN3" t="s">
        <v>826</v>
      </c>
      <c r="DO3" t="s">
        <v>826</v>
      </c>
      <c r="DP3" t="s">
        <v>826</v>
      </c>
      <c r="DQ3" t="s">
        <v>826</v>
      </c>
      <c r="DR3" t="s">
        <v>826</v>
      </c>
      <c r="DS3" t="s">
        <v>826</v>
      </c>
      <c r="DT3" t="s">
        <v>258</v>
      </c>
      <c r="DU3" t="s">
        <v>258</v>
      </c>
      <c r="DV3" t="s">
        <v>258</v>
      </c>
      <c r="DW3" t="s">
        <v>3</v>
      </c>
      <c r="DX3" t="s">
        <v>826</v>
      </c>
      <c r="DY3" t="s">
        <v>826</v>
      </c>
      <c r="DZ3" t="s">
        <v>3</v>
      </c>
      <c r="EA3" t="s">
        <v>3</v>
      </c>
      <c r="EB3" t="s">
        <v>826</v>
      </c>
      <c r="EC3" t="s">
        <v>826</v>
      </c>
      <c r="ED3" t="s">
        <v>3</v>
      </c>
      <c r="EE3" t="s">
        <v>3</v>
      </c>
      <c r="EF3" t="s">
        <v>826</v>
      </c>
      <c r="EG3" t="s">
        <v>826</v>
      </c>
      <c r="EH3" t="s">
        <v>3</v>
      </c>
      <c r="EI3" t="s">
        <v>3</v>
      </c>
      <c r="EJ3" t="s">
        <v>826</v>
      </c>
      <c r="EK3" t="s">
        <v>826</v>
      </c>
      <c r="EL3" t="s">
        <v>3</v>
      </c>
      <c r="EM3" t="s">
        <v>826</v>
      </c>
      <c r="EN3" t="s">
        <v>826</v>
      </c>
      <c r="EO3" t="s">
        <v>826</v>
      </c>
      <c r="EP3" t="s">
        <v>826</v>
      </c>
      <c r="EQ3" t="s">
        <v>826</v>
      </c>
      <c r="ER3" t="s">
        <v>826</v>
      </c>
      <c r="ES3" t="s">
        <v>3</v>
      </c>
      <c r="ET3" t="s">
        <v>3</v>
      </c>
      <c r="EU3" t="s">
        <v>3</v>
      </c>
      <c r="EV3" t="s">
        <v>3</v>
      </c>
      <c r="EW3" t="s">
        <v>3</v>
      </c>
      <c r="EX3" t="s">
        <v>3</v>
      </c>
      <c r="EY3" t="s">
        <v>3</v>
      </c>
      <c r="EZ3" t="s">
        <v>3</v>
      </c>
      <c r="FA3" t="s">
        <v>826</v>
      </c>
      <c r="FB3" t="s">
        <v>258</v>
      </c>
      <c r="FC3" t="s">
        <v>258</v>
      </c>
      <c r="FD3" t="s">
        <v>3</v>
      </c>
      <c r="FE3" t="s">
        <v>3</v>
      </c>
      <c r="FF3" t="s">
        <v>3</v>
      </c>
      <c r="FG3" t="s">
        <v>3</v>
      </c>
      <c r="FH3" t="s">
        <v>3</v>
      </c>
      <c r="FI3" t="s">
        <v>823</v>
      </c>
      <c r="FJ3" t="s">
        <v>826</v>
      </c>
      <c r="FK3" t="s">
        <v>826</v>
      </c>
      <c r="FL3" t="s">
        <v>826</v>
      </c>
      <c r="FM3" t="s">
        <v>826</v>
      </c>
      <c r="FN3" t="s">
        <v>3</v>
      </c>
      <c r="FO3" t="s">
        <v>826</v>
      </c>
      <c r="FP3" t="s">
        <v>826</v>
      </c>
      <c r="FQ3" t="s">
        <v>826</v>
      </c>
      <c r="FR3" t="s">
        <v>826</v>
      </c>
      <c r="FS3" t="s">
        <v>826</v>
      </c>
      <c r="FT3" t="s">
        <v>826</v>
      </c>
      <c r="FU3" t="s">
        <v>826</v>
      </c>
      <c r="FV3" t="s">
        <v>826</v>
      </c>
      <c r="FW3" t="s">
        <v>826</v>
      </c>
      <c r="FX3" t="s">
        <v>823</v>
      </c>
      <c r="FY3" t="s">
        <v>826</v>
      </c>
      <c r="FZ3" t="s">
        <v>826</v>
      </c>
      <c r="GA3" t="s">
        <v>3</v>
      </c>
      <c r="GB3" t="s">
        <v>826</v>
      </c>
      <c r="GC3" t="s">
        <v>826</v>
      </c>
      <c r="GD3" t="s">
        <v>258</v>
      </c>
      <c r="GE3" t="s">
        <v>826</v>
      </c>
      <c r="GF3" t="s">
        <v>826</v>
      </c>
      <c r="GG3" t="s">
        <v>826</v>
      </c>
      <c r="GH3" t="s">
        <v>3</v>
      </c>
      <c r="GI3" t="s">
        <v>826</v>
      </c>
      <c r="GJ3" t="s">
        <v>826</v>
      </c>
      <c r="GK3" t="s">
        <v>826</v>
      </c>
      <c r="GL3" t="s">
        <v>826</v>
      </c>
      <c r="GM3" t="s">
        <v>3</v>
      </c>
      <c r="GN3" t="s">
        <v>826</v>
      </c>
      <c r="GO3" t="s">
        <v>826</v>
      </c>
      <c r="GP3" t="s">
        <v>826</v>
      </c>
      <c r="GQ3" t="s">
        <v>826</v>
      </c>
      <c r="GR3" t="s">
        <v>826</v>
      </c>
      <c r="GS3" t="s">
        <v>826</v>
      </c>
      <c r="GT3" t="s">
        <v>826</v>
      </c>
      <c r="GU3" t="s">
        <v>826</v>
      </c>
      <c r="GV3" t="s">
        <v>826</v>
      </c>
      <c r="GW3" t="s">
        <v>826</v>
      </c>
      <c r="GX3" t="s">
        <v>826</v>
      </c>
      <c r="GY3" t="s">
        <v>826</v>
      </c>
      <c r="GZ3" t="s">
        <v>826</v>
      </c>
      <c r="HA3" t="s">
        <v>826</v>
      </c>
      <c r="HB3" t="s">
        <v>826</v>
      </c>
      <c r="HC3" t="s">
        <v>826</v>
      </c>
      <c r="HD3" t="s">
        <v>258</v>
      </c>
      <c r="HE3" t="s">
        <v>3</v>
      </c>
      <c r="HF3" t="s">
        <v>3</v>
      </c>
      <c r="HG3" t="s">
        <v>3</v>
      </c>
      <c r="HH3" t="s">
        <v>3</v>
      </c>
      <c r="HI3" t="s">
        <v>3</v>
      </c>
      <c r="HJ3" t="s">
        <v>3</v>
      </c>
      <c r="HK3" t="s">
        <v>826</v>
      </c>
      <c r="HL3" t="s">
        <v>826</v>
      </c>
      <c r="HM3" t="s">
        <v>826</v>
      </c>
      <c r="HN3" t="s">
        <v>3</v>
      </c>
      <c r="HO3" t="s">
        <v>3</v>
      </c>
      <c r="HP3" t="s">
        <v>826</v>
      </c>
      <c r="HQ3" t="s">
        <v>826</v>
      </c>
      <c r="HR3" t="s">
        <v>258</v>
      </c>
      <c r="HS3" t="s">
        <v>258</v>
      </c>
      <c r="HT3" t="s">
        <v>258</v>
      </c>
      <c r="HU3" t="s">
        <v>3</v>
      </c>
      <c r="HV3" t="s">
        <v>3</v>
      </c>
      <c r="HW3" t="s">
        <v>3</v>
      </c>
      <c r="HX3" t="s">
        <v>3</v>
      </c>
      <c r="HY3" t="s">
        <v>3</v>
      </c>
      <c r="HZ3" t="s">
        <v>3</v>
      </c>
      <c r="IA3" t="s">
        <v>826</v>
      </c>
      <c r="IB3" t="s">
        <v>826</v>
      </c>
      <c r="IC3" t="s">
        <v>826</v>
      </c>
      <c r="ID3" t="s">
        <v>826</v>
      </c>
      <c r="IE3" t="s">
        <v>826</v>
      </c>
      <c r="IF3" t="s">
        <v>826</v>
      </c>
      <c r="IG3" t="s">
        <v>826</v>
      </c>
      <c r="IH3" t="s">
        <v>826</v>
      </c>
      <c r="II3" t="s">
        <v>826</v>
      </c>
      <c r="IJ3" t="s">
        <v>828</v>
      </c>
      <c r="IK3" t="s">
        <v>828</v>
      </c>
      <c r="IL3" t="s">
        <v>826</v>
      </c>
      <c r="IM3" t="s">
        <v>826</v>
      </c>
      <c r="IN3" t="s">
        <v>826</v>
      </c>
      <c r="IO3" t="s">
        <v>826</v>
      </c>
      <c r="IP3" t="s">
        <v>826</v>
      </c>
      <c r="IQ3" t="s">
        <v>823</v>
      </c>
      <c r="IR3" t="s">
        <v>823</v>
      </c>
      <c r="IS3" t="s">
        <v>3</v>
      </c>
      <c r="IT3" t="s">
        <v>3</v>
      </c>
      <c r="IU3" t="s">
        <v>3</v>
      </c>
      <c r="IV3" t="s">
        <v>3</v>
      </c>
      <c r="IW3" t="s">
        <v>3</v>
      </c>
      <c r="IX3" t="s">
        <v>3</v>
      </c>
      <c r="IY3" t="s">
        <v>3</v>
      </c>
      <c r="IZ3" t="s">
        <v>3</v>
      </c>
      <c r="JA3" t="s">
        <v>3</v>
      </c>
      <c r="JB3" t="s">
        <v>3</v>
      </c>
      <c r="JC3" t="s">
        <v>3</v>
      </c>
      <c r="JD3" t="s">
        <v>3</v>
      </c>
      <c r="JE3" t="s">
        <v>258</v>
      </c>
      <c r="JF3" t="s">
        <v>258</v>
      </c>
      <c r="JG3" t="s">
        <v>258</v>
      </c>
      <c r="JH3" t="s">
        <v>258</v>
      </c>
      <c r="JI3" t="s">
        <v>258</v>
      </c>
      <c r="JJ3" t="s">
        <v>826</v>
      </c>
      <c r="JK3" t="s">
        <v>826</v>
      </c>
      <c r="JL3" t="s">
        <v>826</v>
      </c>
      <c r="JM3" t="s">
        <v>826</v>
      </c>
      <c r="JN3" t="s">
        <v>3</v>
      </c>
      <c r="JO3" t="s">
        <v>3</v>
      </c>
      <c r="JP3" t="s">
        <v>826</v>
      </c>
      <c r="JQ3" t="s">
        <v>826</v>
      </c>
      <c r="JR3" t="s">
        <v>3</v>
      </c>
      <c r="JS3" t="s">
        <v>3</v>
      </c>
      <c r="JT3" t="s">
        <v>826</v>
      </c>
      <c r="JU3" t="s">
        <v>826</v>
      </c>
      <c r="JV3" t="s">
        <v>826</v>
      </c>
      <c r="JW3" t="s">
        <v>826</v>
      </c>
      <c r="JX3" t="s">
        <v>258</v>
      </c>
      <c r="JY3" t="s">
        <v>258</v>
      </c>
      <c r="JZ3" t="s">
        <v>258</v>
      </c>
      <c r="KA3" t="s">
        <v>258</v>
      </c>
      <c r="KB3" t="s">
        <v>258</v>
      </c>
      <c r="KC3" t="s">
        <v>258</v>
      </c>
      <c r="KD3" t="s">
        <v>258</v>
      </c>
      <c r="KE3" t="s">
        <v>258</v>
      </c>
      <c r="KF3" t="s">
        <v>258</v>
      </c>
      <c r="KG3" t="s">
        <v>258</v>
      </c>
      <c r="KH3" t="s">
        <v>258</v>
      </c>
      <c r="KI3" t="s">
        <v>258</v>
      </c>
      <c r="KJ3" t="s">
        <v>258</v>
      </c>
      <c r="KK3" t="s">
        <v>258</v>
      </c>
      <c r="KL3" t="s">
        <v>258</v>
      </c>
      <c r="KM3" t="s">
        <v>258</v>
      </c>
      <c r="KN3" t="s">
        <v>258</v>
      </c>
      <c r="KO3" t="s">
        <v>258</v>
      </c>
      <c r="KP3" t="s">
        <v>258</v>
      </c>
      <c r="KQ3" t="s">
        <v>258</v>
      </c>
      <c r="KR3" t="s">
        <v>258</v>
      </c>
      <c r="KS3" t="s">
        <v>258</v>
      </c>
      <c r="KT3" t="s">
        <v>258</v>
      </c>
      <c r="KU3" t="s">
        <v>258</v>
      </c>
      <c r="KV3" t="s">
        <v>258</v>
      </c>
      <c r="KW3" t="s">
        <v>3</v>
      </c>
      <c r="KX3" t="s">
        <v>3</v>
      </c>
      <c r="KY3" t="s">
        <v>826</v>
      </c>
      <c r="KZ3" t="s">
        <v>3</v>
      </c>
      <c r="LA3" t="s">
        <v>3</v>
      </c>
      <c r="LB3" t="s">
        <v>826</v>
      </c>
      <c r="LC3" t="s">
        <v>826</v>
      </c>
      <c r="LD3" t="s">
        <v>826</v>
      </c>
      <c r="LE3" t="s">
        <v>826</v>
      </c>
      <c r="LF3" t="s">
        <v>826</v>
      </c>
      <c r="LG3" t="s">
        <v>826</v>
      </c>
      <c r="LH3" t="s">
        <v>826</v>
      </c>
      <c r="LI3" t="s">
        <v>823</v>
      </c>
      <c r="LJ3" t="s">
        <v>3</v>
      </c>
      <c r="LK3" t="s">
        <v>3</v>
      </c>
      <c r="LL3" t="s">
        <v>258</v>
      </c>
      <c r="LM3" t="s">
        <v>258</v>
      </c>
      <c r="LN3" t="s">
        <v>826</v>
      </c>
      <c r="LO3" t="s">
        <v>826</v>
      </c>
      <c r="LP3" t="s">
        <v>826</v>
      </c>
      <c r="LQ3" t="s">
        <v>826</v>
      </c>
      <c r="LR3" t="s">
        <v>826</v>
      </c>
      <c r="LS3" t="s">
        <v>826</v>
      </c>
      <c r="LT3" t="s">
        <v>826</v>
      </c>
      <c r="LU3" t="s">
        <v>826</v>
      </c>
      <c r="LV3" t="s">
        <v>823</v>
      </c>
      <c r="LW3" t="s">
        <v>826</v>
      </c>
      <c r="LX3" t="s">
        <v>826</v>
      </c>
      <c r="LY3" t="s">
        <v>826</v>
      </c>
      <c r="LZ3" t="s">
        <v>828</v>
      </c>
      <c r="MA3" t="s">
        <v>826</v>
      </c>
      <c r="MB3" t="s">
        <v>826</v>
      </c>
      <c r="MC3" t="s">
        <v>826</v>
      </c>
      <c r="MD3" t="s">
        <v>3</v>
      </c>
      <c r="ME3" t="s">
        <v>3</v>
      </c>
      <c r="MF3" t="s">
        <v>3</v>
      </c>
      <c r="MG3" t="s">
        <v>823</v>
      </c>
      <c r="MH3" t="s">
        <v>823</v>
      </c>
      <c r="MI3" t="s">
        <v>3</v>
      </c>
      <c r="MJ3" t="s">
        <v>3</v>
      </c>
      <c r="MK3" t="s">
        <v>826</v>
      </c>
      <c r="ML3" t="s">
        <v>826</v>
      </c>
      <c r="MM3" t="s">
        <v>3</v>
      </c>
      <c r="MN3" t="s">
        <v>3</v>
      </c>
      <c r="MO3" t="s">
        <v>826</v>
      </c>
      <c r="MP3" t="s">
        <v>826</v>
      </c>
      <c r="MQ3" t="s">
        <v>3</v>
      </c>
      <c r="MR3" t="s">
        <v>3</v>
      </c>
      <c r="MS3" t="s">
        <v>3</v>
      </c>
      <c r="MT3" t="s">
        <v>3</v>
      </c>
      <c r="MU3" t="s">
        <v>3</v>
      </c>
      <c r="MV3" t="s">
        <v>3</v>
      </c>
      <c r="MW3" t="s">
        <v>826</v>
      </c>
      <c r="MX3" t="s">
        <v>826</v>
      </c>
      <c r="MY3" t="s">
        <v>826</v>
      </c>
      <c r="MZ3" t="s">
        <v>3</v>
      </c>
      <c r="NA3" t="s">
        <v>826</v>
      </c>
      <c r="NB3" t="s">
        <v>258</v>
      </c>
      <c r="NC3" t="s">
        <v>3</v>
      </c>
      <c r="ND3" t="s">
        <v>3</v>
      </c>
      <c r="NE3" t="s">
        <v>826</v>
      </c>
      <c r="NF3" t="s">
        <v>826</v>
      </c>
      <c r="NG3" t="s">
        <v>3</v>
      </c>
      <c r="NH3" t="s">
        <v>826</v>
      </c>
      <c r="NI3" t="s">
        <v>826</v>
      </c>
      <c r="NJ3" t="s">
        <v>826</v>
      </c>
      <c r="NK3" t="s">
        <v>3</v>
      </c>
      <c r="NL3" t="s">
        <v>823</v>
      </c>
      <c r="NM3" t="s">
        <v>826</v>
      </c>
      <c r="NN3" t="s">
        <v>826</v>
      </c>
      <c r="NO3" t="s">
        <v>826</v>
      </c>
      <c r="NP3" t="s">
        <v>826</v>
      </c>
      <c r="NQ3" t="s">
        <v>826</v>
      </c>
      <c r="NR3" t="s">
        <v>3</v>
      </c>
      <c r="NS3" t="s">
        <v>3</v>
      </c>
      <c r="NT3" t="s">
        <v>826</v>
      </c>
      <c r="NU3" t="s">
        <v>826</v>
      </c>
      <c r="NV3" t="s">
        <v>826</v>
      </c>
      <c r="NW3" t="s">
        <v>3</v>
      </c>
      <c r="NX3" t="s">
        <v>826</v>
      </c>
      <c r="NY3" t="s">
        <v>826</v>
      </c>
      <c r="NZ3" t="s">
        <v>3</v>
      </c>
      <c r="OA3" t="s">
        <v>3</v>
      </c>
      <c r="OB3" t="s">
        <v>3</v>
      </c>
      <c r="OC3" t="s">
        <v>3</v>
      </c>
      <c r="OD3" t="s">
        <v>826</v>
      </c>
      <c r="OE3" t="s">
        <v>3</v>
      </c>
      <c r="OF3" t="s">
        <v>826</v>
      </c>
      <c r="OG3" t="s">
        <v>826</v>
      </c>
      <c r="OH3" t="s">
        <v>826</v>
      </c>
      <c r="OI3" t="s">
        <v>3</v>
      </c>
      <c r="OJ3" t="s">
        <v>826</v>
      </c>
      <c r="OK3" t="s">
        <v>826</v>
      </c>
      <c r="OL3" t="s">
        <v>3</v>
      </c>
      <c r="OM3" t="s">
        <v>3</v>
      </c>
      <c r="ON3" t="s">
        <v>3</v>
      </c>
      <c r="OO3" t="s">
        <v>3</v>
      </c>
      <c r="OP3" t="s">
        <v>826</v>
      </c>
      <c r="OQ3" t="s">
        <v>3</v>
      </c>
      <c r="OR3" t="s">
        <v>826</v>
      </c>
      <c r="OS3" t="s">
        <v>826</v>
      </c>
      <c r="OT3" t="s">
        <v>3</v>
      </c>
      <c r="OU3" t="s">
        <v>3</v>
      </c>
      <c r="OV3" t="s">
        <v>826</v>
      </c>
      <c r="OW3" t="s">
        <v>826</v>
      </c>
      <c r="OX3" t="s">
        <v>3</v>
      </c>
      <c r="OY3" t="s">
        <v>3</v>
      </c>
      <c r="OZ3" t="s">
        <v>826</v>
      </c>
      <c r="PA3" t="s">
        <v>826</v>
      </c>
      <c r="PB3" t="s">
        <v>3</v>
      </c>
      <c r="PC3" t="s">
        <v>826</v>
      </c>
      <c r="PD3" t="s">
        <v>826</v>
      </c>
      <c r="PE3" t="s">
        <v>826</v>
      </c>
      <c r="PF3" t="s">
        <v>3</v>
      </c>
      <c r="PG3" t="s">
        <v>3</v>
      </c>
      <c r="PH3" t="s">
        <v>826</v>
      </c>
      <c r="PI3" t="s">
        <v>826</v>
      </c>
      <c r="PJ3" t="s">
        <v>826</v>
      </c>
      <c r="PK3" t="s">
        <v>826</v>
      </c>
      <c r="PL3" t="s">
        <v>826</v>
      </c>
      <c r="PM3" t="s">
        <v>826</v>
      </c>
      <c r="PN3" t="s">
        <v>826</v>
      </c>
      <c r="PO3" t="s">
        <v>826</v>
      </c>
      <c r="PP3" t="s">
        <v>826</v>
      </c>
      <c r="PQ3" t="s">
        <v>823</v>
      </c>
      <c r="PR3" t="s">
        <v>3</v>
      </c>
      <c r="PS3" t="s">
        <v>826</v>
      </c>
      <c r="PT3" t="s">
        <v>826</v>
      </c>
      <c r="PU3" t="s">
        <v>3</v>
      </c>
      <c r="PV3" t="s">
        <v>823</v>
      </c>
      <c r="PW3" t="s">
        <v>826</v>
      </c>
      <c r="PX3" t="s">
        <v>826</v>
      </c>
      <c r="PY3" t="s">
        <v>826</v>
      </c>
      <c r="PZ3" t="s">
        <v>826</v>
      </c>
      <c r="QA3" t="s">
        <v>826</v>
      </c>
      <c r="QB3" t="s">
        <v>826</v>
      </c>
      <c r="QC3" t="s">
        <v>3</v>
      </c>
      <c r="QD3" t="s">
        <v>3</v>
      </c>
      <c r="QE3" t="s">
        <v>3</v>
      </c>
      <c r="QF3" t="s">
        <v>3</v>
      </c>
      <c r="QG3" t="s">
        <v>3</v>
      </c>
      <c r="QH3" t="s">
        <v>3</v>
      </c>
      <c r="QI3" t="s">
        <v>826</v>
      </c>
      <c r="QJ3" t="s">
        <v>826</v>
      </c>
      <c r="QK3" t="s">
        <v>3</v>
      </c>
      <c r="QL3" t="s">
        <v>826</v>
      </c>
      <c r="QM3" t="s">
        <v>826</v>
      </c>
      <c r="QN3" t="s">
        <v>826</v>
      </c>
      <c r="QO3" t="s">
        <v>826</v>
      </c>
      <c r="QP3" t="s">
        <v>826</v>
      </c>
      <c r="QQ3" t="s">
        <v>3</v>
      </c>
      <c r="QR3" t="s">
        <v>3</v>
      </c>
      <c r="QS3" t="s">
        <v>823</v>
      </c>
      <c r="QT3" t="s">
        <v>3</v>
      </c>
      <c r="QU3" t="s">
        <v>826</v>
      </c>
      <c r="QV3" t="s">
        <v>826</v>
      </c>
      <c r="QW3" t="s">
        <v>3</v>
      </c>
      <c r="QX3" t="s">
        <v>826</v>
      </c>
      <c r="QY3" t="s">
        <v>826</v>
      </c>
      <c r="QZ3" t="s">
        <v>826</v>
      </c>
      <c r="RA3" t="s">
        <v>3</v>
      </c>
      <c r="RB3" t="s">
        <v>827</v>
      </c>
      <c r="RC3" t="s">
        <v>3</v>
      </c>
      <c r="RD3" t="s">
        <v>823</v>
      </c>
      <c r="RE3" t="s">
        <v>826</v>
      </c>
      <c r="RF3" t="s">
        <v>826</v>
      </c>
      <c r="RG3" t="s">
        <v>826</v>
      </c>
      <c r="RH3" t="s">
        <v>826</v>
      </c>
      <c r="RI3" t="s">
        <v>826</v>
      </c>
      <c r="RJ3" t="s">
        <v>826</v>
      </c>
      <c r="RK3" t="s">
        <v>826</v>
      </c>
      <c r="RL3" t="s">
        <v>826</v>
      </c>
      <c r="RM3" t="s">
        <v>826</v>
      </c>
      <c r="RN3" t="s">
        <v>826</v>
      </c>
      <c r="RO3" t="s">
        <v>826</v>
      </c>
      <c r="RP3" t="s">
        <v>826</v>
      </c>
      <c r="RQ3" t="s">
        <v>826</v>
      </c>
      <c r="RR3" t="s">
        <v>826</v>
      </c>
      <c r="RS3" t="s">
        <v>826</v>
      </c>
      <c r="RT3" t="s">
        <v>3</v>
      </c>
      <c r="RU3" t="s">
        <v>3</v>
      </c>
      <c r="RV3" t="s">
        <v>3</v>
      </c>
      <c r="RW3" t="s">
        <v>3</v>
      </c>
      <c r="RX3" t="s">
        <v>826</v>
      </c>
      <c r="RY3" t="s">
        <v>826</v>
      </c>
      <c r="RZ3" t="s">
        <v>3</v>
      </c>
      <c r="SA3" t="s">
        <v>258</v>
      </c>
      <c r="SB3" t="s">
        <v>3</v>
      </c>
      <c r="SC3" t="s">
        <v>3</v>
      </c>
      <c r="SD3" t="s">
        <v>3</v>
      </c>
      <c r="SE3" t="s">
        <v>826</v>
      </c>
      <c r="SF3" t="s">
        <v>826</v>
      </c>
      <c r="SG3" t="s">
        <v>3</v>
      </c>
      <c r="SH3" t="s">
        <v>258</v>
      </c>
      <c r="SI3" t="s">
        <v>3</v>
      </c>
      <c r="SJ3" t="s">
        <v>826</v>
      </c>
      <c r="SK3" t="s">
        <v>826</v>
      </c>
      <c r="SL3" t="s">
        <v>3</v>
      </c>
      <c r="SM3" t="s">
        <v>258</v>
      </c>
      <c r="SN3" t="s">
        <v>3</v>
      </c>
      <c r="SO3" t="s">
        <v>3</v>
      </c>
      <c r="SP3" t="s">
        <v>826</v>
      </c>
      <c r="SQ3" t="s">
        <v>826</v>
      </c>
      <c r="SR3" t="s">
        <v>3</v>
      </c>
      <c r="SS3" t="s">
        <v>258</v>
      </c>
      <c r="ST3" t="s">
        <v>3</v>
      </c>
      <c r="SU3" t="s">
        <v>826</v>
      </c>
      <c r="SV3" t="s">
        <v>826</v>
      </c>
      <c r="SW3" t="s">
        <v>3</v>
      </c>
      <c r="SX3" t="s">
        <v>3</v>
      </c>
      <c r="SY3" t="s">
        <v>826</v>
      </c>
      <c r="SZ3" t="s">
        <v>826</v>
      </c>
      <c r="TA3" t="s">
        <v>3</v>
      </c>
      <c r="TB3" t="s">
        <v>826</v>
      </c>
      <c r="TC3" t="s">
        <v>826</v>
      </c>
      <c r="TD3" t="s">
        <v>826</v>
      </c>
      <c r="TE3" t="s">
        <v>3</v>
      </c>
      <c r="TF3" t="s">
        <v>823</v>
      </c>
      <c r="TG3" t="s">
        <v>826</v>
      </c>
      <c r="TH3" t="s">
        <v>826</v>
      </c>
      <c r="TI3" t="s">
        <v>826</v>
      </c>
      <c r="TJ3" t="s">
        <v>826</v>
      </c>
      <c r="TK3" t="s">
        <v>823</v>
      </c>
      <c r="TL3" t="s">
        <v>3</v>
      </c>
      <c r="TM3" t="s">
        <v>826</v>
      </c>
      <c r="TN3" t="s">
        <v>826</v>
      </c>
      <c r="TO3" t="s">
        <v>3</v>
      </c>
      <c r="TP3" t="s">
        <v>258</v>
      </c>
      <c r="TQ3" t="s">
        <v>3</v>
      </c>
      <c r="TR3" t="s">
        <v>826</v>
      </c>
      <c r="TS3" t="s">
        <v>826</v>
      </c>
      <c r="TT3" t="s">
        <v>3</v>
      </c>
      <c r="TU3" t="s">
        <v>258</v>
      </c>
      <c r="TV3" t="s">
        <v>3</v>
      </c>
      <c r="TW3" t="s">
        <v>826</v>
      </c>
      <c r="TX3" t="s">
        <v>826</v>
      </c>
      <c r="TY3" t="s">
        <v>3</v>
      </c>
      <c r="TZ3" t="s">
        <v>3</v>
      </c>
      <c r="UA3" t="s">
        <v>826</v>
      </c>
      <c r="UB3" t="s">
        <v>826</v>
      </c>
      <c r="UC3" t="s">
        <v>3</v>
      </c>
      <c r="UD3" t="s">
        <v>826</v>
      </c>
      <c r="UE3" t="s">
        <v>826</v>
      </c>
      <c r="UF3" t="s">
        <v>3</v>
      </c>
      <c r="UG3" t="s">
        <v>3</v>
      </c>
      <c r="UH3" t="s">
        <v>3</v>
      </c>
      <c r="UI3" t="s">
        <v>3</v>
      </c>
      <c r="UJ3" t="s">
        <v>826</v>
      </c>
      <c r="UK3" t="s">
        <v>826</v>
      </c>
      <c r="UL3" t="s">
        <v>3</v>
      </c>
      <c r="UM3" t="s">
        <v>826</v>
      </c>
      <c r="UN3" t="s">
        <v>826</v>
      </c>
      <c r="UO3" t="s">
        <v>3</v>
      </c>
      <c r="UP3" t="s">
        <v>3</v>
      </c>
      <c r="UQ3" t="s">
        <v>826</v>
      </c>
      <c r="UR3" t="s">
        <v>826</v>
      </c>
      <c r="US3" t="s">
        <v>3</v>
      </c>
      <c r="UT3" t="s">
        <v>826</v>
      </c>
      <c r="UU3" t="s">
        <v>826</v>
      </c>
      <c r="UV3" t="s">
        <v>3</v>
      </c>
      <c r="UW3" t="s">
        <v>3</v>
      </c>
      <c r="UX3" t="s">
        <v>826</v>
      </c>
      <c r="UY3" t="s">
        <v>826</v>
      </c>
      <c r="UZ3" t="s">
        <v>3</v>
      </c>
      <c r="VA3" t="s">
        <v>3</v>
      </c>
      <c r="VB3" t="s">
        <v>258</v>
      </c>
      <c r="VC3" t="s">
        <v>258</v>
      </c>
      <c r="VD3" t="s">
        <v>258</v>
      </c>
      <c r="VE3" t="s">
        <v>258</v>
      </c>
      <c r="VF3" t="s">
        <v>3</v>
      </c>
      <c r="VG3" t="s">
        <v>826</v>
      </c>
      <c r="VH3" t="s">
        <v>826</v>
      </c>
      <c r="VI3" t="s">
        <v>826</v>
      </c>
      <c r="VJ3" t="s">
        <v>826</v>
      </c>
      <c r="VK3" t="s">
        <v>3</v>
      </c>
      <c r="VL3" t="s">
        <v>3</v>
      </c>
      <c r="VM3" t="s">
        <v>258</v>
      </c>
      <c r="VN3" t="s">
        <v>826</v>
      </c>
      <c r="VO3" t="s">
        <v>826</v>
      </c>
      <c r="VP3" t="s">
        <v>826</v>
      </c>
      <c r="VQ3" t="s">
        <v>826</v>
      </c>
      <c r="VR3" t="s">
        <v>826</v>
      </c>
      <c r="VS3" t="s">
        <v>826</v>
      </c>
      <c r="VT3" t="s">
        <v>826</v>
      </c>
      <c r="VU3" t="s">
        <v>826</v>
      </c>
      <c r="VV3" t="s">
        <v>826</v>
      </c>
      <c r="VW3" t="s">
        <v>3</v>
      </c>
      <c r="VX3" t="s">
        <v>826</v>
      </c>
      <c r="VY3" t="s">
        <v>826</v>
      </c>
      <c r="VZ3" t="s">
        <v>3</v>
      </c>
      <c r="WA3" t="s">
        <v>3</v>
      </c>
      <c r="WB3" t="s">
        <v>823</v>
      </c>
      <c r="WC3" t="s">
        <v>3</v>
      </c>
      <c r="WD3" t="s">
        <v>3</v>
      </c>
      <c r="WE3" t="s">
        <v>3</v>
      </c>
      <c r="WF3" t="s">
        <v>3</v>
      </c>
      <c r="WG3" t="s">
        <v>3</v>
      </c>
      <c r="WH3" t="s">
        <v>826</v>
      </c>
      <c r="WI3" t="s">
        <v>826</v>
      </c>
      <c r="WJ3" t="s">
        <v>826</v>
      </c>
      <c r="WK3" t="s">
        <v>3</v>
      </c>
      <c r="WL3" t="s">
        <v>826</v>
      </c>
      <c r="WM3" t="s">
        <v>826</v>
      </c>
      <c r="WN3" t="s">
        <v>3</v>
      </c>
      <c r="WO3" t="s">
        <v>826</v>
      </c>
      <c r="WP3" t="s">
        <v>826</v>
      </c>
      <c r="WQ3" t="s">
        <v>3</v>
      </c>
      <c r="WR3" t="s">
        <v>3</v>
      </c>
      <c r="WS3" t="s">
        <v>3</v>
      </c>
      <c r="WT3" t="s">
        <v>3</v>
      </c>
      <c r="WU3" t="s">
        <v>826</v>
      </c>
      <c r="WV3" t="s">
        <v>826</v>
      </c>
      <c r="WW3" t="s">
        <v>826</v>
      </c>
      <c r="WX3" t="s">
        <v>826</v>
      </c>
      <c r="WY3" t="s">
        <v>826</v>
      </c>
      <c r="WZ3" t="s">
        <v>826</v>
      </c>
      <c r="XA3" t="s">
        <v>3</v>
      </c>
      <c r="XB3" t="s">
        <v>258</v>
      </c>
      <c r="XC3" t="s">
        <v>3</v>
      </c>
      <c r="XD3" t="s">
        <v>826</v>
      </c>
      <c r="XE3" t="s">
        <v>826</v>
      </c>
      <c r="XF3" t="s">
        <v>826</v>
      </c>
      <c r="XG3" t="s">
        <v>826</v>
      </c>
      <c r="XH3" t="s">
        <v>3</v>
      </c>
      <c r="XI3" t="s">
        <v>826</v>
      </c>
      <c r="XJ3" t="s">
        <v>826</v>
      </c>
      <c r="XK3" t="s">
        <v>3</v>
      </c>
      <c r="XL3" t="s">
        <v>3</v>
      </c>
      <c r="XM3" t="s">
        <v>826</v>
      </c>
      <c r="XN3" t="s">
        <v>826</v>
      </c>
      <c r="XO3" t="s">
        <v>3</v>
      </c>
      <c r="XP3" t="s">
        <v>826</v>
      </c>
      <c r="XQ3" t="s">
        <v>826</v>
      </c>
      <c r="XR3" t="s">
        <v>826</v>
      </c>
      <c r="XS3" t="s">
        <v>826</v>
      </c>
      <c r="XT3" t="s">
        <v>826</v>
      </c>
      <c r="XU3" t="s">
        <v>3</v>
      </c>
      <c r="XV3" t="s">
        <v>826</v>
      </c>
      <c r="XW3" t="s">
        <v>258</v>
      </c>
      <c r="XX3" t="s">
        <v>826</v>
      </c>
      <c r="XY3" t="s">
        <v>3</v>
      </c>
      <c r="XZ3" t="s">
        <v>826</v>
      </c>
      <c r="YA3" t="s">
        <v>826</v>
      </c>
      <c r="YB3" t="s">
        <v>258</v>
      </c>
      <c r="YC3" t="s">
        <v>3</v>
      </c>
      <c r="YD3" t="s">
        <v>258</v>
      </c>
      <c r="YE3" t="s">
        <v>3</v>
      </c>
      <c r="YF3" t="s">
        <v>258</v>
      </c>
      <c r="YG3" t="s">
        <v>3</v>
      </c>
      <c r="YH3" t="s">
        <v>826</v>
      </c>
      <c r="YI3" t="s">
        <v>826</v>
      </c>
      <c r="YJ3" t="s">
        <v>3</v>
      </c>
      <c r="YK3" t="s">
        <v>3</v>
      </c>
      <c r="YL3" t="s">
        <v>826</v>
      </c>
      <c r="YM3" t="s">
        <v>826</v>
      </c>
      <c r="YN3" t="s">
        <v>3</v>
      </c>
      <c r="YO3" t="s">
        <v>826</v>
      </c>
      <c r="YP3" t="s">
        <v>826</v>
      </c>
      <c r="YQ3" t="s">
        <v>826</v>
      </c>
      <c r="YR3" t="s">
        <v>826</v>
      </c>
      <c r="YS3" t="s">
        <v>826</v>
      </c>
      <c r="YT3" t="s">
        <v>826</v>
      </c>
      <c r="YU3" t="s">
        <v>826</v>
      </c>
      <c r="YV3" t="s">
        <v>826</v>
      </c>
      <c r="YW3" t="s">
        <v>3</v>
      </c>
      <c r="YX3" t="s">
        <v>3</v>
      </c>
      <c r="YY3" t="s">
        <v>828</v>
      </c>
      <c r="YZ3" t="s">
        <v>823</v>
      </c>
      <c r="ZA3" t="s">
        <v>3</v>
      </c>
      <c r="ZB3" t="s">
        <v>826</v>
      </c>
      <c r="ZC3" t="s">
        <v>826</v>
      </c>
      <c r="ZD3" t="s">
        <v>826</v>
      </c>
      <c r="ZE3" t="s">
        <v>826</v>
      </c>
      <c r="ZF3" t="s">
        <v>826</v>
      </c>
      <c r="ZG3" t="s">
        <v>823</v>
      </c>
      <c r="ZH3" t="s">
        <v>823</v>
      </c>
      <c r="ZI3" t="s">
        <v>3</v>
      </c>
      <c r="ZJ3" t="s">
        <v>3</v>
      </c>
      <c r="ZK3" t="s">
        <v>3</v>
      </c>
      <c r="ZL3" t="s">
        <v>3</v>
      </c>
      <c r="ZM3" t="s">
        <v>826</v>
      </c>
      <c r="ZN3" t="s">
        <v>3</v>
      </c>
      <c r="ZO3" t="s">
        <v>3</v>
      </c>
      <c r="ZP3" t="s">
        <v>3</v>
      </c>
      <c r="ZQ3" t="s">
        <v>3</v>
      </c>
      <c r="ZR3" t="s">
        <v>3</v>
      </c>
      <c r="ZS3" t="s">
        <v>3</v>
      </c>
      <c r="ZT3" t="s">
        <v>826</v>
      </c>
      <c r="ZU3" t="s">
        <v>826</v>
      </c>
      <c r="ZV3" t="s">
        <v>826</v>
      </c>
      <c r="ZW3" t="s">
        <v>823</v>
      </c>
      <c r="ZX3" t="s">
        <v>826</v>
      </c>
      <c r="ZY3" t="s">
        <v>826</v>
      </c>
      <c r="ZZ3" t="s">
        <v>826</v>
      </c>
      <c r="AAA3" t="s">
        <v>3</v>
      </c>
      <c r="AAB3" t="s">
        <v>826</v>
      </c>
      <c r="AAC3" t="s">
        <v>826</v>
      </c>
      <c r="AAD3" t="s">
        <v>3</v>
      </c>
      <c r="AAE3" t="s">
        <v>826</v>
      </c>
      <c r="AAF3" t="s">
        <v>826</v>
      </c>
      <c r="AAG3" t="s">
        <v>826</v>
      </c>
      <c r="AAH3" t="s">
        <v>826</v>
      </c>
      <c r="AAI3" t="s">
        <v>826</v>
      </c>
      <c r="AAJ3" t="s">
        <v>828</v>
      </c>
      <c r="AAK3" t="s">
        <v>823</v>
      </c>
      <c r="AAL3" t="s">
        <v>828</v>
      </c>
      <c r="AAM3" t="s">
        <v>826</v>
      </c>
      <c r="AAN3" t="s">
        <v>826</v>
      </c>
      <c r="AAO3" t="s">
        <v>826</v>
      </c>
      <c r="AAP3" t="s">
        <v>3</v>
      </c>
      <c r="AAQ3" t="s">
        <v>3</v>
      </c>
      <c r="AAR3" t="s">
        <v>826</v>
      </c>
      <c r="AAS3" t="s">
        <v>826</v>
      </c>
      <c r="AAT3" t="s">
        <v>826</v>
      </c>
      <c r="AAU3" t="s">
        <v>826</v>
      </c>
      <c r="AAV3" t="s">
        <v>826</v>
      </c>
      <c r="AAW3" t="s">
        <v>826</v>
      </c>
      <c r="AAX3" t="s">
        <v>826</v>
      </c>
      <c r="AAY3" t="s">
        <v>826</v>
      </c>
      <c r="AAZ3" t="s">
        <v>823</v>
      </c>
      <c r="ABA3" t="s">
        <v>823</v>
      </c>
      <c r="ABB3" t="s">
        <v>3</v>
      </c>
      <c r="ABC3" t="s">
        <v>3</v>
      </c>
      <c r="ABD3" t="s">
        <v>826</v>
      </c>
      <c r="ABE3" t="s">
        <v>826</v>
      </c>
      <c r="ABF3" t="s">
        <v>3</v>
      </c>
      <c r="ABG3" t="s">
        <v>3</v>
      </c>
      <c r="ABH3" t="s">
        <v>826</v>
      </c>
      <c r="ABI3" t="s">
        <v>826</v>
      </c>
      <c r="ABJ3" t="s">
        <v>826</v>
      </c>
      <c r="ABK3" t="s">
        <v>826</v>
      </c>
      <c r="ABL3" t="s">
        <v>826</v>
      </c>
      <c r="ABM3" t="s">
        <v>826</v>
      </c>
      <c r="ABN3" t="s">
        <v>826</v>
      </c>
      <c r="ABO3" t="s">
        <v>826</v>
      </c>
      <c r="ABP3" t="s">
        <v>826</v>
      </c>
      <c r="ABQ3" t="s">
        <v>826</v>
      </c>
      <c r="ABR3" t="s">
        <v>826</v>
      </c>
      <c r="ABS3" t="s">
        <v>826</v>
      </c>
      <c r="ABT3" t="s">
        <v>826</v>
      </c>
      <c r="ABU3" t="s">
        <v>826</v>
      </c>
      <c r="ABV3" t="s">
        <v>826</v>
      </c>
      <c r="ABW3" t="s">
        <v>826</v>
      </c>
      <c r="ABX3" t="s">
        <v>826</v>
      </c>
      <c r="ABY3" t="s">
        <v>826</v>
      </c>
      <c r="ABZ3" t="s">
        <v>826</v>
      </c>
      <c r="ACA3" t="s">
        <v>3</v>
      </c>
      <c r="ACB3" t="s">
        <v>258</v>
      </c>
      <c r="ACC3" t="s">
        <v>3</v>
      </c>
      <c r="ACD3" t="s">
        <v>3</v>
      </c>
      <c r="ACE3" t="s">
        <v>3</v>
      </c>
      <c r="ACF3" t="s">
        <v>3</v>
      </c>
      <c r="ACG3" t="s">
        <v>826</v>
      </c>
      <c r="ACH3" t="s">
        <v>3</v>
      </c>
      <c r="ACI3" t="s">
        <v>823</v>
      </c>
      <c r="ACJ3" t="s">
        <v>826</v>
      </c>
      <c r="ACK3" t="s">
        <v>826</v>
      </c>
      <c r="ACL3" t="s">
        <v>828</v>
      </c>
      <c r="ACM3" t="s">
        <v>828</v>
      </c>
      <c r="ACN3" t="s">
        <v>828</v>
      </c>
      <c r="ACO3" t="s">
        <v>826</v>
      </c>
      <c r="ACP3" t="s">
        <v>823</v>
      </c>
      <c r="ACQ3" t="s">
        <v>826</v>
      </c>
      <c r="ACR3" t="s">
        <v>826</v>
      </c>
      <c r="ACS3" t="s">
        <v>826</v>
      </c>
      <c r="ACT3" t="s">
        <v>3</v>
      </c>
      <c r="ACU3" t="s">
        <v>826</v>
      </c>
      <c r="ACV3" t="s">
        <v>826</v>
      </c>
      <c r="ACW3" t="s">
        <v>826</v>
      </c>
      <c r="ACX3" t="s">
        <v>826</v>
      </c>
      <c r="ACY3" t="s">
        <v>826</v>
      </c>
      <c r="ACZ3" t="s">
        <v>826</v>
      </c>
      <c r="ADA3" t="s">
        <v>826</v>
      </c>
      <c r="ADB3" t="s">
        <v>826</v>
      </c>
      <c r="ADC3" t="s">
        <v>826</v>
      </c>
      <c r="ADD3" t="s">
        <v>826</v>
      </c>
      <c r="ADE3" t="s">
        <v>826</v>
      </c>
      <c r="ADF3" t="s">
        <v>826</v>
      </c>
      <c r="ADG3" t="s">
        <v>826</v>
      </c>
      <c r="ADH3" t="s">
        <v>826</v>
      </c>
      <c r="ADI3" t="s">
        <v>826</v>
      </c>
      <c r="ADJ3" t="s">
        <v>826</v>
      </c>
      <c r="ADK3" t="s">
        <v>823</v>
      </c>
      <c r="ADL3" t="s">
        <v>828</v>
      </c>
      <c r="ADM3" t="s">
        <v>3</v>
      </c>
      <c r="ADN3" t="s">
        <v>3</v>
      </c>
      <c r="ADO3" t="s">
        <v>827</v>
      </c>
      <c r="ADP3" t="s">
        <v>823</v>
      </c>
      <c r="ADQ3" t="s">
        <v>826</v>
      </c>
      <c r="ADR3" t="s">
        <v>826</v>
      </c>
      <c r="ADS3" t="s">
        <v>826</v>
      </c>
      <c r="ADT3" t="s">
        <v>826</v>
      </c>
      <c r="ADU3" t="s">
        <v>826</v>
      </c>
      <c r="ADV3" t="s">
        <v>826</v>
      </c>
      <c r="ADW3" t="s">
        <v>826</v>
      </c>
      <c r="ADX3" t="s">
        <v>826</v>
      </c>
      <c r="ADY3" t="s">
        <v>826</v>
      </c>
      <c r="ADZ3" t="s">
        <v>826</v>
      </c>
      <c r="AEA3" t="s">
        <v>826</v>
      </c>
      <c r="AEB3" t="s">
        <v>826</v>
      </c>
      <c r="AEC3" t="s">
        <v>828</v>
      </c>
      <c r="AED3" t="s">
        <v>826</v>
      </c>
      <c r="AEE3" t="s">
        <v>828</v>
      </c>
      <c r="AEF3" t="s">
        <v>3</v>
      </c>
      <c r="AEG3" t="s">
        <v>3</v>
      </c>
      <c r="AEH3" t="s">
        <v>3</v>
      </c>
      <c r="AEI3" t="s">
        <v>826</v>
      </c>
      <c r="AEJ3" t="s">
        <v>826</v>
      </c>
      <c r="AEK3" t="s">
        <v>826</v>
      </c>
      <c r="AEL3" t="s">
        <v>826</v>
      </c>
      <c r="AEM3" t="s">
        <v>826</v>
      </c>
      <c r="AEN3" t="s">
        <v>826</v>
      </c>
      <c r="AEO3" t="s">
        <v>826</v>
      </c>
      <c r="AEP3" t="s">
        <v>826</v>
      </c>
      <c r="AEQ3" t="s">
        <v>826</v>
      </c>
      <c r="AER3" t="s">
        <v>826</v>
      </c>
      <c r="AES3" t="s">
        <v>258</v>
      </c>
      <c r="AET3" t="s">
        <v>826</v>
      </c>
      <c r="AEU3" t="s">
        <v>826</v>
      </c>
      <c r="AEV3" t="s">
        <v>826</v>
      </c>
      <c r="AEW3" t="s">
        <v>826</v>
      </c>
      <c r="AEX3" t="s">
        <v>3</v>
      </c>
      <c r="AEY3" t="s">
        <v>3</v>
      </c>
      <c r="AEZ3" t="s">
        <v>827</v>
      </c>
      <c r="AFA3" t="s">
        <v>826</v>
      </c>
      <c r="AFB3" t="s">
        <v>826</v>
      </c>
      <c r="AFC3" t="s">
        <v>826</v>
      </c>
      <c r="AFD3" t="s">
        <v>827</v>
      </c>
      <c r="AFE3" t="s">
        <v>826</v>
      </c>
      <c r="AFF3" t="s">
        <v>826</v>
      </c>
      <c r="AFG3" t="s">
        <v>826</v>
      </c>
      <c r="AFH3" t="s">
        <v>826</v>
      </c>
      <c r="AFI3" t="s">
        <v>826</v>
      </c>
      <c r="AFJ3" t="s">
        <v>826</v>
      </c>
      <c r="AFK3" t="s">
        <v>826</v>
      </c>
      <c r="AFL3" t="s">
        <v>826</v>
      </c>
      <c r="AFM3" t="s">
        <v>826</v>
      </c>
      <c r="AFN3" t="s">
        <v>826</v>
      </c>
      <c r="AFO3" t="s">
        <v>826</v>
      </c>
      <c r="AFP3" t="s">
        <v>3</v>
      </c>
      <c r="AFQ3" t="s">
        <v>3</v>
      </c>
      <c r="AFR3" t="s">
        <v>3</v>
      </c>
      <c r="AFS3" t="s">
        <v>3</v>
      </c>
      <c r="AFT3" t="s">
        <v>3</v>
      </c>
      <c r="AFU3" t="s">
        <v>3</v>
      </c>
      <c r="AFV3" t="s">
        <v>826</v>
      </c>
      <c r="AFW3" t="s">
        <v>826</v>
      </c>
      <c r="AFX3" t="s">
        <v>826</v>
      </c>
      <c r="AFY3" t="s">
        <v>823</v>
      </c>
      <c r="AFZ3" t="s">
        <v>826</v>
      </c>
      <c r="AGA3" t="s">
        <v>826</v>
      </c>
      <c r="AGB3" t="s">
        <v>826</v>
      </c>
      <c r="AGC3" t="s">
        <v>826</v>
      </c>
      <c r="AGD3" t="s">
        <v>826</v>
      </c>
      <c r="AGE3" t="s">
        <v>826</v>
      </c>
      <c r="AGF3" t="s">
        <v>826</v>
      </c>
      <c r="AGG3" t="s">
        <v>826</v>
      </c>
      <c r="AGH3" t="s">
        <v>826</v>
      </c>
      <c r="AGI3" t="s">
        <v>826</v>
      </c>
      <c r="AGJ3" t="s">
        <v>826</v>
      </c>
      <c r="AGK3" t="s">
        <v>258</v>
      </c>
      <c r="AGL3" t="s">
        <v>826</v>
      </c>
      <c r="AGM3" t="s">
        <v>826</v>
      </c>
      <c r="AGN3" t="s">
        <v>258</v>
      </c>
      <c r="AGO3" t="s">
        <v>826</v>
      </c>
      <c r="AGP3" t="s">
        <v>826</v>
      </c>
      <c r="AGQ3" t="s">
        <v>258</v>
      </c>
      <c r="AGR3" t="s">
        <v>3</v>
      </c>
      <c r="AGS3" t="s">
        <v>3</v>
      </c>
      <c r="AGT3" t="s">
        <v>826</v>
      </c>
      <c r="AGU3" t="s">
        <v>826</v>
      </c>
      <c r="AGV3" t="s">
        <v>3</v>
      </c>
      <c r="AGW3" t="s">
        <v>3</v>
      </c>
      <c r="AGX3" t="s">
        <v>3</v>
      </c>
      <c r="AGY3" t="s">
        <v>3</v>
      </c>
      <c r="AGZ3" t="s">
        <v>826</v>
      </c>
      <c r="AHA3" t="s">
        <v>826</v>
      </c>
      <c r="AHB3" t="s">
        <v>826</v>
      </c>
      <c r="AHC3" t="s">
        <v>826</v>
      </c>
      <c r="AHD3" t="s">
        <v>826</v>
      </c>
      <c r="AHE3" t="s">
        <v>826</v>
      </c>
      <c r="AHF3" t="s">
        <v>826</v>
      </c>
      <c r="AHG3" t="s">
        <v>826</v>
      </c>
      <c r="AHH3" t="s">
        <v>826</v>
      </c>
      <c r="AHI3" t="s">
        <v>826</v>
      </c>
      <c r="AHJ3" t="s">
        <v>826</v>
      </c>
      <c r="AHK3" t="s">
        <v>826</v>
      </c>
      <c r="AHL3" t="s">
        <v>826</v>
      </c>
      <c r="AHM3" t="s">
        <v>3</v>
      </c>
      <c r="AHN3" t="s">
        <v>826</v>
      </c>
      <c r="AHO3" t="s">
        <v>826</v>
      </c>
      <c r="AHP3" t="s">
        <v>826</v>
      </c>
      <c r="AHQ3" t="s">
        <v>826</v>
      </c>
      <c r="AHR3" t="s">
        <v>826</v>
      </c>
      <c r="AHS3" t="s">
        <v>826</v>
      </c>
      <c r="AHT3" t="s">
        <v>826</v>
      </c>
      <c r="AHU3" t="s">
        <v>826</v>
      </c>
      <c r="AHV3" t="s">
        <v>826</v>
      </c>
      <c r="AHW3" t="s">
        <v>823</v>
      </c>
      <c r="AHX3" t="s">
        <v>823</v>
      </c>
      <c r="AHY3" t="s">
        <v>826</v>
      </c>
      <c r="AHZ3" t="s">
        <v>826</v>
      </c>
      <c r="AIA3" t="s">
        <v>823</v>
      </c>
      <c r="AIB3" t="s">
        <v>826</v>
      </c>
      <c r="AIC3" t="s">
        <v>826</v>
      </c>
      <c r="AID3" t="s">
        <v>3</v>
      </c>
      <c r="AIE3" t="s">
        <v>826</v>
      </c>
      <c r="AIF3" t="s">
        <v>826</v>
      </c>
      <c r="AIG3" t="s">
        <v>826</v>
      </c>
      <c r="AIH3" t="s">
        <v>826</v>
      </c>
      <c r="AII3" t="s">
        <v>826</v>
      </c>
      <c r="AIJ3" t="s">
        <v>826</v>
      </c>
      <c r="AIK3" t="s">
        <v>826</v>
      </c>
      <c r="AIL3" t="s">
        <v>826</v>
      </c>
      <c r="AIM3" t="s">
        <v>826</v>
      </c>
      <c r="AIN3" t="s">
        <v>826</v>
      </c>
      <c r="AIO3" t="s">
        <v>826</v>
      </c>
      <c r="AIP3" t="s">
        <v>823</v>
      </c>
      <c r="AIQ3" t="s">
        <v>823</v>
      </c>
      <c r="AIR3" t="s">
        <v>826</v>
      </c>
      <c r="AIS3" t="s">
        <v>826</v>
      </c>
      <c r="AIT3" t="s">
        <v>823</v>
      </c>
      <c r="AIU3" t="s">
        <v>826</v>
      </c>
      <c r="AIV3" t="s">
        <v>826</v>
      </c>
      <c r="AIW3" t="s">
        <v>826</v>
      </c>
      <c r="AIX3" t="s">
        <v>3</v>
      </c>
      <c r="AIY3" t="s">
        <v>3</v>
      </c>
      <c r="AIZ3" t="s">
        <v>826</v>
      </c>
      <c r="AJA3" t="s">
        <v>826</v>
      </c>
      <c r="AJB3" t="s">
        <v>826</v>
      </c>
      <c r="AJC3" t="s">
        <v>826</v>
      </c>
      <c r="AJD3" t="s">
        <v>826</v>
      </c>
      <c r="AJE3" t="s">
        <v>826</v>
      </c>
      <c r="AJF3" t="s">
        <v>826</v>
      </c>
      <c r="AJG3" t="s">
        <v>826</v>
      </c>
      <c r="AJH3" t="s">
        <v>823</v>
      </c>
      <c r="AJI3" t="s">
        <v>826</v>
      </c>
      <c r="AJJ3" t="s">
        <v>823</v>
      </c>
      <c r="AJK3" t="s">
        <v>826</v>
      </c>
      <c r="AJL3" t="s">
        <v>823</v>
      </c>
      <c r="AJM3" t="s">
        <v>826</v>
      </c>
      <c r="AJN3" t="s">
        <v>826</v>
      </c>
      <c r="AJO3" t="s">
        <v>826</v>
      </c>
      <c r="AJP3" t="s">
        <v>826</v>
      </c>
      <c r="AJQ3" t="s">
        <v>258</v>
      </c>
      <c r="AJR3" t="s">
        <v>823</v>
      </c>
      <c r="AJS3" t="s">
        <v>3</v>
      </c>
      <c r="AJT3" t="s">
        <v>3</v>
      </c>
      <c r="AJU3" t="s">
        <v>826</v>
      </c>
      <c r="AJV3" t="s">
        <v>3</v>
      </c>
      <c r="AJW3" t="s">
        <v>826</v>
      </c>
      <c r="AJX3" t="s">
        <v>826</v>
      </c>
      <c r="AJY3" t="s">
        <v>826</v>
      </c>
      <c r="AJZ3" t="s">
        <v>826</v>
      </c>
      <c r="AKA3" t="s">
        <v>826</v>
      </c>
      <c r="AKB3" t="s">
        <v>826</v>
      </c>
      <c r="AKC3" t="s">
        <v>826</v>
      </c>
      <c r="AKD3" t="s">
        <v>826</v>
      </c>
      <c r="AKE3" t="s">
        <v>826</v>
      </c>
      <c r="AKF3" t="s">
        <v>826</v>
      </c>
      <c r="AKG3" t="s">
        <v>826</v>
      </c>
      <c r="AKH3" t="s">
        <v>826</v>
      </c>
      <c r="AKI3" t="s">
        <v>826</v>
      </c>
      <c r="AKJ3" t="s">
        <v>826</v>
      </c>
      <c r="AKK3" t="s">
        <v>826</v>
      </c>
      <c r="AKL3" t="s">
        <v>826</v>
      </c>
      <c r="AKM3" t="s">
        <v>826</v>
      </c>
      <c r="AKN3" t="s">
        <v>826</v>
      </c>
      <c r="AKO3" t="s">
        <v>826</v>
      </c>
      <c r="AKP3" t="s">
        <v>826</v>
      </c>
      <c r="AKQ3" t="s">
        <v>826</v>
      </c>
      <c r="AKR3" t="s">
        <v>826</v>
      </c>
      <c r="AKS3" t="s">
        <v>826</v>
      </c>
      <c r="AKT3" t="s">
        <v>826</v>
      </c>
      <c r="AKU3" t="s">
        <v>826</v>
      </c>
      <c r="AKV3" t="s">
        <v>826</v>
      </c>
      <c r="AKW3" t="s">
        <v>3</v>
      </c>
      <c r="AKX3" t="s">
        <v>3</v>
      </c>
      <c r="AKY3" t="s">
        <v>3</v>
      </c>
      <c r="AKZ3" t="s">
        <v>3</v>
      </c>
      <c r="ALA3" t="s">
        <v>3</v>
      </c>
      <c r="ALB3" t="s">
        <v>826</v>
      </c>
      <c r="ALC3" t="s">
        <v>826</v>
      </c>
      <c r="ALD3" t="s">
        <v>258</v>
      </c>
      <c r="ALE3" t="s">
        <v>258</v>
      </c>
      <c r="ALF3" t="s">
        <v>258</v>
      </c>
      <c r="ALG3" t="s">
        <v>826</v>
      </c>
      <c r="ALH3" t="s">
        <v>3</v>
      </c>
      <c r="ALI3" t="s">
        <v>3</v>
      </c>
      <c r="ALJ3" t="s">
        <v>3</v>
      </c>
      <c r="ALK3" t="s">
        <v>826</v>
      </c>
      <c r="ALL3" t="s">
        <v>826</v>
      </c>
      <c r="ALM3" t="s">
        <v>826</v>
      </c>
      <c r="ALN3" t="s">
        <v>826</v>
      </c>
      <c r="ALO3" t="s">
        <v>3</v>
      </c>
      <c r="ALP3" t="s">
        <v>826</v>
      </c>
      <c r="ALQ3" t="s">
        <v>3</v>
      </c>
      <c r="ALR3" t="s">
        <v>826</v>
      </c>
      <c r="ALS3" t="s">
        <v>826</v>
      </c>
      <c r="ALT3" t="s">
        <v>826</v>
      </c>
      <c r="ALU3" t="s">
        <v>826</v>
      </c>
      <c r="ALV3" t="s">
        <v>826</v>
      </c>
      <c r="ALW3" t="s">
        <v>3</v>
      </c>
      <c r="ALX3" t="s">
        <v>826</v>
      </c>
      <c r="ALY3" t="s">
        <v>826</v>
      </c>
      <c r="ALZ3" t="s">
        <v>826</v>
      </c>
    </row>
    <row r="4" spans="1:1014">
      <c r="A4" t="s">
        <v>823</v>
      </c>
      <c r="B4" t="s">
        <v>823</v>
      </c>
      <c r="C4" t="s">
        <v>4</v>
      </c>
      <c r="D4" t="s">
        <v>823</v>
      </c>
      <c r="E4" t="s">
        <v>823</v>
      </c>
      <c r="F4" t="s">
        <v>4</v>
      </c>
      <c r="G4" t="s">
        <v>4</v>
      </c>
      <c r="H4" t="s">
        <v>4</v>
      </c>
      <c r="I4" t="s">
        <v>4</v>
      </c>
      <c r="J4" t="s">
        <v>4</v>
      </c>
      <c r="K4" t="s">
        <v>4</v>
      </c>
      <c r="L4" t="s">
        <v>4</v>
      </c>
      <c r="M4" t="s">
        <v>4</v>
      </c>
      <c r="N4" t="s">
        <v>4</v>
      </c>
      <c r="O4" t="s">
        <v>4</v>
      </c>
      <c r="P4" t="s">
        <v>4</v>
      </c>
      <c r="Q4" t="s">
        <v>4</v>
      </c>
      <c r="R4" t="s">
        <v>4</v>
      </c>
      <c r="S4" t="s">
        <v>4</v>
      </c>
      <c r="T4" t="s">
        <v>4</v>
      </c>
      <c r="U4" t="s">
        <v>4</v>
      </c>
      <c r="V4" t="s">
        <v>4</v>
      </c>
      <c r="W4" t="s">
        <v>4</v>
      </c>
      <c r="X4" t="s">
        <v>4</v>
      </c>
      <c r="Y4" t="s">
        <v>823</v>
      </c>
      <c r="Z4" t="s">
        <v>823</v>
      </c>
      <c r="AA4" t="s">
        <v>823</v>
      </c>
      <c r="AB4" t="s">
        <v>4</v>
      </c>
      <c r="AC4" t="s">
        <v>4</v>
      </c>
      <c r="AD4" t="s">
        <v>823</v>
      </c>
      <c r="AE4" t="s">
        <v>4</v>
      </c>
      <c r="AF4" t="s">
        <v>4</v>
      </c>
      <c r="AG4" t="s">
        <v>4</v>
      </c>
      <c r="AH4" t="s">
        <v>4</v>
      </c>
      <c r="AI4" t="s">
        <v>823</v>
      </c>
      <c r="AJ4" t="s">
        <v>4</v>
      </c>
      <c r="AK4" t="s">
        <v>4</v>
      </c>
      <c r="AL4" t="s">
        <v>4</v>
      </c>
      <c r="AM4" t="s">
        <v>4</v>
      </c>
      <c r="AN4" t="s">
        <v>823</v>
      </c>
      <c r="AO4" t="s">
        <v>4</v>
      </c>
      <c r="AP4" t="s">
        <v>4</v>
      </c>
      <c r="AQ4" t="s">
        <v>4</v>
      </c>
      <c r="AR4" t="s">
        <v>4</v>
      </c>
      <c r="AS4" t="s">
        <v>826</v>
      </c>
      <c r="AT4" t="s">
        <v>823</v>
      </c>
      <c r="AU4" t="s">
        <v>4</v>
      </c>
      <c r="AV4" t="s">
        <v>4</v>
      </c>
      <c r="AW4" t="s">
        <v>4</v>
      </c>
      <c r="AX4" t="s">
        <v>4</v>
      </c>
      <c r="AY4" t="s">
        <v>4</v>
      </c>
      <c r="AZ4" t="s">
        <v>4</v>
      </c>
      <c r="BA4" t="s">
        <v>4</v>
      </c>
      <c r="BB4" t="s">
        <v>4</v>
      </c>
      <c r="BC4" t="s">
        <v>4</v>
      </c>
      <c r="BD4" t="s">
        <v>4</v>
      </c>
      <c r="BE4" t="s">
        <v>4</v>
      </c>
      <c r="BF4" t="s">
        <v>4</v>
      </c>
      <c r="BG4" t="s">
        <v>4</v>
      </c>
      <c r="BH4" t="s">
        <v>4</v>
      </c>
      <c r="BI4" t="s">
        <v>4</v>
      </c>
      <c r="BJ4" t="s">
        <v>4</v>
      </c>
      <c r="BK4" t="s">
        <v>4</v>
      </c>
      <c r="BL4" t="s">
        <v>4</v>
      </c>
      <c r="BM4" t="s">
        <v>4</v>
      </c>
      <c r="BN4" t="s">
        <v>4</v>
      </c>
      <c r="BO4" t="s">
        <v>4</v>
      </c>
      <c r="BP4" t="s">
        <v>4</v>
      </c>
      <c r="BQ4" t="s">
        <v>4</v>
      </c>
      <c r="BR4" t="s">
        <v>4</v>
      </c>
      <c r="BS4" t="s">
        <v>4</v>
      </c>
      <c r="BT4" t="s">
        <v>4</v>
      </c>
      <c r="BU4" t="s">
        <v>4</v>
      </c>
      <c r="BV4" t="s">
        <v>4</v>
      </c>
      <c r="BW4" t="s">
        <v>4</v>
      </c>
      <c r="BX4" t="s">
        <v>4</v>
      </c>
      <c r="BY4" t="s">
        <v>4</v>
      </c>
      <c r="BZ4" t="s">
        <v>4</v>
      </c>
      <c r="CA4" t="s">
        <v>4</v>
      </c>
      <c r="CB4" t="s">
        <v>4</v>
      </c>
      <c r="CC4" t="s">
        <v>4</v>
      </c>
      <c r="CD4" t="s">
        <v>4</v>
      </c>
      <c r="CE4" t="s">
        <v>4</v>
      </c>
      <c r="CF4" t="s">
        <v>4</v>
      </c>
      <c r="CG4" t="s">
        <v>4</v>
      </c>
      <c r="CH4" t="s">
        <v>826</v>
      </c>
      <c r="CI4" t="s">
        <v>829</v>
      </c>
      <c r="CJ4" t="s">
        <v>4</v>
      </c>
      <c r="CK4" t="s">
        <v>4</v>
      </c>
      <c r="CL4" t="s">
        <v>4</v>
      </c>
      <c r="CM4" t="s">
        <v>4</v>
      </c>
      <c r="CN4" t="s">
        <v>4</v>
      </c>
      <c r="CO4" t="s">
        <v>826</v>
      </c>
      <c r="CP4" t="s">
        <v>4</v>
      </c>
      <c r="CQ4" t="s">
        <v>4</v>
      </c>
      <c r="CR4" t="s">
        <v>4</v>
      </c>
      <c r="CS4" t="s">
        <v>4</v>
      </c>
      <c r="CT4" t="s">
        <v>4</v>
      </c>
      <c r="CU4" t="s">
        <v>4</v>
      </c>
      <c r="CV4" t="s">
        <v>826</v>
      </c>
      <c r="CW4" t="s">
        <v>826</v>
      </c>
      <c r="CX4" t="s">
        <v>826</v>
      </c>
      <c r="CY4" t="s">
        <v>823</v>
      </c>
      <c r="CZ4" t="s">
        <v>823</v>
      </c>
      <c r="DA4" t="s">
        <v>4</v>
      </c>
      <c r="DB4" t="s">
        <v>4</v>
      </c>
      <c r="DC4" t="s">
        <v>826</v>
      </c>
      <c r="DD4" t="s">
        <v>826</v>
      </c>
      <c r="DE4" t="s">
        <v>826</v>
      </c>
      <c r="DF4" t="s">
        <v>826</v>
      </c>
      <c r="DG4" t="s">
        <v>823</v>
      </c>
      <c r="DH4" t="s">
        <v>823</v>
      </c>
      <c r="DI4" t="s">
        <v>823</v>
      </c>
      <c r="DJ4" t="s">
        <v>823</v>
      </c>
      <c r="DK4" t="s">
        <v>4</v>
      </c>
      <c r="DL4" t="s">
        <v>4</v>
      </c>
      <c r="DM4" t="s">
        <v>4</v>
      </c>
      <c r="DN4" t="s">
        <v>4</v>
      </c>
      <c r="DO4" t="s">
        <v>4</v>
      </c>
      <c r="DP4" t="s">
        <v>4</v>
      </c>
      <c r="DQ4" t="s">
        <v>4</v>
      </c>
      <c r="DR4" t="s">
        <v>4</v>
      </c>
      <c r="DS4" t="s">
        <v>4</v>
      </c>
      <c r="DT4" t="s">
        <v>823</v>
      </c>
      <c r="DU4" t="s">
        <v>823</v>
      </c>
      <c r="DV4" t="s">
        <v>823</v>
      </c>
      <c r="DW4" t="s">
        <v>823</v>
      </c>
      <c r="DX4" t="s">
        <v>4</v>
      </c>
      <c r="DY4" t="s">
        <v>4</v>
      </c>
      <c r="DZ4" t="s">
        <v>823</v>
      </c>
      <c r="EA4" t="s">
        <v>823</v>
      </c>
      <c r="EB4" t="s">
        <v>4</v>
      </c>
      <c r="EC4" t="s">
        <v>4</v>
      </c>
      <c r="ED4" t="s">
        <v>823</v>
      </c>
      <c r="EE4" t="s">
        <v>823</v>
      </c>
      <c r="EF4" t="s">
        <v>4</v>
      </c>
      <c r="EG4" t="s">
        <v>4</v>
      </c>
      <c r="EH4" t="s">
        <v>823</v>
      </c>
      <c r="EI4" t="s">
        <v>823</v>
      </c>
      <c r="EJ4" t="s">
        <v>4</v>
      </c>
      <c r="EK4" t="s">
        <v>4</v>
      </c>
      <c r="EL4" t="s">
        <v>823</v>
      </c>
      <c r="EM4" t="s">
        <v>4</v>
      </c>
      <c r="EN4" t="s">
        <v>4</v>
      </c>
      <c r="EO4" t="s">
        <v>4</v>
      </c>
      <c r="EP4" t="s">
        <v>4</v>
      </c>
      <c r="EQ4" t="s">
        <v>4</v>
      </c>
      <c r="ER4" t="s">
        <v>4</v>
      </c>
      <c r="ES4" t="s">
        <v>823</v>
      </c>
      <c r="ET4" t="s">
        <v>823</v>
      </c>
      <c r="EU4" t="s">
        <v>823</v>
      </c>
      <c r="EV4" t="s">
        <v>823</v>
      </c>
      <c r="EW4" t="s">
        <v>823</v>
      </c>
      <c r="EX4" t="s">
        <v>823</v>
      </c>
      <c r="EY4" t="s">
        <v>823</v>
      </c>
      <c r="EZ4" t="s">
        <v>823</v>
      </c>
      <c r="FA4" t="s">
        <v>4</v>
      </c>
      <c r="FB4" t="s">
        <v>823</v>
      </c>
      <c r="FC4" t="s">
        <v>823</v>
      </c>
      <c r="FD4" t="s">
        <v>823</v>
      </c>
      <c r="FE4" t="s">
        <v>823</v>
      </c>
      <c r="FF4" t="s">
        <v>823</v>
      </c>
      <c r="FG4" t="s">
        <v>823</v>
      </c>
      <c r="FH4" t="s">
        <v>823</v>
      </c>
      <c r="FI4" t="s">
        <v>826</v>
      </c>
      <c r="FJ4" t="s">
        <v>4</v>
      </c>
      <c r="FK4" t="s">
        <v>4</v>
      </c>
      <c r="FL4" t="s">
        <v>4</v>
      </c>
      <c r="FM4" t="s">
        <v>4</v>
      </c>
      <c r="FN4" t="s">
        <v>823</v>
      </c>
      <c r="FO4" t="s">
        <v>4</v>
      </c>
      <c r="FP4" t="s">
        <v>4</v>
      </c>
      <c r="FQ4" t="s">
        <v>4</v>
      </c>
      <c r="FR4" t="s">
        <v>4</v>
      </c>
      <c r="FS4" t="s">
        <v>4</v>
      </c>
      <c r="FT4" t="s">
        <v>4</v>
      </c>
      <c r="FU4" t="s">
        <v>4</v>
      </c>
      <c r="FV4" t="s">
        <v>4</v>
      </c>
      <c r="FW4" t="s">
        <v>4</v>
      </c>
      <c r="FX4" t="s">
        <v>826</v>
      </c>
      <c r="FY4" t="s">
        <v>4</v>
      </c>
      <c r="FZ4" t="s">
        <v>4</v>
      </c>
      <c r="GA4" t="s">
        <v>823</v>
      </c>
      <c r="GB4" t="s">
        <v>4</v>
      </c>
      <c r="GC4" t="s">
        <v>4</v>
      </c>
      <c r="GD4" t="s">
        <v>823</v>
      </c>
      <c r="GE4" t="s">
        <v>4</v>
      </c>
      <c r="GF4" t="s">
        <v>4</v>
      </c>
      <c r="GG4" t="s">
        <v>4</v>
      </c>
      <c r="GH4" t="s">
        <v>823</v>
      </c>
      <c r="GI4" t="s">
        <v>4</v>
      </c>
      <c r="GJ4" t="s">
        <v>4</v>
      </c>
      <c r="GK4" t="s">
        <v>4</v>
      </c>
      <c r="GL4" t="s">
        <v>4</v>
      </c>
      <c r="GM4" t="s">
        <v>823</v>
      </c>
      <c r="GN4" t="s">
        <v>4</v>
      </c>
      <c r="GO4" t="s">
        <v>4</v>
      </c>
      <c r="GP4" t="s">
        <v>4</v>
      </c>
      <c r="GQ4" t="s">
        <v>4</v>
      </c>
      <c r="GR4" t="s">
        <v>4</v>
      </c>
      <c r="GS4" t="s">
        <v>4</v>
      </c>
      <c r="GT4" t="s">
        <v>4</v>
      </c>
      <c r="GU4" t="s">
        <v>4</v>
      </c>
      <c r="GV4" t="s">
        <v>4</v>
      </c>
      <c r="GW4" t="s">
        <v>4</v>
      </c>
      <c r="GX4" t="s">
        <v>4</v>
      </c>
      <c r="GY4" t="s">
        <v>4</v>
      </c>
      <c r="GZ4" t="s">
        <v>4</v>
      </c>
      <c r="HA4" t="s">
        <v>4</v>
      </c>
      <c r="HB4" t="s">
        <v>4</v>
      </c>
      <c r="HC4" t="s">
        <v>4</v>
      </c>
      <c r="HD4" t="s">
        <v>823</v>
      </c>
      <c r="HE4" t="s">
        <v>823</v>
      </c>
      <c r="HF4" t="s">
        <v>823</v>
      </c>
      <c r="HG4" t="s">
        <v>823</v>
      </c>
      <c r="HH4" t="s">
        <v>823</v>
      </c>
      <c r="HI4" t="s">
        <v>823</v>
      </c>
      <c r="HJ4" t="s">
        <v>823</v>
      </c>
      <c r="HK4" t="s">
        <v>4</v>
      </c>
      <c r="HL4" t="s">
        <v>4</v>
      </c>
      <c r="HM4" t="s">
        <v>4</v>
      </c>
      <c r="HN4" t="s">
        <v>823</v>
      </c>
      <c r="HO4" t="s">
        <v>823</v>
      </c>
      <c r="HP4" t="s">
        <v>4</v>
      </c>
      <c r="HQ4" t="s">
        <v>4</v>
      </c>
      <c r="HR4" t="s">
        <v>823</v>
      </c>
      <c r="HS4" t="s">
        <v>823</v>
      </c>
      <c r="HT4" t="s">
        <v>823</v>
      </c>
      <c r="HU4" t="s">
        <v>823</v>
      </c>
      <c r="HV4" t="s">
        <v>823</v>
      </c>
      <c r="HW4" t="s">
        <v>823</v>
      </c>
      <c r="HX4" t="s">
        <v>823</v>
      </c>
      <c r="HY4" t="s">
        <v>823</v>
      </c>
      <c r="HZ4" t="s">
        <v>823</v>
      </c>
      <c r="IA4" t="s">
        <v>4</v>
      </c>
      <c r="IB4" t="s">
        <v>4</v>
      </c>
      <c r="IC4" t="s">
        <v>4</v>
      </c>
      <c r="ID4" t="s">
        <v>4</v>
      </c>
      <c r="IE4" t="s">
        <v>4</v>
      </c>
      <c r="IF4" t="s">
        <v>4</v>
      </c>
      <c r="IG4" t="s">
        <v>4</v>
      </c>
      <c r="IH4" t="s">
        <v>4</v>
      </c>
      <c r="II4" t="s">
        <v>4</v>
      </c>
      <c r="IJ4" t="s">
        <v>824</v>
      </c>
      <c r="IK4" t="s">
        <v>824</v>
      </c>
      <c r="IL4" t="s">
        <v>4</v>
      </c>
      <c r="IM4" t="s">
        <v>4</v>
      </c>
      <c r="IN4" t="s">
        <v>4</v>
      </c>
      <c r="IO4" t="s">
        <v>4</v>
      </c>
      <c r="IP4" t="s">
        <v>4</v>
      </c>
      <c r="IQ4" t="s">
        <v>826</v>
      </c>
      <c r="IR4" t="s">
        <v>826</v>
      </c>
      <c r="IS4" t="s">
        <v>823</v>
      </c>
      <c r="IT4" t="s">
        <v>823</v>
      </c>
      <c r="IU4" t="s">
        <v>823</v>
      </c>
      <c r="IV4" t="s">
        <v>823</v>
      </c>
      <c r="IW4" t="s">
        <v>823</v>
      </c>
      <c r="IX4" t="s">
        <v>823</v>
      </c>
      <c r="IY4" t="s">
        <v>823</v>
      </c>
      <c r="IZ4" t="s">
        <v>823</v>
      </c>
      <c r="JA4" t="s">
        <v>823</v>
      </c>
      <c r="JB4" t="s">
        <v>823</v>
      </c>
      <c r="JC4" t="s">
        <v>823</v>
      </c>
      <c r="JD4" t="s">
        <v>823</v>
      </c>
      <c r="JE4" t="s">
        <v>823</v>
      </c>
      <c r="JF4" t="s">
        <v>823</v>
      </c>
      <c r="JG4" t="s">
        <v>823</v>
      </c>
      <c r="JH4" t="s">
        <v>823</v>
      </c>
      <c r="JI4" t="s">
        <v>823</v>
      </c>
      <c r="JJ4" t="s">
        <v>4</v>
      </c>
      <c r="JK4" t="s">
        <v>4</v>
      </c>
      <c r="JL4" t="s">
        <v>4</v>
      </c>
      <c r="JM4" t="s">
        <v>4</v>
      </c>
      <c r="JN4" t="s">
        <v>823</v>
      </c>
      <c r="JO4" t="s">
        <v>823</v>
      </c>
      <c r="JP4" t="s">
        <v>4</v>
      </c>
      <c r="JQ4" t="s">
        <v>4</v>
      </c>
      <c r="JR4" t="s">
        <v>823</v>
      </c>
      <c r="JS4" t="s">
        <v>823</v>
      </c>
      <c r="JT4" t="s">
        <v>4</v>
      </c>
      <c r="JU4" t="s">
        <v>4</v>
      </c>
      <c r="JV4" t="s">
        <v>4</v>
      </c>
      <c r="JW4" t="s">
        <v>4</v>
      </c>
      <c r="JX4" t="s">
        <v>823</v>
      </c>
      <c r="JY4" t="s">
        <v>823</v>
      </c>
      <c r="JZ4" t="s">
        <v>823</v>
      </c>
      <c r="KA4" t="s">
        <v>823</v>
      </c>
      <c r="KB4" t="s">
        <v>823</v>
      </c>
      <c r="KC4" t="s">
        <v>823</v>
      </c>
      <c r="KD4" t="s">
        <v>823</v>
      </c>
      <c r="KE4" t="s">
        <v>823</v>
      </c>
      <c r="KF4" t="s">
        <v>823</v>
      </c>
      <c r="KG4" t="s">
        <v>823</v>
      </c>
      <c r="KH4" t="s">
        <v>823</v>
      </c>
      <c r="KI4" t="s">
        <v>823</v>
      </c>
      <c r="KJ4" t="s">
        <v>823</v>
      </c>
      <c r="KK4" t="s">
        <v>823</v>
      </c>
      <c r="KL4" t="s">
        <v>823</v>
      </c>
      <c r="KM4" t="s">
        <v>823</v>
      </c>
      <c r="KN4" t="s">
        <v>823</v>
      </c>
      <c r="KO4" t="s">
        <v>823</v>
      </c>
      <c r="KP4" t="s">
        <v>823</v>
      </c>
      <c r="KQ4" t="s">
        <v>823</v>
      </c>
      <c r="KR4" t="s">
        <v>823</v>
      </c>
      <c r="KS4" t="s">
        <v>823</v>
      </c>
      <c r="KT4" t="s">
        <v>823</v>
      </c>
      <c r="KU4" t="s">
        <v>823</v>
      </c>
      <c r="KV4" t="s">
        <v>823</v>
      </c>
      <c r="KW4" t="s">
        <v>823</v>
      </c>
      <c r="KX4" t="s">
        <v>823</v>
      </c>
      <c r="KY4" t="s">
        <v>4</v>
      </c>
      <c r="KZ4" t="s">
        <v>823</v>
      </c>
      <c r="LA4" t="s">
        <v>823</v>
      </c>
      <c r="LB4" t="s">
        <v>4</v>
      </c>
      <c r="LC4" t="s">
        <v>4</v>
      </c>
      <c r="LD4" t="s">
        <v>4</v>
      </c>
      <c r="LE4" t="s">
        <v>4</v>
      </c>
      <c r="LF4" t="s">
        <v>4</v>
      </c>
      <c r="LG4" t="s">
        <v>4</v>
      </c>
      <c r="LH4" t="s">
        <v>4</v>
      </c>
      <c r="LI4" t="s">
        <v>826</v>
      </c>
      <c r="LJ4" t="s">
        <v>823</v>
      </c>
      <c r="LK4" t="s">
        <v>823</v>
      </c>
      <c r="LL4" t="s">
        <v>823</v>
      </c>
      <c r="LM4" t="s">
        <v>823</v>
      </c>
      <c r="LN4" t="s">
        <v>4</v>
      </c>
      <c r="LO4" t="s">
        <v>4</v>
      </c>
      <c r="LP4" t="s">
        <v>4</v>
      </c>
      <c r="LQ4" t="s">
        <v>4</v>
      </c>
      <c r="LR4" t="s">
        <v>4</v>
      </c>
      <c r="LS4" t="s">
        <v>4</v>
      </c>
      <c r="LT4" t="s">
        <v>4</v>
      </c>
      <c r="LU4" t="s">
        <v>4</v>
      </c>
      <c r="LV4" t="s">
        <v>826</v>
      </c>
      <c r="LW4" t="s">
        <v>4</v>
      </c>
      <c r="LX4" t="s">
        <v>4</v>
      </c>
      <c r="LY4" t="s">
        <v>4</v>
      </c>
      <c r="LZ4" t="s">
        <v>824</v>
      </c>
      <c r="MA4" t="s">
        <v>4</v>
      </c>
      <c r="MB4" t="s">
        <v>4</v>
      </c>
      <c r="MC4" t="s">
        <v>4</v>
      </c>
      <c r="MD4" t="s">
        <v>823</v>
      </c>
      <c r="ME4" t="s">
        <v>823</v>
      </c>
      <c r="MF4" t="s">
        <v>823</v>
      </c>
      <c r="MG4" t="s">
        <v>826</v>
      </c>
      <c r="MH4" t="s">
        <v>826</v>
      </c>
      <c r="MI4" t="s">
        <v>823</v>
      </c>
      <c r="MJ4" t="s">
        <v>823</v>
      </c>
      <c r="MK4" t="s">
        <v>4</v>
      </c>
      <c r="ML4" t="s">
        <v>4</v>
      </c>
      <c r="MM4" t="s">
        <v>823</v>
      </c>
      <c r="MN4" t="s">
        <v>823</v>
      </c>
      <c r="MO4" t="s">
        <v>4</v>
      </c>
      <c r="MP4" t="s">
        <v>4</v>
      </c>
      <c r="MQ4" t="s">
        <v>823</v>
      </c>
      <c r="MR4" t="s">
        <v>823</v>
      </c>
      <c r="MS4" t="s">
        <v>823</v>
      </c>
      <c r="MT4" t="s">
        <v>823</v>
      </c>
      <c r="MU4" t="s">
        <v>823</v>
      </c>
      <c r="MV4" t="s">
        <v>823</v>
      </c>
      <c r="MW4" t="s">
        <v>4</v>
      </c>
      <c r="MX4" t="s">
        <v>4</v>
      </c>
      <c r="MY4" t="s">
        <v>4</v>
      </c>
      <c r="MZ4" t="s">
        <v>823</v>
      </c>
      <c r="NA4" t="s">
        <v>4</v>
      </c>
      <c r="NB4" t="s">
        <v>823</v>
      </c>
      <c r="NC4" t="s">
        <v>823</v>
      </c>
      <c r="ND4" t="s">
        <v>823</v>
      </c>
      <c r="NE4" t="s">
        <v>4</v>
      </c>
      <c r="NF4" t="s">
        <v>4</v>
      </c>
      <c r="NG4" t="s">
        <v>823</v>
      </c>
      <c r="NH4" t="s">
        <v>4</v>
      </c>
      <c r="NI4" t="s">
        <v>4</v>
      </c>
      <c r="NJ4" t="s">
        <v>4</v>
      </c>
      <c r="NK4" t="s">
        <v>823</v>
      </c>
      <c r="NL4" t="s">
        <v>826</v>
      </c>
      <c r="NM4" t="s">
        <v>4</v>
      </c>
      <c r="NN4" t="s">
        <v>4</v>
      </c>
      <c r="NO4" t="s">
        <v>4</v>
      </c>
      <c r="NP4" t="s">
        <v>4</v>
      </c>
      <c r="NQ4" t="s">
        <v>4</v>
      </c>
      <c r="NR4" t="s">
        <v>823</v>
      </c>
      <c r="NS4" t="s">
        <v>823</v>
      </c>
      <c r="NT4" t="s">
        <v>4</v>
      </c>
      <c r="NU4" t="s">
        <v>4</v>
      </c>
      <c r="NV4" t="s">
        <v>4</v>
      </c>
      <c r="NW4" t="s">
        <v>823</v>
      </c>
      <c r="NX4" t="s">
        <v>4</v>
      </c>
      <c r="NY4" t="s">
        <v>4</v>
      </c>
      <c r="NZ4" t="s">
        <v>823</v>
      </c>
      <c r="OA4" t="s">
        <v>823</v>
      </c>
      <c r="OB4" t="s">
        <v>823</v>
      </c>
      <c r="OC4" t="s">
        <v>823</v>
      </c>
      <c r="OD4" t="s">
        <v>4</v>
      </c>
      <c r="OE4" t="s">
        <v>823</v>
      </c>
      <c r="OF4" t="s">
        <v>4</v>
      </c>
      <c r="OG4" t="s">
        <v>4</v>
      </c>
      <c r="OH4" t="s">
        <v>4</v>
      </c>
      <c r="OI4" t="s">
        <v>823</v>
      </c>
      <c r="OJ4" t="s">
        <v>4</v>
      </c>
      <c r="OK4" t="s">
        <v>4</v>
      </c>
      <c r="OL4" t="s">
        <v>823</v>
      </c>
      <c r="OM4" t="s">
        <v>823</v>
      </c>
      <c r="ON4" t="s">
        <v>823</v>
      </c>
      <c r="OO4" t="s">
        <v>823</v>
      </c>
      <c r="OP4" t="s">
        <v>4</v>
      </c>
      <c r="OQ4" t="s">
        <v>823</v>
      </c>
      <c r="OR4" t="s">
        <v>4</v>
      </c>
      <c r="OS4" t="s">
        <v>4</v>
      </c>
      <c r="OT4" t="s">
        <v>823</v>
      </c>
      <c r="OU4" t="s">
        <v>823</v>
      </c>
      <c r="OV4" t="s">
        <v>4</v>
      </c>
      <c r="OW4" t="s">
        <v>4</v>
      </c>
      <c r="OX4" t="s">
        <v>823</v>
      </c>
      <c r="OY4" t="s">
        <v>823</v>
      </c>
      <c r="OZ4" t="s">
        <v>4</v>
      </c>
      <c r="PA4" t="s">
        <v>4</v>
      </c>
      <c r="PB4" t="s">
        <v>823</v>
      </c>
      <c r="PC4" t="s">
        <v>4</v>
      </c>
      <c r="PD4" t="s">
        <v>4</v>
      </c>
      <c r="PE4" t="s">
        <v>4</v>
      </c>
      <c r="PF4" t="s">
        <v>823</v>
      </c>
      <c r="PG4" t="s">
        <v>823</v>
      </c>
      <c r="PH4" t="s">
        <v>4</v>
      </c>
      <c r="PI4" t="s">
        <v>4</v>
      </c>
      <c r="PJ4" t="s">
        <v>4</v>
      </c>
      <c r="PK4" t="s">
        <v>4</v>
      </c>
      <c r="PL4" t="s">
        <v>4</v>
      </c>
      <c r="PM4" t="s">
        <v>4</v>
      </c>
      <c r="PN4" t="s">
        <v>4</v>
      </c>
      <c r="PO4" t="s">
        <v>4</v>
      </c>
      <c r="PP4" t="s">
        <v>4</v>
      </c>
      <c r="PQ4" t="s">
        <v>826</v>
      </c>
      <c r="PR4" t="s">
        <v>823</v>
      </c>
      <c r="PS4" t="s">
        <v>4</v>
      </c>
      <c r="PT4" t="s">
        <v>4</v>
      </c>
      <c r="PU4" t="s">
        <v>823</v>
      </c>
      <c r="PV4" t="s">
        <v>826</v>
      </c>
      <c r="PW4" t="s">
        <v>4</v>
      </c>
      <c r="PX4" t="s">
        <v>4</v>
      </c>
      <c r="PY4" t="s">
        <v>4</v>
      </c>
      <c r="PZ4" t="s">
        <v>4</v>
      </c>
      <c r="QA4" t="s">
        <v>4</v>
      </c>
      <c r="QB4" t="s">
        <v>4</v>
      </c>
      <c r="QC4" t="s">
        <v>823</v>
      </c>
      <c r="QD4" t="s">
        <v>823</v>
      </c>
      <c r="QE4" t="s">
        <v>823</v>
      </c>
      <c r="QF4" t="s">
        <v>823</v>
      </c>
      <c r="QG4" t="s">
        <v>823</v>
      </c>
      <c r="QH4" t="s">
        <v>823</v>
      </c>
      <c r="QI4" t="s">
        <v>4</v>
      </c>
      <c r="QJ4" t="s">
        <v>4</v>
      </c>
      <c r="QK4" t="s">
        <v>823</v>
      </c>
      <c r="QL4" t="s">
        <v>4</v>
      </c>
      <c r="QM4" t="s">
        <v>4</v>
      </c>
      <c r="QN4" t="s">
        <v>4</v>
      </c>
      <c r="QO4" t="s">
        <v>4</v>
      </c>
      <c r="QP4" t="s">
        <v>4</v>
      </c>
      <c r="QQ4" t="s">
        <v>823</v>
      </c>
      <c r="QR4" t="s">
        <v>823</v>
      </c>
      <c r="QS4" t="s">
        <v>826</v>
      </c>
      <c r="QT4" t="s">
        <v>823</v>
      </c>
      <c r="QU4" t="s">
        <v>4</v>
      </c>
      <c r="QV4" t="s">
        <v>4</v>
      </c>
      <c r="QW4" t="s">
        <v>823</v>
      </c>
      <c r="QX4" t="s">
        <v>4</v>
      </c>
      <c r="QY4" t="s">
        <v>4</v>
      </c>
      <c r="QZ4" t="s">
        <v>4</v>
      </c>
      <c r="RA4" t="s">
        <v>823</v>
      </c>
      <c r="RB4" t="s">
        <v>829</v>
      </c>
      <c r="RC4" t="s">
        <v>823</v>
      </c>
      <c r="RD4" t="s">
        <v>826</v>
      </c>
      <c r="RE4" t="s">
        <v>4</v>
      </c>
      <c r="RF4" t="s">
        <v>4</v>
      </c>
      <c r="RG4" t="s">
        <v>4</v>
      </c>
      <c r="RH4" t="s">
        <v>4</v>
      </c>
      <c r="RI4" t="s">
        <v>4</v>
      </c>
      <c r="RJ4" t="s">
        <v>4</v>
      </c>
      <c r="RK4" t="s">
        <v>4</v>
      </c>
      <c r="RL4" t="s">
        <v>4</v>
      </c>
      <c r="RM4" t="s">
        <v>4</v>
      </c>
      <c r="RN4" t="s">
        <v>4</v>
      </c>
      <c r="RO4" t="s">
        <v>4</v>
      </c>
      <c r="RP4" t="s">
        <v>4</v>
      </c>
      <c r="RQ4" t="s">
        <v>4</v>
      </c>
      <c r="RR4" t="s">
        <v>4</v>
      </c>
      <c r="RS4" t="s">
        <v>4</v>
      </c>
      <c r="RT4" t="s">
        <v>823</v>
      </c>
      <c r="RU4" t="s">
        <v>823</v>
      </c>
      <c r="RV4" t="s">
        <v>823</v>
      </c>
      <c r="RW4" t="s">
        <v>823</v>
      </c>
      <c r="RX4" t="s">
        <v>4</v>
      </c>
      <c r="RY4" t="s">
        <v>4</v>
      </c>
      <c r="RZ4" t="s">
        <v>823</v>
      </c>
      <c r="SA4" t="s">
        <v>823</v>
      </c>
      <c r="SB4" t="s">
        <v>823</v>
      </c>
      <c r="SC4" t="s">
        <v>823</v>
      </c>
      <c r="SD4" t="s">
        <v>823</v>
      </c>
      <c r="SE4" t="s">
        <v>4</v>
      </c>
      <c r="SF4" t="s">
        <v>4</v>
      </c>
      <c r="SG4" t="s">
        <v>823</v>
      </c>
      <c r="SH4" t="s">
        <v>823</v>
      </c>
      <c r="SI4" t="s">
        <v>823</v>
      </c>
      <c r="SJ4" t="s">
        <v>4</v>
      </c>
      <c r="SK4" t="s">
        <v>4</v>
      </c>
      <c r="SL4" t="s">
        <v>823</v>
      </c>
      <c r="SM4" t="s">
        <v>823</v>
      </c>
      <c r="SN4" t="s">
        <v>823</v>
      </c>
      <c r="SO4" t="s">
        <v>823</v>
      </c>
      <c r="SP4" t="s">
        <v>4</v>
      </c>
      <c r="SQ4" t="s">
        <v>4</v>
      </c>
      <c r="SR4" t="s">
        <v>823</v>
      </c>
      <c r="SS4" t="s">
        <v>823</v>
      </c>
      <c r="ST4" t="s">
        <v>823</v>
      </c>
      <c r="SU4" t="s">
        <v>4</v>
      </c>
      <c r="SV4" t="s">
        <v>4</v>
      </c>
      <c r="SW4" t="s">
        <v>823</v>
      </c>
      <c r="SX4" t="s">
        <v>823</v>
      </c>
      <c r="SY4" t="s">
        <v>4</v>
      </c>
      <c r="SZ4" t="s">
        <v>4</v>
      </c>
      <c r="TA4" t="s">
        <v>823</v>
      </c>
      <c r="TB4" t="s">
        <v>4</v>
      </c>
      <c r="TC4" t="s">
        <v>4</v>
      </c>
      <c r="TD4" t="s">
        <v>4</v>
      </c>
      <c r="TE4" t="s">
        <v>823</v>
      </c>
      <c r="TF4" t="s">
        <v>826</v>
      </c>
      <c r="TG4" t="s">
        <v>4</v>
      </c>
      <c r="TH4" t="s">
        <v>4</v>
      </c>
      <c r="TI4" t="s">
        <v>4</v>
      </c>
      <c r="TJ4" t="s">
        <v>4</v>
      </c>
      <c r="TK4" t="s">
        <v>826</v>
      </c>
      <c r="TL4" t="s">
        <v>823</v>
      </c>
      <c r="TM4" t="s">
        <v>4</v>
      </c>
      <c r="TN4" t="s">
        <v>4</v>
      </c>
      <c r="TO4" t="s">
        <v>823</v>
      </c>
      <c r="TP4" t="s">
        <v>823</v>
      </c>
      <c r="TQ4" t="s">
        <v>823</v>
      </c>
      <c r="TR4" t="s">
        <v>4</v>
      </c>
      <c r="TS4" t="s">
        <v>4</v>
      </c>
      <c r="TT4" t="s">
        <v>823</v>
      </c>
      <c r="TU4" t="s">
        <v>823</v>
      </c>
      <c r="TV4" t="s">
        <v>823</v>
      </c>
      <c r="TW4" t="s">
        <v>4</v>
      </c>
      <c r="TX4" t="s">
        <v>4</v>
      </c>
      <c r="TY4" t="s">
        <v>823</v>
      </c>
      <c r="TZ4" t="s">
        <v>823</v>
      </c>
      <c r="UA4" t="s">
        <v>4</v>
      </c>
      <c r="UB4" t="s">
        <v>4</v>
      </c>
      <c r="UC4" t="s">
        <v>823</v>
      </c>
      <c r="UD4" t="s">
        <v>4</v>
      </c>
      <c r="UE4" t="s">
        <v>4</v>
      </c>
      <c r="UF4" t="s">
        <v>823</v>
      </c>
      <c r="UG4" t="s">
        <v>823</v>
      </c>
      <c r="UH4" t="s">
        <v>823</v>
      </c>
      <c r="UI4" t="s">
        <v>823</v>
      </c>
      <c r="UJ4" t="s">
        <v>4</v>
      </c>
      <c r="UK4" t="s">
        <v>4</v>
      </c>
      <c r="UL4" t="s">
        <v>823</v>
      </c>
      <c r="UM4" t="s">
        <v>4</v>
      </c>
      <c r="UN4" t="s">
        <v>4</v>
      </c>
      <c r="UO4" t="s">
        <v>823</v>
      </c>
      <c r="UP4" t="s">
        <v>823</v>
      </c>
      <c r="UQ4" t="s">
        <v>4</v>
      </c>
      <c r="UR4" t="s">
        <v>4</v>
      </c>
      <c r="US4" t="s">
        <v>823</v>
      </c>
      <c r="UT4" t="s">
        <v>4</v>
      </c>
      <c r="UU4" t="s">
        <v>4</v>
      </c>
      <c r="UV4" t="s">
        <v>823</v>
      </c>
      <c r="UW4" t="s">
        <v>823</v>
      </c>
      <c r="UX4" t="s">
        <v>4</v>
      </c>
      <c r="UY4" t="s">
        <v>4</v>
      </c>
      <c r="UZ4" t="s">
        <v>823</v>
      </c>
      <c r="VA4" t="s">
        <v>823</v>
      </c>
      <c r="VB4" t="s">
        <v>823</v>
      </c>
      <c r="VC4" t="s">
        <v>823</v>
      </c>
      <c r="VD4" t="s">
        <v>823</v>
      </c>
      <c r="VE4" t="s">
        <v>823</v>
      </c>
      <c r="VF4" t="s">
        <v>823</v>
      </c>
      <c r="VG4" t="s">
        <v>4</v>
      </c>
      <c r="VH4" t="s">
        <v>4</v>
      </c>
      <c r="VI4" t="s">
        <v>4</v>
      </c>
      <c r="VJ4" t="s">
        <v>4</v>
      </c>
      <c r="VK4" t="s">
        <v>823</v>
      </c>
      <c r="VL4" t="s">
        <v>823</v>
      </c>
      <c r="VM4" t="s">
        <v>823</v>
      </c>
      <c r="VN4" t="s">
        <v>4</v>
      </c>
      <c r="VO4" t="s">
        <v>4</v>
      </c>
      <c r="VP4" t="s">
        <v>4</v>
      </c>
      <c r="VQ4" t="s">
        <v>4</v>
      </c>
      <c r="VR4" t="s">
        <v>4</v>
      </c>
      <c r="VS4" t="s">
        <v>4</v>
      </c>
      <c r="VT4" t="s">
        <v>4</v>
      </c>
      <c r="VU4" t="s">
        <v>4</v>
      </c>
      <c r="VV4" t="s">
        <v>4</v>
      </c>
      <c r="VW4" t="s">
        <v>823</v>
      </c>
      <c r="VX4" t="s">
        <v>4</v>
      </c>
      <c r="VY4" t="s">
        <v>4</v>
      </c>
      <c r="VZ4" t="s">
        <v>823</v>
      </c>
      <c r="WA4" t="s">
        <v>823</v>
      </c>
      <c r="WB4" t="s">
        <v>826</v>
      </c>
      <c r="WC4" t="s">
        <v>823</v>
      </c>
      <c r="WD4" t="s">
        <v>823</v>
      </c>
      <c r="WE4" t="s">
        <v>823</v>
      </c>
      <c r="WF4" t="s">
        <v>823</v>
      </c>
      <c r="WG4" t="s">
        <v>823</v>
      </c>
      <c r="WH4" t="s">
        <v>4</v>
      </c>
      <c r="WI4" t="s">
        <v>4</v>
      </c>
      <c r="WJ4" t="s">
        <v>4</v>
      </c>
      <c r="WK4" t="s">
        <v>823</v>
      </c>
      <c r="WL4" t="s">
        <v>4</v>
      </c>
      <c r="WM4" t="s">
        <v>4</v>
      </c>
      <c r="WN4" t="s">
        <v>823</v>
      </c>
      <c r="WO4" t="s">
        <v>4</v>
      </c>
      <c r="WP4" t="s">
        <v>4</v>
      </c>
      <c r="WQ4" t="s">
        <v>823</v>
      </c>
      <c r="WR4" t="s">
        <v>823</v>
      </c>
      <c r="WS4" t="s">
        <v>823</v>
      </c>
      <c r="WT4" t="s">
        <v>823</v>
      </c>
      <c r="WU4" t="s">
        <v>4</v>
      </c>
      <c r="WV4" t="s">
        <v>4</v>
      </c>
      <c r="WW4" t="s">
        <v>4</v>
      </c>
      <c r="WX4" t="s">
        <v>4</v>
      </c>
      <c r="WY4" t="s">
        <v>4</v>
      </c>
      <c r="WZ4" t="s">
        <v>4</v>
      </c>
      <c r="XA4" t="s">
        <v>823</v>
      </c>
      <c r="XB4" t="s">
        <v>823</v>
      </c>
      <c r="XC4" t="s">
        <v>823</v>
      </c>
      <c r="XD4" t="s">
        <v>4</v>
      </c>
      <c r="XE4" t="s">
        <v>4</v>
      </c>
      <c r="XF4" t="s">
        <v>4</v>
      </c>
      <c r="XG4" t="s">
        <v>4</v>
      </c>
      <c r="XH4" t="s">
        <v>823</v>
      </c>
      <c r="XI4" t="s">
        <v>4</v>
      </c>
      <c r="XJ4" t="s">
        <v>4</v>
      </c>
      <c r="XK4" t="s">
        <v>823</v>
      </c>
      <c r="XL4" t="s">
        <v>823</v>
      </c>
      <c r="XM4" t="s">
        <v>4</v>
      </c>
      <c r="XN4" t="s">
        <v>4</v>
      </c>
      <c r="XO4" t="s">
        <v>823</v>
      </c>
      <c r="XP4" t="s">
        <v>4</v>
      </c>
      <c r="XQ4" t="s">
        <v>4</v>
      </c>
      <c r="XR4" t="s">
        <v>4</v>
      </c>
      <c r="XS4" t="s">
        <v>4</v>
      </c>
      <c r="XT4" t="s">
        <v>4</v>
      </c>
      <c r="XU4" t="s">
        <v>823</v>
      </c>
      <c r="XV4" t="s">
        <v>4</v>
      </c>
      <c r="XW4" t="s">
        <v>823</v>
      </c>
      <c r="XX4" t="s">
        <v>4</v>
      </c>
      <c r="XY4" t="s">
        <v>823</v>
      </c>
      <c r="XZ4" t="s">
        <v>4</v>
      </c>
      <c r="YA4" t="s">
        <v>4</v>
      </c>
      <c r="YB4" t="s">
        <v>823</v>
      </c>
      <c r="YC4" t="s">
        <v>823</v>
      </c>
      <c r="YD4" t="s">
        <v>823</v>
      </c>
      <c r="YE4" t="s">
        <v>823</v>
      </c>
      <c r="YF4" t="s">
        <v>823</v>
      </c>
      <c r="YG4" t="s">
        <v>823</v>
      </c>
      <c r="YH4" t="s">
        <v>4</v>
      </c>
      <c r="YI4" t="s">
        <v>4</v>
      </c>
      <c r="YJ4" t="s">
        <v>823</v>
      </c>
      <c r="YK4" t="s">
        <v>823</v>
      </c>
      <c r="YL4" t="s">
        <v>4</v>
      </c>
      <c r="YM4" t="s">
        <v>4</v>
      </c>
      <c r="YN4" t="s">
        <v>823</v>
      </c>
      <c r="YO4" t="s">
        <v>4</v>
      </c>
      <c r="YP4" t="s">
        <v>4</v>
      </c>
      <c r="YQ4" t="s">
        <v>4</v>
      </c>
      <c r="YR4" t="s">
        <v>4</v>
      </c>
      <c r="YS4" t="s">
        <v>4</v>
      </c>
      <c r="YT4" t="s">
        <v>4</v>
      </c>
      <c r="YU4" t="s">
        <v>4</v>
      </c>
      <c r="YV4" t="s">
        <v>4</v>
      </c>
      <c r="YW4" t="s">
        <v>823</v>
      </c>
      <c r="YX4" t="s">
        <v>823</v>
      </c>
      <c r="YY4" t="s">
        <v>824</v>
      </c>
      <c r="YZ4" t="s">
        <v>826</v>
      </c>
      <c r="ZA4" t="s">
        <v>823</v>
      </c>
      <c r="ZB4" t="s">
        <v>4</v>
      </c>
      <c r="ZC4" t="s">
        <v>4</v>
      </c>
      <c r="ZD4" t="s">
        <v>4</v>
      </c>
      <c r="ZE4" t="s">
        <v>4</v>
      </c>
      <c r="ZF4" t="s">
        <v>4</v>
      </c>
      <c r="ZG4" t="s">
        <v>826</v>
      </c>
      <c r="ZH4" t="s">
        <v>826</v>
      </c>
      <c r="ZI4" t="s">
        <v>823</v>
      </c>
      <c r="ZJ4" t="s">
        <v>823</v>
      </c>
      <c r="ZK4" t="s">
        <v>823</v>
      </c>
      <c r="ZL4" t="s">
        <v>823</v>
      </c>
      <c r="ZM4" t="s">
        <v>4</v>
      </c>
      <c r="ZN4" t="s">
        <v>823</v>
      </c>
      <c r="ZO4" t="s">
        <v>823</v>
      </c>
      <c r="ZP4" t="s">
        <v>823</v>
      </c>
      <c r="ZQ4" t="s">
        <v>823</v>
      </c>
      <c r="ZR4" t="s">
        <v>823</v>
      </c>
      <c r="ZS4" t="s">
        <v>823</v>
      </c>
      <c r="ZT4" t="s">
        <v>4</v>
      </c>
      <c r="ZU4" t="s">
        <v>4</v>
      </c>
      <c r="ZV4" t="s">
        <v>4</v>
      </c>
      <c r="ZW4" t="s">
        <v>826</v>
      </c>
      <c r="ZX4" t="s">
        <v>4</v>
      </c>
      <c r="ZY4" t="s">
        <v>4</v>
      </c>
      <c r="ZZ4" t="s">
        <v>4</v>
      </c>
      <c r="AAA4" t="s">
        <v>823</v>
      </c>
      <c r="AAB4" t="s">
        <v>4</v>
      </c>
      <c r="AAC4" t="s">
        <v>4</v>
      </c>
      <c r="AAD4" t="s">
        <v>823</v>
      </c>
      <c r="AAE4" t="s">
        <v>4</v>
      </c>
      <c r="AAF4" t="s">
        <v>4</v>
      </c>
      <c r="AAG4" t="s">
        <v>4</v>
      </c>
      <c r="AAH4" t="s">
        <v>4</v>
      </c>
      <c r="AAI4" t="s">
        <v>4</v>
      </c>
      <c r="AAJ4" t="s">
        <v>824</v>
      </c>
      <c r="AAK4" t="s">
        <v>826</v>
      </c>
      <c r="AAL4" t="s">
        <v>824</v>
      </c>
      <c r="AAM4" t="s">
        <v>4</v>
      </c>
      <c r="AAN4" t="s">
        <v>4</v>
      </c>
      <c r="AAO4" t="s">
        <v>4</v>
      </c>
      <c r="AAP4" t="s">
        <v>823</v>
      </c>
      <c r="AAQ4" t="s">
        <v>823</v>
      </c>
      <c r="AAR4" t="s">
        <v>4</v>
      </c>
      <c r="AAS4" t="s">
        <v>4</v>
      </c>
      <c r="AAT4" t="s">
        <v>4</v>
      </c>
      <c r="AAU4" t="s">
        <v>4</v>
      </c>
      <c r="AAV4" t="s">
        <v>4</v>
      </c>
      <c r="AAW4" t="s">
        <v>4</v>
      </c>
      <c r="AAX4" t="s">
        <v>4</v>
      </c>
      <c r="AAY4" t="s">
        <v>4</v>
      </c>
      <c r="AAZ4" t="s">
        <v>826</v>
      </c>
      <c r="ABA4" t="s">
        <v>826</v>
      </c>
      <c r="ABB4" t="s">
        <v>823</v>
      </c>
      <c r="ABC4" t="s">
        <v>823</v>
      </c>
      <c r="ABD4" t="s">
        <v>4</v>
      </c>
      <c r="ABE4" t="s">
        <v>4</v>
      </c>
      <c r="ABF4" t="s">
        <v>823</v>
      </c>
      <c r="ABG4" t="s">
        <v>823</v>
      </c>
      <c r="ABH4" t="s">
        <v>4</v>
      </c>
      <c r="ABI4" t="s">
        <v>4</v>
      </c>
      <c r="ABJ4" t="s">
        <v>4</v>
      </c>
      <c r="ABK4" t="s">
        <v>4</v>
      </c>
      <c r="ABL4" t="s">
        <v>4</v>
      </c>
      <c r="ABM4" t="s">
        <v>4</v>
      </c>
      <c r="ABN4" t="s">
        <v>4</v>
      </c>
      <c r="ABO4" t="s">
        <v>4</v>
      </c>
      <c r="ABP4" t="s">
        <v>4</v>
      </c>
      <c r="ABQ4" t="s">
        <v>4</v>
      </c>
      <c r="ABR4" t="s">
        <v>4</v>
      </c>
      <c r="ABS4" t="s">
        <v>4</v>
      </c>
      <c r="ABT4" t="s">
        <v>4</v>
      </c>
      <c r="ABU4" t="s">
        <v>4</v>
      </c>
      <c r="ABV4" t="s">
        <v>4</v>
      </c>
      <c r="ABW4" t="s">
        <v>4</v>
      </c>
      <c r="ABX4" t="s">
        <v>4</v>
      </c>
      <c r="ABY4" t="s">
        <v>4</v>
      </c>
      <c r="ABZ4" t="s">
        <v>4</v>
      </c>
      <c r="ACA4" t="s">
        <v>823</v>
      </c>
      <c r="ACB4" t="s">
        <v>823</v>
      </c>
      <c r="ACC4" t="s">
        <v>823</v>
      </c>
      <c r="ACD4" t="s">
        <v>823</v>
      </c>
      <c r="ACE4" t="s">
        <v>823</v>
      </c>
      <c r="ACF4" t="s">
        <v>823</v>
      </c>
      <c r="ACG4" t="s">
        <v>4</v>
      </c>
      <c r="ACH4" t="s">
        <v>823</v>
      </c>
      <c r="ACI4" t="s">
        <v>826</v>
      </c>
      <c r="ACJ4" t="s">
        <v>4</v>
      </c>
      <c r="ACK4" t="s">
        <v>4</v>
      </c>
      <c r="ACL4" t="s">
        <v>824</v>
      </c>
      <c r="ACM4" t="s">
        <v>824</v>
      </c>
      <c r="ACN4" t="s">
        <v>824</v>
      </c>
      <c r="ACO4" t="s">
        <v>4</v>
      </c>
      <c r="ACP4" t="s">
        <v>826</v>
      </c>
      <c r="ACQ4" t="s">
        <v>4</v>
      </c>
      <c r="ACR4" t="s">
        <v>4</v>
      </c>
      <c r="ACS4" t="s">
        <v>4</v>
      </c>
      <c r="ACT4" t="s">
        <v>823</v>
      </c>
      <c r="ACU4" t="s">
        <v>4</v>
      </c>
      <c r="ACV4" t="s">
        <v>4</v>
      </c>
      <c r="ACW4" t="s">
        <v>4</v>
      </c>
      <c r="ACX4" t="s">
        <v>4</v>
      </c>
      <c r="ACY4" t="s">
        <v>4</v>
      </c>
      <c r="ACZ4" t="s">
        <v>4</v>
      </c>
      <c r="ADA4" t="s">
        <v>4</v>
      </c>
      <c r="ADB4" t="s">
        <v>4</v>
      </c>
      <c r="ADC4" t="s">
        <v>4</v>
      </c>
      <c r="ADD4" t="s">
        <v>4</v>
      </c>
      <c r="ADE4" t="s">
        <v>4</v>
      </c>
      <c r="ADF4" t="s">
        <v>4</v>
      </c>
      <c r="ADG4" t="s">
        <v>4</v>
      </c>
      <c r="ADH4" t="s">
        <v>4</v>
      </c>
      <c r="ADI4" t="s">
        <v>4</v>
      </c>
      <c r="ADJ4" t="s">
        <v>4</v>
      </c>
      <c r="ADK4" t="s">
        <v>826</v>
      </c>
      <c r="ADL4" t="s">
        <v>824</v>
      </c>
      <c r="ADM4" t="s">
        <v>823</v>
      </c>
      <c r="ADN4" t="s">
        <v>823</v>
      </c>
      <c r="ADO4" t="s">
        <v>829</v>
      </c>
      <c r="ADP4" t="s">
        <v>826</v>
      </c>
      <c r="ADQ4" t="s">
        <v>4</v>
      </c>
      <c r="ADR4" t="s">
        <v>4</v>
      </c>
      <c r="ADS4" t="s">
        <v>4</v>
      </c>
      <c r="ADT4" t="s">
        <v>4</v>
      </c>
      <c r="ADU4" t="s">
        <v>4</v>
      </c>
      <c r="ADV4" t="s">
        <v>4</v>
      </c>
      <c r="ADW4" t="s">
        <v>4</v>
      </c>
      <c r="ADX4" t="s">
        <v>4</v>
      </c>
      <c r="ADY4" t="s">
        <v>4</v>
      </c>
      <c r="ADZ4" t="s">
        <v>4</v>
      </c>
      <c r="AEA4" t="s">
        <v>4</v>
      </c>
      <c r="AEB4" t="s">
        <v>4</v>
      </c>
      <c r="AEC4" t="s">
        <v>824</v>
      </c>
      <c r="AED4" t="s">
        <v>4</v>
      </c>
      <c r="AEE4" t="s">
        <v>824</v>
      </c>
      <c r="AEF4" t="s">
        <v>823</v>
      </c>
      <c r="AEG4" t="s">
        <v>823</v>
      </c>
      <c r="AEH4" t="s">
        <v>823</v>
      </c>
      <c r="AEI4" t="s">
        <v>4</v>
      </c>
      <c r="AEJ4" t="s">
        <v>4</v>
      </c>
      <c r="AEK4" t="s">
        <v>4</v>
      </c>
      <c r="AEL4" t="s">
        <v>4</v>
      </c>
      <c r="AEM4" t="s">
        <v>4</v>
      </c>
      <c r="AEN4" t="s">
        <v>4</v>
      </c>
      <c r="AEO4" t="s">
        <v>4</v>
      </c>
      <c r="AEP4" t="s">
        <v>4</v>
      </c>
      <c r="AEQ4" t="s">
        <v>4</v>
      </c>
      <c r="AER4" t="s">
        <v>4</v>
      </c>
      <c r="AES4" t="s">
        <v>823</v>
      </c>
      <c r="AET4" t="s">
        <v>4</v>
      </c>
      <c r="AEU4" t="s">
        <v>4</v>
      </c>
      <c r="AEV4" t="s">
        <v>4</v>
      </c>
      <c r="AEW4" t="s">
        <v>4</v>
      </c>
      <c r="AEX4" t="s">
        <v>823</v>
      </c>
      <c r="AEY4" t="s">
        <v>823</v>
      </c>
      <c r="AEZ4" t="s">
        <v>829</v>
      </c>
      <c r="AFA4" t="s">
        <v>4</v>
      </c>
      <c r="AFB4" t="s">
        <v>4</v>
      </c>
      <c r="AFC4" t="s">
        <v>4</v>
      </c>
      <c r="AFD4" t="s">
        <v>829</v>
      </c>
      <c r="AFE4" t="s">
        <v>4</v>
      </c>
      <c r="AFF4" t="s">
        <v>4</v>
      </c>
      <c r="AFG4" t="s">
        <v>4</v>
      </c>
      <c r="AFH4" t="s">
        <v>4</v>
      </c>
      <c r="AFI4" t="s">
        <v>4</v>
      </c>
      <c r="AFJ4" t="s">
        <v>4</v>
      </c>
      <c r="AFK4" t="s">
        <v>4</v>
      </c>
      <c r="AFL4" t="s">
        <v>4</v>
      </c>
      <c r="AFM4" t="s">
        <v>4</v>
      </c>
      <c r="AFN4" t="s">
        <v>4</v>
      </c>
      <c r="AFO4" t="s">
        <v>4</v>
      </c>
      <c r="AFP4" t="s">
        <v>823</v>
      </c>
      <c r="AFQ4" t="s">
        <v>823</v>
      </c>
      <c r="AFR4" t="s">
        <v>823</v>
      </c>
      <c r="AFS4" t="s">
        <v>823</v>
      </c>
      <c r="AFT4" t="s">
        <v>823</v>
      </c>
      <c r="AFU4" t="s">
        <v>823</v>
      </c>
      <c r="AFV4" t="s">
        <v>4</v>
      </c>
      <c r="AFW4" t="s">
        <v>4</v>
      </c>
      <c r="AFX4" t="s">
        <v>4</v>
      </c>
      <c r="AFY4" t="s">
        <v>826</v>
      </c>
      <c r="AFZ4" t="s">
        <v>4</v>
      </c>
      <c r="AGA4" t="s">
        <v>4</v>
      </c>
      <c r="AGB4" t="s">
        <v>4</v>
      </c>
      <c r="AGC4" t="s">
        <v>4</v>
      </c>
      <c r="AGD4" t="s">
        <v>4</v>
      </c>
      <c r="AGE4" t="s">
        <v>4</v>
      </c>
      <c r="AGF4" t="s">
        <v>4</v>
      </c>
      <c r="AGG4" t="s">
        <v>4</v>
      </c>
      <c r="AGH4" t="s">
        <v>4</v>
      </c>
      <c r="AGI4" t="s">
        <v>4</v>
      </c>
      <c r="AGJ4" t="s">
        <v>4</v>
      </c>
      <c r="AGK4" t="s">
        <v>823</v>
      </c>
      <c r="AGL4" t="s">
        <v>4</v>
      </c>
      <c r="AGM4" t="s">
        <v>4</v>
      </c>
      <c r="AGN4" t="s">
        <v>823</v>
      </c>
      <c r="AGO4" t="s">
        <v>4</v>
      </c>
      <c r="AGP4" t="s">
        <v>4</v>
      </c>
      <c r="AGQ4" t="s">
        <v>823</v>
      </c>
      <c r="AGR4" t="s">
        <v>823</v>
      </c>
      <c r="AGS4" t="s">
        <v>823</v>
      </c>
      <c r="AGT4" t="s">
        <v>4</v>
      </c>
      <c r="AGU4" t="s">
        <v>4</v>
      </c>
      <c r="AGV4" t="s">
        <v>823</v>
      </c>
      <c r="AGW4" t="s">
        <v>823</v>
      </c>
      <c r="AGX4" t="s">
        <v>823</v>
      </c>
      <c r="AGY4" t="s">
        <v>823</v>
      </c>
      <c r="AGZ4" t="s">
        <v>4</v>
      </c>
      <c r="AHA4" t="s">
        <v>4</v>
      </c>
      <c r="AHB4" t="s">
        <v>4</v>
      </c>
      <c r="AHC4" t="s">
        <v>4</v>
      </c>
      <c r="AHD4" t="s">
        <v>4</v>
      </c>
      <c r="AHE4" t="s">
        <v>4</v>
      </c>
      <c r="AHF4" t="s">
        <v>4</v>
      </c>
      <c r="AHG4" t="s">
        <v>4</v>
      </c>
      <c r="AHH4" t="s">
        <v>4</v>
      </c>
      <c r="AHI4" t="s">
        <v>4</v>
      </c>
      <c r="AHJ4" t="s">
        <v>4</v>
      </c>
      <c r="AHK4" t="s">
        <v>4</v>
      </c>
      <c r="AHL4" t="s">
        <v>4</v>
      </c>
      <c r="AHM4" t="s">
        <v>823</v>
      </c>
      <c r="AHN4" t="s">
        <v>4</v>
      </c>
      <c r="AHO4" t="s">
        <v>4</v>
      </c>
      <c r="AHP4" t="s">
        <v>4</v>
      </c>
      <c r="AHQ4" t="s">
        <v>4</v>
      </c>
      <c r="AHR4" t="s">
        <v>4</v>
      </c>
      <c r="AHS4" t="s">
        <v>4</v>
      </c>
      <c r="AHT4" t="s">
        <v>4</v>
      </c>
      <c r="AHU4" t="s">
        <v>4</v>
      </c>
      <c r="AHV4" t="s">
        <v>4</v>
      </c>
      <c r="AHW4" t="s">
        <v>826</v>
      </c>
      <c r="AHX4" t="s">
        <v>826</v>
      </c>
      <c r="AHY4" t="s">
        <v>4</v>
      </c>
      <c r="AHZ4" t="s">
        <v>4</v>
      </c>
      <c r="AIA4" t="s">
        <v>826</v>
      </c>
      <c r="AIB4" t="s">
        <v>4</v>
      </c>
      <c r="AIC4" t="s">
        <v>4</v>
      </c>
      <c r="AID4" t="s">
        <v>823</v>
      </c>
      <c r="AIE4" t="s">
        <v>4</v>
      </c>
      <c r="AIF4" t="s">
        <v>4</v>
      </c>
      <c r="AIG4" t="s">
        <v>4</v>
      </c>
      <c r="AIH4" t="s">
        <v>4</v>
      </c>
      <c r="AII4" t="s">
        <v>4</v>
      </c>
      <c r="AIJ4" t="s">
        <v>4</v>
      </c>
      <c r="AIK4" t="s">
        <v>4</v>
      </c>
      <c r="AIL4" t="s">
        <v>4</v>
      </c>
      <c r="AIM4" t="s">
        <v>4</v>
      </c>
      <c r="AIN4" t="s">
        <v>4</v>
      </c>
      <c r="AIO4" t="s">
        <v>4</v>
      </c>
      <c r="AIP4" t="s">
        <v>826</v>
      </c>
      <c r="AIQ4" t="s">
        <v>826</v>
      </c>
      <c r="AIR4" t="s">
        <v>4</v>
      </c>
      <c r="AIS4" t="s">
        <v>4</v>
      </c>
      <c r="AIT4" t="s">
        <v>826</v>
      </c>
      <c r="AIU4" t="s">
        <v>4</v>
      </c>
      <c r="AIV4" t="s">
        <v>4</v>
      </c>
      <c r="AIW4" t="s">
        <v>4</v>
      </c>
      <c r="AIX4" t="s">
        <v>823</v>
      </c>
      <c r="AIY4" t="s">
        <v>823</v>
      </c>
      <c r="AIZ4" t="s">
        <v>4</v>
      </c>
      <c r="AJA4" t="s">
        <v>4</v>
      </c>
      <c r="AJB4" t="s">
        <v>4</v>
      </c>
      <c r="AJC4" t="s">
        <v>4</v>
      </c>
      <c r="AJD4" t="s">
        <v>4</v>
      </c>
      <c r="AJE4" t="s">
        <v>4</v>
      </c>
      <c r="AJF4" t="s">
        <v>4</v>
      </c>
      <c r="AJG4" t="s">
        <v>4</v>
      </c>
      <c r="AJH4" t="s">
        <v>826</v>
      </c>
      <c r="AJI4" t="s">
        <v>4</v>
      </c>
      <c r="AJJ4" t="s">
        <v>826</v>
      </c>
      <c r="AJK4" t="s">
        <v>4</v>
      </c>
      <c r="AJL4" t="s">
        <v>826</v>
      </c>
      <c r="AJM4" t="s">
        <v>4</v>
      </c>
      <c r="AJN4" t="s">
        <v>4</v>
      </c>
      <c r="AJO4" t="s">
        <v>4</v>
      </c>
      <c r="AJP4" t="s">
        <v>4</v>
      </c>
      <c r="AJQ4" t="s">
        <v>823</v>
      </c>
      <c r="AJR4" t="s">
        <v>826</v>
      </c>
      <c r="AJS4" t="s">
        <v>823</v>
      </c>
      <c r="AJT4" t="s">
        <v>823</v>
      </c>
      <c r="AJU4" t="s">
        <v>4</v>
      </c>
      <c r="AJV4" t="s">
        <v>823</v>
      </c>
      <c r="AJW4" t="s">
        <v>4</v>
      </c>
      <c r="AJX4" t="s">
        <v>4</v>
      </c>
      <c r="AJY4" t="s">
        <v>4</v>
      </c>
      <c r="AJZ4" t="s">
        <v>4</v>
      </c>
      <c r="AKA4" t="s">
        <v>4</v>
      </c>
      <c r="AKB4" t="s">
        <v>4</v>
      </c>
      <c r="AKC4" t="s">
        <v>4</v>
      </c>
      <c r="AKD4" t="s">
        <v>4</v>
      </c>
      <c r="AKE4" t="s">
        <v>4</v>
      </c>
      <c r="AKF4" t="s">
        <v>4</v>
      </c>
      <c r="AKG4" t="s">
        <v>4</v>
      </c>
      <c r="AKH4" t="s">
        <v>4</v>
      </c>
      <c r="AKI4" t="s">
        <v>4</v>
      </c>
      <c r="AKJ4" t="s">
        <v>4</v>
      </c>
      <c r="AKK4" t="s">
        <v>4</v>
      </c>
      <c r="AKL4" t="s">
        <v>4</v>
      </c>
      <c r="AKM4" t="s">
        <v>4</v>
      </c>
      <c r="AKN4" t="s">
        <v>4</v>
      </c>
      <c r="AKO4" t="s">
        <v>4</v>
      </c>
      <c r="AKP4" t="s">
        <v>4</v>
      </c>
      <c r="AKQ4" t="s">
        <v>4</v>
      </c>
      <c r="AKR4" t="s">
        <v>4</v>
      </c>
      <c r="AKS4" t="s">
        <v>4</v>
      </c>
      <c r="AKT4" t="s">
        <v>4</v>
      </c>
      <c r="AKU4" t="s">
        <v>4</v>
      </c>
      <c r="AKV4" t="s">
        <v>4</v>
      </c>
      <c r="AKW4" t="s">
        <v>823</v>
      </c>
      <c r="AKX4" t="s">
        <v>823</v>
      </c>
      <c r="AKY4" t="s">
        <v>823</v>
      </c>
      <c r="AKZ4" t="s">
        <v>823</v>
      </c>
      <c r="ALA4" t="s">
        <v>823</v>
      </c>
      <c r="ALB4" t="s">
        <v>4</v>
      </c>
      <c r="ALC4" t="s">
        <v>4</v>
      </c>
      <c r="ALD4" t="s">
        <v>823</v>
      </c>
      <c r="ALE4" t="s">
        <v>823</v>
      </c>
      <c r="ALF4" t="s">
        <v>823</v>
      </c>
      <c r="ALG4" t="s">
        <v>4</v>
      </c>
      <c r="ALH4" t="s">
        <v>823</v>
      </c>
      <c r="ALI4" t="s">
        <v>823</v>
      </c>
      <c r="ALJ4" t="s">
        <v>823</v>
      </c>
      <c r="ALK4" t="s">
        <v>4</v>
      </c>
      <c r="ALL4" t="s">
        <v>4</v>
      </c>
      <c r="ALM4" t="s">
        <v>4</v>
      </c>
      <c r="ALN4" t="s">
        <v>4</v>
      </c>
      <c r="ALO4" t="s">
        <v>823</v>
      </c>
      <c r="ALP4" t="s">
        <v>4</v>
      </c>
      <c r="ALQ4" t="s">
        <v>823</v>
      </c>
      <c r="ALR4" t="s">
        <v>4</v>
      </c>
      <c r="ALS4" t="s">
        <v>4</v>
      </c>
      <c r="ALT4" t="s">
        <v>4</v>
      </c>
      <c r="ALU4" t="s">
        <v>4</v>
      </c>
      <c r="ALV4" t="s">
        <v>4</v>
      </c>
      <c r="ALW4" t="s">
        <v>823</v>
      </c>
      <c r="ALX4" t="s">
        <v>4</v>
      </c>
      <c r="ALY4" t="s">
        <v>4</v>
      </c>
      <c r="ALZ4" t="s">
        <v>4</v>
      </c>
    </row>
    <row r="5" spans="1:1014">
      <c r="A5" t="s">
        <v>826</v>
      </c>
      <c r="B5" t="s">
        <v>826</v>
      </c>
      <c r="C5" t="s">
        <v>830</v>
      </c>
      <c r="D5" t="s">
        <v>826</v>
      </c>
      <c r="E5" t="s">
        <v>826</v>
      </c>
      <c r="F5" t="s">
        <v>830</v>
      </c>
      <c r="G5" t="s">
        <v>830</v>
      </c>
      <c r="H5" t="s">
        <v>830</v>
      </c>
      <c r="I5" t="s">
        <v>830</v>
      </c>
      <c r="J5" t="s">
        <v>830</v>
      </c>
      <c r="K5" t="s">
        <v>830</v>
      </c>
      <c r="L5" t="s">
        <v>830</v>
      </c>
      <c r="M5" t="s">
        <v>830</v>
      </c>
      <c r="N5" t="s">
        <v>830</v>
      </c>
      <c r="O5" t="s">
        <v>830</v>
      </c>
      <c r="P5" t="s">
        <v>830</v>
      </c>
      <c r="Q5" t="s">
        <v>830</v>
      </c>
      <c r="R5" t="s">
        <v>830</v>
      </c>
      <c r="S5" t="s">
        <v>830</v>
      </c>
      <c r="T5" t="s">
        <v>830</v>
      </c>
      <c r="U5" t="s">
        <v>830</v>
      </c>
      <c r="V5" t="s">
        <v>830</v>
      </c>
      <c r="W5" t="s">
        <v>830</v>
      </c>
      <c r="X5" t="s">
        <v>830</v>
      </c>
      <c r="Y5" t="s">
        <v>826</v>
      </c>
      <c r="Z5" t="s">
        <v>826</v>
      </c>
      <c r="AA5" t="s">
        <v>826</v>
      </c>
      <c r="AB5" t="s">
        <v>830</v>
      </c>
      <c r="AC5" t="s">
        <v>830</v>
      </c>
      <c r="AD5" t="s">
        <v>826</v>
      </c>
      <c r="AE5" t="s">
        <v>830</v>
      </c>
      <c r="AF5" t="s">
        <v>830</v>
      </c>
      <c r="AG5" t="s">
        <v>830</v>
      </c>
      <c r="AH5" t="s">
        <v>830</v>
      </c>
      <c r="AI5" t="s">
        <v>826</v>
      </c>
      <c r="AJ5" t="s">
        <v>830</v>
      </c>
      <c r="AK5" t="s">
        <v>830</v>
      </c>
      <c r="AL5" t="s">
        <v>830</v>
      </c>
      <c r="AM5" t="s">
        <v>830</v>
      </c>
      <c r="AN5" t="s">
        <v>826</v>
      </c>
      <c r="AO5" t="s">
        <v>830</v>
      </c>
      <c r="AP5" t="s">
        <v>830</v>
      </c>
      <c r="AQ5" t="s">
        <v>830</v>
      </c>
      <c r="AR5" t="s">
        <v>830</v>
      </c>
      <c r="AS5" t="s">
        <v>4</v>
      </c>
      <c r="AT5" t="s">
        <v>826</v>
      </c>
      <c r="AU5" t="s">
        <v>830</v>
      </c>
      <c r="AV5" t="s">
        <v>830</v>
      </c>
      <c r="AW5" t="s">
        <v>830</v>
      </c>
      <c r="AX5" t="s">
        <v>830</v>
      </c>
      <c r="AY5" t="s">
        <v>830</v>
      </c>
      <c r="AZ5" t="s">
        <v>830</v>
      </c>
      <c r="BA5" t="s">
        <v>830</v>
      </c>
      <c r="BB5" t="s">
        <v>830</v>
      </c>
      <c r="BC5" t="s">
        <v>830</v>
      </c>
      <c r="BD5" t="s">
        <v>830</v>
      </c>
      <c r="BE5" t="s">
        <v>830</v>
      </c>
      <c r="BF5" t="s">
        <v>830</v>
      </c>
      <c r="BG5" t="s">
        <v>830</v>
      </c>
      <c r="BH5" t="s">
        <v>830</v>
      </c>
      <c r="BI5" t="s">
        <v>830</v>
      </c>
      <c r="BJ5" t="s">
        <v>830</v>
      </c>
      <c r="BK5" t="s">
        <v>830</v>
      </c>
      <c r="BL5" t="s">
        <v>830</v>
      </c>
      <c r="BM5" t="s">
        <v>830</v>
      </c>
      <c r="BN5" t="s">
        <v>830</v>
      </c>
      <c r="BO5" t="s">
        <v>830</v>
      </c>
      <c r="BP5" t="s">
        <v>830</v>
      </c>
      <c r="BQ5" t="s">
        <v>830</v>
      </c>
      <c r="BR5" t="s">
        <v>830</v>
      </c>
      <c r="BS5" t="s">
        <v>830</v>
      </c>
      <c r="BT5" t="s">
        <v>830</v>
      </c>
      <c r="BU5" t="s">
        <v>830</v>
      </c>
      <c r="BV5" t="s">
        <v>830</v>
      </c>
      <c r="BW5" t="s">
        <v>830</v>
      </c>
      <c r="BX5" t="s">
        <v>830</v>
      </c>
      <c r="BY5" t="s">
        <v>830</v>
      </c>
      <c r="BZ5" t="s">
        <v>830</v>
      </c>
      <c r="CA5" t="s">
        <v>830</v>
      </c>
      <c r="CB5" t="s">
        <v>830</v>
      </c>
      <c r="CC5" t="s">
        <v>830</v>
      </c>
      <c r="CD5" t="s">
        <v>830</v>
      </c>
      <c r="CE5" t="s">
        <v>830</v>
      </c>
      <c r="CF5" t="s">
        <v>830</v>
      </c>
      <c r="CG5" t="s">
        <v>830</v>
      </c>
      <c r="CH5" t="s">
        <v>4</v>
      </c>
      <c r="CI5" t="s">
        <v>823</v>
      </c>
      <c r="CJ5" t="s">
        <v>830</v>
      </c>
      <c r="CK5" t="s">
        <v>830</v>
      </c>
      <c r="CL5" t="s">
        <v>830</v>
      </c>
      <c r="CM5" t="s">
        <v>830</v>
      </c>
      <c r="CN5" t="s">
        <v>830</v>
      </c>
      <c r="CO5" t="s">
        <v>4</v>
      </c>
      <c r="CP5" t="s">
        <v>830</v>
      </c>
      <c r="CQ5" t="s">
        <v>830</v>
      </c>
      <c r="CR5" t="s">
        <v>830</v>
      </c>
      <c r="CS5" t="s">
        <v>830</v>
      </c>
      <c r="CT5" t="s">
        <v>830</v>
      </c>
      <c r="CU5" t="s">
        <v>830</v>
      </c>
      <c r="CV5" t="s">
        <v>4</v>
      </c>
      <c r="CW5" t="s">
        <v>4</v>
      </c>
      <c r="CX5" t="s">
        <v>4</v>
      </c>
      <c r="CY5" t="s">
        <v>826</v>
      </c>
      <c r="CZ5" t="s">
        <v>826</v>
      </c>
      <c r="DA5" t="s">
        <v>830</v>
      </c>
      <c r="DB5" t="s">
        <v>830</v>
      </c>
      <c r="DC5" t="s">
        <v>4</v>
      </c>
      <c r="DD5" t="s">
        <v>4</v>
      </c>
      <c r="DE5" t="s">
        <v>4</v>
      </c>
      <c r="DF5" t="s">
        <v>4</v>
      </c>
      <c r="DG5" t="s">
        <v>826</v>
      </c>
      <c r="DH5" t="s">
        <v>826</v>
      </c>
      <c r="DI5" t="s">
        <v>826</v>
      </c>
      <c r="DJ5" t="s">
        <v>826</v>
      </c>
      <c r="DK5" t="s">
        <v>830</v>
      </c>
      <c r="DL5" t="s">
        <v>830</v>
      </c>
      <c r="DM5" t="s">
        <v>830</v>
      </c>
      <c r="DN5" t="s">
        <v>830</v>
      </c>
      <c r="DO5" t="s">
        <v>830</v>
      </c>
      <c r="DP5" t="s">
        <v>830</v>
      </c>
      <c r="DQ5" t="s">
        <v>830</v>
      </c>
      <c r="DR5" t="s">
        <v>830</v>
      </c>
      <c r="DS5" t="s">
        <v>830</v>
      </c>
      <c r="DT5" t="s">
        <v>826</v>
      </c>
      <c r="DU5" t="s">
        <v>826</v>
      </c>
      <c r="DV5" t="s">
        <v>826</v>
      </c>
      <c r="DW5" t="s">
        <v>826</v>
      </c>
      <c r="DX5" t="s">
        <v>830</v>
      </c>
      <c r="DY5" t="s">
        <v>830</v>
      </c>
      <c r="DZ5" t="s">
        <v>826</v>
      </c>
      <c r="EA5" t="s">
        <v>826</v>
      </c>
      <c r="EB5" t="s">
        <v>830</v>
      </c>
      <c r="EC5" t="s">
        <v>830</v>
      </c>
      <c r="ED5" t="s">
        <v>826</v>
      </c>
      <c r="EE5" t="s">
        <v>826</v>
      </c>
      <c r="EF5" t="s">
        <v>830</v>
      </c>
      <c r="EG5" t="s">
        <v>830</v>
      </c>
      <c r="EH5" t="s">
        <v>826</v>
      </c>
      <c r="EI5" t="s">
        <v>826</v>
      </c>
      <c r="EJ5" t="s">
        <v>830</v>
      </c>
      <c r="EK5" t="s">
        <v>830</v>
      </c>
      <c r="EL5" t="s">
        <v>826</v>
      </c>
      <c r="EM5" t="s">
        <v>830</v>
      </c>
      <c r="EN5" t="s">
        <v>830</v>
      </c>
      <c r="EO5" t="s">
        <v>830</v>
      </c>
      <c r="EP5" t="s">
        <v>830</v>
      </c>
      <c r="EQ5" t="s">
        <v>830</v>
      </c>
      <c r="ER5" t="s">
        <v>830</v>
      </c>
      <c r="ES5" t="s">
        <v>826</v>
      </c>
      <c r="ET5" t="s">
        <v>826</v>
      </c>
      <c r="EU5" t="s">
        <v>826</v>
      </c>
      <c r="EV5" t="s">
        <v>826</v>
      </c>
      <c r="EW5" t="s">
        <v>826</v>
      </c>
      <c r="EX5" t="s">
        <v>826</v>
      </c>
      <c r="EY5" t="s">
        <v>826</v>
      </c>
      <c r="EZ5" t="s">
        <v>826</v>
      </c>
      <c r="FA5" t="s">
        <v>830</v>
      </c>
      <c r="FB5" t="s">
        <v>826</v>
      </c>
      <c r="FC5" t="s">
        <v>826</v>
      </c>
      <c r="FD5" t="s">
        <v>826</v>
      </c>
      <c r="FE5" t="s">
        <v>826</v>
      </c>
      <c r="FF5" t="s">
        <v>826</v>
      </c>
      <c r="FG5" t="s">
        <v>826</v>
      </c>
      <c r="FH5" t="s">
        <v>826</v>
      </c>
      <c r="FI5" t="s">
        <v>4</v>
      </c>
      <c r="FJ5" t="s">
        <v>830</v>
      </c>
      <c r="FK5" t="s">
        <v>830</v>
      </c>
      <c r="FL5" t="s">
        <v>830</v>
      </c>
      <c r="FM5" t="s">
        <v>830</v>
      </c>
      <c r="FN5" t="s">
        <v>826</v>
      </c>
      <c r="FO5" t="s">
        <v>830</v>
      </c>
      <c r="FP5" t="s">
        <v>830</v>
      </c>
      <c r="FQ5" t="s">
        <v>830</v>
      </c>
      <c r="FR5" t="s">
        <v>830</v>
      </c>
      <c r="FS5" t="s">
        <v>830</v>
      </c>
      <c r="FT5" t="s">
        <v>830</v>
      </c>
      <c r="FU5" t="s">
        <v>830</v>
      </c>
      <c r="FV5" t="s">
        <v>830</v>
      </c>
      <c r="FW5" t="s">
        <v>830</v>
      </c>
      <c r="FX5" t="s">
        <v>4</v>
      </c>
      <c r="FY5" t="s">
        <v>830</v>
      </c>
      <c r="FZ5" t="s">
        <v>830</v>
      </c>
      <c r="GA5" t="s">
        <v>826</v>
      </c>
      <c r="GB5" t="s">
        <v>830</v>
      </c>
      <c r="GC5" t="s">
        <v>830</v>
      </c>
      <c r="GD5" t="s">
        <v>826</v>
      </c>
      <c r="GE5" t="s">
        <v>830</v>
      </c>
      <c r="GF5" t="s">
        <v>830</v>
      </c>
      <c r="GG5" t="s">
        <v>830</v>
      </c>
      <c r="GH5" t="s">
        <v>826</v>
      </c>
      <c r="GI5" t="s">
        <v>830</v>
      </c>
      <c r="GJ5" t="s">
        <v>830</v>
      </c>
      <c r="GK5" t="s">
        <v>830</v>
      </c>
      <c r="GL5" t="s">
        <v>830</v>
      </c>
      <c r="GM5" t="s">
        <v>826</v>
      </c>
      <c r="GN5" t="s">
        <v>830</v>
      </c>
      <c r="GO5" t="s">
        <v>830</v>
      </c>
      <c r="GP5" t="s">
        <v>830</v>
      </c>
      <c r="GQ5" t="s">
        <v>830</v>
      </c>
      <c r="GR5" t="s">
        <v>830</v>
      </c>
      <c r="GS5" t="s">
        <v>830</v>
      </c>
      <c r="GT5" t="s">
        <v>830</v>
      </c>
      <c r="GU5" t="s">
        <v>830</v>
      </c>
      <c r="GV5" t="s">
        <v>830</v>
      </c>
      <c r="GW5" t="s">
        <v>830</v>
      </c>
      <c r="GX5" t="s">
        <v>830</v>
      </c>
      <c r="GY5" t="s">
        <v>830</v>
      </c>
      <c r="GZ5" t="s">
        <v>830</v>
      </c>
      <c r="HA5" t="s">
        <v>830</v>
      </c>
      <c r="HB5" t="s">
        <v>830</v>
      </c>
      <c r="HC5" t="s">
        <v>830</v>
      </c>
      <c r="HD5" t="s">
        <v>826</v>
      </c>
      <c r="HE5" t="s">
        <v>826</v>
      </c>
      <c r="HF5" t="s">
        <v>826</v>
      </c>
      <c r="HG5" t="s">
        <v>826</v>
      </c>
      <c r="HH5" t="s">
        <v>826</v>
      </c>
      <c r="HI5" t="s">
        <v>826</v>
      </c>
      <c r="HJ5" t="s">
        <v>826</v>
      </c>
      <c r="HK5" t="s">
        <v>830</v>
      </c>
      <c r="HL5" t="s">
        <v>830</v>
      </c>
      <c r="HM5" t="s">
        <v>830</v>
      </c>
      <c r="HN5" t="s">
        <v>826</v>
      </c>
      <c r="HO5" t="s">
        <v>826</v>
      </c>
      <c r="HP5" t="s">
        <v>830</v>
      </c>
      <c r="HQ5" t="s">
        <v>830</v>
      </c>
      <c r="HR5" t="s">
        <v>826</v>
      </c>
      <c r="HS5" t="s">
        <v>826</v>
      </c>
      <c r="HT5" t="s">
        <v>826</v>
      </c>
      <c r="HU5" t="s">
        <v>826</v>
      </c>
      <c r="HV5" t="s">
        <v>826</v>
      </c>
      <c r="HW5" t="s">
        <v>826</v>
      </c>
      <c r="HX5" t="s">
        <v>826</v>
      </c>
      <c r="HY5" t="s">
        <v>826</v>
      </c>
      <c r="HZ5" t="s">
        <v>826</v>
      </c>
      <c r="IA5" t="s">
        <v>830</v>
      </c>
      <c r="IB5" t="s">
        <v>830</v>
      </c>
      <c r="IC5" t="s">
        <v>830</v>
      </c>
      <c r="ID5" t="s">
        <v>830</v>
      </c>
      <c r="IE5" t="s">
        <v>830</v>
      </c>
      <c r="IF5" t="s">
        <v>830</v>
      </c>
      <c r="IG5" t="s">
        <v>830</v>
      </c>
      <c r="IH5" t="s">
        <v>830</v>
      </c>
      <c r="II5" t="s">
        <v>830</v>
      </c>
      <c r="IJ5" t="s">
        <v>831</v>
      </c>
      <c r="IK5" t="s">
        <v>831</v>
      </c>
      <c r="IL5" t="s">
        <v>830</v>
      </c>
      <c r="IM5" t="s">
        <v>830</v>
      </c>
      <c r="IN5" t="s">
        <v>830</v>
      </c>
      <c r="IO5" t="s">
        <v>830</v>
      </c>
      <c r="IP5" t="s">
        <v>830</v>
      </c>
      <c r="IQ5" t="s">
        <v>4</v>
      </c>
      <c r="IR5" t="s">
        <v>4</v>
      </c>
      <c r="IS5" t="s">
        <v>826</v>
      </c>
      <c r="IT5" t="s">
        <v>826</v>
      </c>
      <c r="IU5" t="s">
        <v>826</v>
      </c>
      <c r="IV5" t="s">
        <v>826</v>
      </c>
      <c r="IW5" t="s">
        <v>826</v>
      </c>
      <c r="IX5" t="s">
        <v>826</v>
      </c>
      <c r="IY5" t="s">
        <v>826</v>
      </c>
      <c r="IZ5" t="s">
        <v>826</v>
      </c>
      <c r="JA5" t="s">
        <v>826</v>
      </c>
      <c r="JB5" t="s">
        <v>826</v>
      </c>
      <c r="JC5" t="s">
        <v>826</v>
      </c>
      <c r="JD5" t="s">
        <v>826</v>
      </c>
      <c r="JE5" t="s">
        <v>826</v>
      </c>
      <c r="JF5" t="s">
        <v>826</v>
      </c>
      <c r="JG5" t="s">
        <v>826</v>
      </c>
      <c r="JH5" t="s">
        <v>826</v>
      </c>
      <c r="JI5" t="s">
        <v>826</v>
      </c>
      <c r="JJ5" t="s">
        <v>830</v>
      </c>
      <c r="JK5" t="s">
        <v>830</v>
      </c>
      <c r="JL5" t="s">
        <v>830</v>
      </c>
      <c r="JM5" t="s">
        <v>830</v>
      </c>
      <c r="JN5" t="s">
        <v>826</v>
      </c>
      <c r="JO5" t="s">
        <v>826</v>
      </c>
      <c r="JP5" t="s">
        <v>830</v>
      </c>
      <c r="JQ5" t="s">
        <v>830</v>
      </c>
      <c r="JR5" t="s">
        <v>826</v>
      </c>
      <c r="JS5" t="s">
        <v>826</v>
      </c>
      <c r="JT5" t="s">
        <v>830</v>
      </c>
      <c r="JU5" t="s">
        <v>830</v>
      </c>
      <c r="JV5" t="s">
        <v>830</v>
      </c>
      <c r="JW5" t="s">
        <v>830</v>
      </c>
      <c r="JX5" t="s">
        <v>826</v>
      </c>
      <c r="JY5" t="s">
        <v>826</v>
      </c>
      <c r="JZ5" t="s">
        <v>826</v>
      </c>
      <c r="KA5" t="s">
        <v>826</v>
      </c>
      <c r="KB5" t="s">
        <v>826</v>
      </c>
      <c r="KC5" t="s">
        <v>826</v>
      </c>
      <c r="KD5" t="s">
        <v>826</v>
      </c>
      <c r="KE5" t="s">
        <v>826</v>
      </c>
      <c r="KF5" t="s">
        <v>826</v>
      </c>
      <c r="KG5" t="s">
        <v>826</v>
      </c>
      <c r="KH5" t="s">
        <v>826</v>
      </c>
      <c r="KI5" t="s">
        <v>826</v>
      </c>
      <c r="KJ5" t="s">
        <v>826</v>
      </c>
      <c r="KK5" t="s">
        <v>826</v>
      </c>
      <c r="KL5" t="s">
        <v>826</v>
      </c>
      <c r="KM5" t="s">
        <v>826</v>
      </c>
      <c r="KN5" t="s">
        <v>826</v>
      </c>
      <c r="KO5" t="s">
        <v>826</v>
      </c>
      <c r="KP5" t="s">
        <v>826</v>
      </c>
      <c r="KQ5" t="s">
        <v>826</v>
      </c>
      <c r="KR5" t="s">
        <v>826</v>
      </c>
      <c r="KS5" t="s">
        <v>826</v>
      </c>
      <c r="KT5" t="s">
        <v>826</v>
      </c>
      <c r="KU5" t="s">
        <v>826</v>
      </c>
      <c r="KV5" t="s">
        <v>826</v>
      </c>
      <c r="KW5" t="s">
        <v>826</v>
      </c>
      <c r="KX5" t="s">
        <v>826</v>
      </c>
      <c r="KY5" t="s">
        <v>830</v>
      </c>
      <c r="KZ5" t="s">
        <v>826</v>
      </c>
      <c r="LA5" t="s">
        <v>826</v>
      </c>
      <c r="LB5" t="s">
        <v>830</v>
      </c>
      <c r="LC5" t="s">
        <v>830</v>
      </c>
      <c r="LD5" t="s">
        <v>830</v>
      </c>
      <c r="LE5" t="s">
        <v>830</v>
      </c>
      <c r="LF5" t="s">
        <v>830</v>
      </c>
      <c r="LG5" t="s">
        <v>830</v>
      </c>
      <c r="LH5" t="s">
        <v>830</v>
      </c>
      <c r="LI5" t="s">
        <v>4</v>
      </c>
      <c r="LJ5" t="s">
        <v>826</v>
      </c>
      <c r="LK5" t="s">
        <v>826</v>
      </c>
      <c r="LL5" t="s">
        <v>826</v>
      </c>
      <c r="LM5" t="s">
        <v>826</v>
      </c>
      <c r="LN5" t="s">
        <v>830</v>
      </c>
      <c r="LO5" t="s">
        <v>830</v>
      </c>
      <c r="LP5" t="s">
        <v>830</v>
      </c>
      <c r="LQ5" t="s">
        <v>830</v>
      </c>
      <c r="LR5" t="s">
        <v>830</v>
      </c>
      <c r="LS5" t="s">
        <v>830</v>
      </c>
      <c r="LT5" t="s">
        <v>830</v>
      </c>
      <c r="LU5" t="s">
        <v>830</v>
      </c>
      <c r="LV5" t="s">
        <v>4</v>
      </c>
      <c r="LW5" t="s">
        <v>830</v>
      </c>
      <c r="LX5" t="s">
        <v>830</v>
      </c>
      <c r="LY5" t="s">
        <v>830</v>
      </c>
      <c r="LZ5" t="s">
        <v>831</v>
      </c>
      <c r="MA5" t="s">
        <v>830</v>
      </c>
      <c r="MB5" t="s">
        <v>830</v>
      </c>
      <c r="MC5" t="s">
        <v>830</v>
      </c>
      <c r="MD5" t="s">
        <v>826</v>
      </c>
      <c r="ME5" t="s">
        <v>826</v>
      </c>
      <c r="MF5" t="s">
        <v>826</v>
      </c>
      <c r="MG5" t="s">
        <v>4</v>
      </c>
      <c r="MH5" t="s">
        <v>4</v>
      </c>
      <c r="MI5" t="s">
        <v>826</v>
      </c>
      <c r="MJ5" t="s">
        <v>826</v>
      </c>
      <c r="MK5" t="s">
        <v>830</v>
      </c>
      <c r="ML5" t="s">
        <v>830</v>
      </c>
      <c r="MM5" t="s">
        <v>826</v>
      </c>
      <c r="MN5" t="s">
        <v>826</v>
      </c>
      <c r="MO5" t="s">
        <v>830</v>
      </c>
      <c r="MP5" t="s">
        <v>830</v>
      </c>
      <c r="MQ5" t="s">
        <v>826</v>
      </c>
      <c r="MR5" t="s">
        <v>826</v>
      </c>
      <c r="MS5" t="s">
        <v>826</v>
      </c>
      <c r="MT5" t="s">
        <v>826</v>
      </c>
      <c r="MU5" t="s">
        <v>826</v>
      </c>
      <c r="MV5" t="s">
        <v>826</v>
      </c>
      <c r="MW5" t="s">
        <v>830</v>
      </c>
      <c r="MX5" t="s">
        <v>830</v>
      </c>
      <c r="MY5" t="s">
        <v>830</v>
      </c>
      <c r="MZ5" t="s">
        <v>826</v>
      </c>
      <c r="NA5" t="s">
        <v>830</v>
      </c>
      <c r="NB5" t="s">
        <v>826</v>
      </c>
      <c r="NC5" t="s">
        <v>826</v>
      </c>
      <c r="ND5" t="s">
        <v>826</v>
      </c>
      <c r="NE5" t="s">
        <v>830</v>
      </c>
      <c r="NF5" t="s">
        <v>830</v>
      </c>
      <c r="NG5" t="s">
        <v>826</v>
      </c>
      <c r="NH5" t="s">
        <v>830</v>
      </c>
      <c r="NI5" t="s">
        <v>830</v>
      </c>
      <c r="NJ5" t="s">
        <v>830</v>
      </c>
      <c r="NK5" t="s">
        <v>826</v>
      </c>
      <c r="NL5" t="s">
        <v>4</v>
      </c>
      <c r="NM5" t="s">
        <v>830</v>
      </c>
      <c r="NN5" t="s">
        <v>830</v>
      </c>
      <c r="NO5" t="s">
        <v>830</v>
      </c>
      <c r="NP5" t="s">
        <v>830</v>
      </c>
      <c r="NQ5" t="s">
        <v>830</v>
      </c>
      <c r="NR5" t="s">
        <v>826</v>
      </c>
      <c r="NS5" t="s">
        <v>826</v>
      </c>
      <c r="NT5" t="s">
        <v>830</v>
      </c>
      <c r="NU5" t="s">
        <v>830</v>
      </c>
      <c r="NV5" t="s">
        <v>830</v>
      </c>
      <c r="NW5" t="s">
        <v>826</v>
      </c>
      <c r="NX5" t="s">
        <v>830</v>
      </c>
      <c r="NY5" t="s">
        <v>830</v>
      </c>
      <c r="NZ5" t="s">
        <v>826</v>
      </c>
      <c r="OA5" t="s">
        <v>826</v>
      </c>
      <c r="OB5" t="s">
        <v>826</v>
      </c>
      <c r="OC5" t="s">
        <v>826</v>
      </c>
      <c r="OD5" t="s">
        <v>830</v>
      </c>
      <c r="OE5" t="s">
        <v>826</v>
      </c>
      <c r="OF5" t="s">
        <v>830</v>
      </c>
      <c r="OG5" t="s">
        <v>830</v>
      </c>
      <c r="OH5" t="s">
        <v>830</v>
      </c>
      <c r="OI5" t="s">
        <v>826</v>
      </c>
      <c r="OJ5" t="s">
        <v>830</v>
      </c>
      <c r="OK5" t="s">
        <v>830</v>
      </c>
      <c r="OL5" t="s">
        <v>826</v>
      </c>
      <c r="OM5" t="s">
        <v>826</v>
      </c>
      <c r="ON5" t="s">
        <v>826</v>
      </c>
      <c r="OO5" t="s">
        <v>826</v>
      </c>
      <c r="OP5" t="s">
        <v>830</v>
      </c>
      <c r="OQ5" t="s">
        <v>826</v>
      </c>
      <c r="OR5" t="s">
        <v>830</v>
      </c>
      <c r="OS5" t="s">
        <v>830</v>
      </c>
      <c r="OT5" t="s">
        <v>826</v>
      </c>
      <c r="OU5" t="s">
        <v>826</v>
      </c>
      <c r="OV5" t="s">
        <v>830</v>
      </c>
      <c r="OW5" t="s">
        <v>830</v>
      </c>
      <c r="OX5" t="s">
        <v>826</v>
      </c>
      <c r="OY5" t="s">
        <v>826</v>
      </c>
      <c r="OZ5" t="s">
        <v>830</v>
      </c>
      <c r="PA5" t="s">
        <v>830</v>
      </c>
      <c r="PB5" t="s">
        <v>826</v>
      </c>
      <c r="PC5" t="s">
        <v>830</v>
      </c>
      <c r="PD5" t="s">
        <v>830</v>
      </c>
      <c r="PE5" t="s">
        <v>830</v>
      </c>
      <c r="PF5" t="s">
        <v>826</v>
      </c>
      <c r="PG5" t="s">
        <v>826</v>
      </c>
      <c r="PH5" t="s">
        <v>830</v>
      </c>
      <c r="PI5" t="s">
        <v>830</v>
      </c>
      <c r="PJ5" t="s">
        <v>830</v>
      </c>
      <c r="PK5" t="s">
        <v>830</v>
      </c>
      <c r="PL5" t="s">
        <v>830</v>
      </c>
      <c r="PM5" t="s">
        <v>830</v>
      </c>
      <c r="PN5" t="s">
        <v>830</v>
      </c>
      <c r="PO5" t="s">
        <v>830</v>
      </c>
      <c r="PP5" t="s">
        <v>830</v>
      </c>
      <c r="PQ5" t="s">
        <v>4</v>
      </c>
      <c r="PR5" t="s">
        <v>826</v>
      </c>
      <c r="PS5" t="s">
        <v>830</v>
      </c>
      <c r="PT5" t="s">
        <v>830</v>
      </c>
      <c r="PU5" t="s">
        <v>826</v>
      </c>
      <c r="PV5" t="s">
        <v>4</v>
      </c>
      <c r="PW5" t="s">
        <v>830</v>
      </c>
      <c r="PX5" t="s">
        <v>830</v>
      </c>
      <c r="PY5" t="s">
        <v>830</v>
      </c>
      <c r="PZ5" t="s">
        <v>830</v>
      </c>
      <c r="QA5" t="s">
        <v>830</v>
      </c>
      <c r="QB5" t="s">
        <v>830</v>
      </c>
      <c r="QC5" t="s">
        <v>826</v>
      </c>
      <c r="QD5" t="s">
        <v>826</v>
      </c>
      <c r="QE5" t="s">
        <v>826</v>
      </c>
      <c r="QF5" t="s">
        <v>826</v>
      </c>
      <c r="QG5" t="s">
        <v>826</v>
      </c>
      <c r="QH5" t="s">
        <v>826</v>
      </c>
      <c r="QI5" t="s">
        <v>830</v>
      </c>
      <c r="QJ5" t="s">
        <v>830</v>
      </c>
      <c r="QK5" t="s">
        <v>826</v>
      </c>
      <c r="QL5" t="s">
        <v>830</v>
      </c>
      <c r="QM5" t="s">
        <v>830</v>
      </c>
      <c r="QN5" t="s">
        <v>830</v>
      </c>
      <c r="QO5" t="s">
        <v>830</v>
      </c>
      <c r="QP5" t="s">
        <v>830</v>
      </c>
      <c r="QQ5" t="s">
        <v>826</v>
      </c>
      <c r="QR5" t="s">
        <v>826</v>
      </c>
      <c r="QS5" t="s">
        <v>4</v>
      </c>
      <c r="QT5" t="s">
        <v>826</v>
      </c>
      <c r="QU5" t="s">
        <v>830</v>
      </c>
      <c r="QV5" t="s">
        <v>830</v>
      </c>
      <c r="QW5" t="s">
        <v>826</v>
      </c>
      <c r="QX5" t="s">
        <v>830</v>
      </c>
      <c r="QY5" t="s">
        <v>830</v>
      </c>
      <c r="QZ5" t="s">
        <v>830</v>
      </c>
      <c r="RA5" t="s">
        <v>826</v>
      </c>
      <c r="RB5" t="s">
        <v>823</v>
      </c>
      <c r="RC5" t="s">
        <v>826</v>
      </c>
      <c r="RD5" t="s">
        <v>4</v>
      </c>
      <c r="RE5" t="s">
        <v>830</v>
      </c>
      <c r="RF5" t="s">
        <v>830</v>
      </c>
      <c r="RG5" t="s">
        <v>830</v>
      </c>
      <c r="RH5" t="s">
        <v>830</v>
      </c>
      <c r="RI5" t="s">
        <v>830</v>
      </c>
      <c r="RJ5" t="s">
        <v>830</v>
      </c>
      <c r="RK5" t="s">
        <v>830</v>
      </c>
      <c r="RL5" t="s">
        <v>830</v>
      </c>
      <c r="RM5" t="s">
        <v>830</v>
      </c>
      <c r="RN5" t="s">
        <v>830</v>
      </c>
      <c r="RO5" t="s">
        <v>830</v>
      </c>
      <c r="RP5" t="s">
        <v>830</v>
      </c>
      <c r="RQ5" t="s">
        <v>830</v>
      </c>
      <c r="RR5" t="s">
        <v>830</v>
      </c>
      <c r="RS5" t="s">
        <v>830</v>
      </c>
      <c r="RT5" t="s">
        <v>826</v>
      </c>
      <c r="RU5" t="s">
        <v>826</v>
      </c>
      <c r="RV5" t="s">
        <v>826</v>
      </c>
      <c r="RW5" t="s">
        <v>826</v>
      </c>
      <c r="RX5" t="s">
        <v>830</v>
      </c>
      <c r="RY5" t="s">
        <v>830</v>
      </c>
      <c r="RZ5" t="s">
        <v>826</v>
      </c>
      <c r="SA5" t="s">
        <v>826</v>
      </c>
      <c r="SB5" t="s">
        <v>826</v>
      </c>
      <c r="SC5" t="s">
        <v>826</v>
      </c>
      <c r="SD5" t="s">
        <v>826</v>
      </c>
      <c r="SE5" t="s">
        <v>830</v>
      </c>
      <c r="SF5" t="s">
        <v>830</v>
      </c>
      <c r="SG5" t="s">
        <v>826</v>
      </c>
      <c r="SH5" t="s">
        <v>826</v>
      </c>
      <c r="SI5" t="s">
        <v>826</v>
      </c>
      <c r="SJ5" t="s">
        <v>830</v>
      </c>
      <c r="SK5" t="s">
        <v>830</v>
      </c>
      <c r="SL5" t="s">
        <v>826</v>
      </c>
      <c r="SM5" t="s">
        <v>826</v>
      </c>
      <c r="SN5" t="s">
        <v>826</v>
      </c>
      <c r="SO5" t="s">
        <v>826</v>
      </c>
      <c r="SP5" t="s">
        <v>830</v>
      </c>
      <c r="SQ5" t="s">
        <v>830</v>
      </c>
      <c r="SR5" t="s">
        <v>826</v>
      </c>
      <c r="SS5" t="s">
        <v>826</v>
      </c>
      <c r="ST5" t="s">
        <v>826</v>
      </c>
      <c r="SU5" t="s">
        <v>830</v>
      </c>
      <c r="SV5" t="s">
        <v>830</v>
      </c>
      <c r="SW5" t="s">
        <v>826</v>
      </c>
      <c r="SX5" t="s">
        <v>826</v>
      </c>
      <c r="SY5" t="s">
        <v>830</v>
      </c>
      <c r="SZ5" t="s">
        <v>830</v>
      </c>
      <c r="TA5" t="s">
        <v>826</v>
      </c>
      <c r="TB5" t="s">
        <v>830</v>
      </c>
      <c r="TC5" t="s">
        <v>830</v>
      </c>
      <c r="TD5" t="s">
        <v>830</v>
      </c>
      <c r="TE5" t="s">
        <v>826</v>
      </c>
      <c r="TF5" t="s">
        <v>4</v>
      </c>
      <c r="TG5" t="s">
        <v>830</v>
      </c>
      <c r="TH5" t="s">
        <v>830</v>
      </c>
      <c r="TI5" t="s">
        <v>830</v>
      </c>
      <c r="TJ5" t="s">
        <v>830</v>
      </c>
      <c r="TK5" t="s">
        <v>4</v>
      </c>
      <c r="TL5" t="s">
        <v>826</v>
      </c>
      <c r="TM5" t="s">
        <v>830</v>
      </c>
      <c r="TN5" t="s">
        <v>830</v>
      </c>
      <c r="TO5" t="s">
        <v>826</v>
      </c>
      <c r="TP5" t="s">
        <v>826</v>
      </c>
      <c r="TQ5" t="s">
        <v>826</v>
      </c>
      <c r="TR5" t="s">
        <v>830</v>
      </c>
      <c r="TS5" t="s">
        <v>830</v>
      </c>
      <c r="TT5" t="s">
        <v>826</v>
      </c>
      <c r="TU5" t="s">
        <v>826</v>
      </c>
      <c r="TV5" t="s">
        <v>826</v>
      </c>
      <c r="TW5" t="s">
        <v>830</v>
      </c>
      <c r="TX5" t="s">
        <v>830</v>
      </c>
      <c r="TY5" t="s">
        <v>826</v>
      </c>
      <c r="TZ5" t="s">
        <v>826</v>
      </c>
      <c r="UA5" t="s">
        <v>830</v>
      </c>
      <c r="UB5" t="s">
        <v>830</v>
      </c>
      <c r="UC5" t="s">
        <v>826</v>
      </c>
      <c r="UD5" t="s">
        <v>830</v>
      </c>
      <c r="UE5" t="s">
        <v>830</v>
      </c>
      <c r="UF5" t="s">
        <v>826</v>
      </c>
      <c r="UG5" t="s">
        <v>826</v>
      </c>
      <c r="UH5" t="s">
        <v>826</v>
      </c>
      <c r="UI5" t="s">
        <v>826</v>
      </c>
      <c r="UJ5" t="s">
        <v>830</v>
      </c>
      <c r="UK5" t="s">
        <v>830</v>
      </c>
      <c r="UL5" t="s">
        <v>826</v>
      </c>
      <c r="UM5" t="s">
        <v>830</v>
      </c>
      <c r="UN5" t="s">
        <v>830</v>
      </c>
      <c r="UO5" t="s">
        <v>826</v>
      </c>
      <c r="UP5" t="s">
        <v>826</v>
      </c>
      <c r="UQ5" t="s">
        <v>830</v>
      </c>
      <c r="UR5" t="s">
        <v>830</v>
      </c>
      <c r="US5" t="s">
        <v>826</v>
      </c>
      <c r="UT5" t="s">
        <v>830</v>
      </c>
      <c r="UU5" t="s">
        <v>830</v>
      </c>
      <c r="UV5" t="s">
        <v>826</v>
      </c>
      <c r="UW5" t="s">
        <v>826</v>
      </c>
      <c r="UX5" t="s">
        <v>830</v>
      </c>
      <c r="UY5" t="s">
        <v>830</v>
      </c>
      <c r="UZ5" t="s">
        <v>826</v>
      </c>
      <c r="VA5" t="s">
        <v>826</v>
      </c>
      <c r="VB5" t="s">
        <v>826</v>
      </c>
      <c r="VC5" t="s">
        <v>826</v>
      </c>
      <c r="VD5" t="s">
        <v>826</v>
      </c>
      <c r="VE5" t="s">
        <v>826</v>
      </c>
      <c r="VF5" t="s">
        <v>826</v>
      </c>
      <c r="VG5" t="s">
        <v>830</v>
      </c>
      <c r="VH5" t="s">
        <v>830</v>
      </c>
      <c r="VI5" t="s">
        <v>830</v>
      </c>
      <c r="VJ5" t="s">
        <v>830</v>
      </c>
      <c r="VK5" t="s">
        <v>826</v>
      </c>
      <c r="VL5" t="s">
        <v>826</v>
      </c>
      <c r="VM5" t="s">
        <v>826</v>
      </c>
      <c r="VN5" t="s">
        <v>830</v>
      </c>
      <c r="VO5" t="s">
        <v>830</v>
      </c>
      <c r="VP5" t="s">
        <v>830</v>
      </c>
      <c r="VQ5" t="s">
        <v>830</v>
      </c>
      <c r="VR5" t="s">
        <v>830</v>
      </c>
      <c r="VS5" t="s">
        <v>830</v>
      </c>
      <c r="VT5" t="s">
        <v>830</v>
      </c>
      <c r="VU5" t="s">
        <v>830</v>
      </c>
      <c r="VV5" t="s">
        <v>830</v>
      </c>
      <c r="VW5" t="s">
        <v>826</v>
      </c>
      <c r="VX5" t="s">
        <v>830</v>
      </c>
      <c r="VY5" t="s">
        <v>830</v>
      </c>
      <c r="VZ5" t="s">
        <v>826</v>
      </c>
      <c r="WA5" t="s">
        <v>826</v>
      </c>
      <c r="WB5" t="s">
        <v>4</v>
      </c>
      <c r="WC5" t="s">
        <v>826</v>
      </c>
      <c r="WD5" t="s">
        <v>826</v>
      </c>
      <c r="WE5" t="s">
        <v>826</v>
      </c>
      <c r="WF5" t="s">
        <v>826</v>
      </c>
      <c r="WG5" t="s">
        <v>826</v>
      </c>
      <c r="WH5" t="s">
        <v>830</v>
      </c>
      <c r="WI5" t="s">
        <v>830</v>
      </c>
      <c r="WJ5" t="s">
        <v>830</v>
      </c>
      <c r="WK5" t="s">
        <v>826</v>
      </c>
      <c r="WL5" t="s">
        <v>830</v>
      </c>
      <c r="WM5" t="s">
        <v>830</v>
      </c>
      <c r="WN5" t="s">
        <v>826</v>
      </c>
      <c r="WO5" t="s">
        <v>830</v>
      </c>
      <c r="WP5" t="s">
        <v>830</v>
      </c>
      <c r="WQ5" t="s">
        <v>826</v>
      </c>
      <c r="WR5" t="s">
        <v>826</v>
      </c>
      <c r="WS5" t="s">
        <v>826</v>
      </c>
      <c r="WT5" t="s">
        <v>826</v>
      </c>
      <c r="WU5" t="s">
        <v>830</v>
      </c>
      <c r="WV5" t="s">
        <v>830</v>
      </c>
      <c r="WW5" t="s">
        <v>830</v>
      </c>
      <c r="WX5" t="s">
        <v>830</v>
      </c>
      <c r="WY5" t="s">
        <v>830</v>
      </c>
      <c r="WZ5" t="s">
        <v>830</v>
      </c>
      <c r="XA5" t="s">
        <v>826</v>
      </c>
      <c r="XB5" t="s">
        <v>826</v>
      </c>
      <c r="XC5" t="s">
        <v>826</v>
      </c>
      <c r="XD5" t="s">
        <v>830</v>
      </c>
      <c r="XE5" t="s">
        <v>830</v>
      </c>
      <c r="XF5" t="s">
        <v>830</v>
      </c>
      <c r="XG5" t="s">
        <v>830</v>
      </c>
      <c r="XH5" t="s">
        <v>826</v>
      </c>
      <c r="XI5" t="s">
        <v>830</v>
      </c>
      <c r="XJ5" t="s">
        <v>830</v>
      </c>
      <c r="XK5" t="s">
        <v>826</v>
      </c>
      <c r="XL5" t="s">
        <v>826</v>
      </c>
      <c r="XM5" t="s">
        <v>830</v>
      </c>
      <c r="XN5" t="s">
        <v>830</v>
      </c>
      <c r="XO5" t="s">
        <v>826</v>
      </c>
      <c r="XP5" t="s">
        <v>830</v>
      </c>
      <c r="XQ5" t="s">
        <v>830</v>
      </c>
      <c r="XR5" t="s">
        <v>830</v>
      </c>
      <c r="XS5" t="s">
        <v>830</v>
      </c>
      <c r="XT5" t="s">
        <v>830</v>
      </c>
      <c r="XU5" t="s">
        <v>826</v>
      </c>
      <c r="XV5" t="s">
        <v>830</v>
      </c>
      <c r="XW5" t="s">
        <v>826</v>
      </c>
      <c r="XX5" t="s">
        <v>830</v>
      </c>
      <c r="XY5" t="s">
        <v>826</v>
      </c>
      <c r="XZ5" t="s">
        <v>830</v>
      </c>
      <c r="YA5" t="s">
        <v>830</v>
      </c>
      <c r="YB5" t="s">
        <v>826</v>
      </c>
      <c r="YC5" t="s">
        <v>826</v>
      </c>
      <c r="YD5" t="s">
        <v>826</v>
      </c>
      <c r="YE5" t="s">
        <v>826</v>
      </c>
      <c r="YF5" t="s">
        <v>826</v>
      </c>
      <c r="YG5" t="s">
        <v>826</v>
      </c>
      <c r="YH5" t="s">
        <v>830</v>
      </c>
      <c r="YI5" t="s">
        <v>830</v>
      </c>
      <c r="YJ5" t="s">
        <v>826</v>
      </c>
      <c r="YK5" t="s">
        <v>826</v>
      </c>
      <c r="YL5" t="s">
        <v>830</v>
      </c>
      <c r="YM5" t="s">
        <v>830</v>
      </c>
      <c r="YN5" t="s">
        <v>826</v>
      </c>
      <c r="YO5" t="s">
        <v>830</v>
      </c>
      <c r="YP5" t="s">
        <v>830</v>
      </c>
      <c r="YQ5" t="s">
        <v>830</v>
      </c>
      <c r="YR5" t="s">
        <v>830</v>
      </c>
      <c r="YS5" t="s">
        <v>830</v>
      </c>
      <c r="YT5" t="s">
        <v>830</v>
      </c>
      <c r="YU5" t="s">
        <v>830</v>
      </c>
      <c r="YV5" t="s">
        <v>830</v>
      </c>
      <c r="YW5" t="s">
        <v>826</v>
      </c>
      <c r="YX5" t="s">
        <v>826</v>
      </c>
      <c r="YY5" t="s">
        <v>831</v>
      </c>
      <c r="YZ5" t="s">
        <v>4</v>
      </c>
      <c r="ZA5" t="s">
        <v>826</v>
      </c>
      <c r="ZB5" t="s">
        <v>830</v>
      </c>
      <c r="ZC5" t="s">
        <v>830</v>
      </c>
      <c r="ZD5" t="s">
        <v>830</v>
      </c>
      <c r="ZE5" t="s">
        <v>830</v>
      </c>
      <c r="ZF5" t="s">
        <v>830</v>
      </c>
      <c r="ZG5" t="s">
        <v>4</v>
      </c>
      <c r="ZH5" t="s">
        <v>4</v>
      </c>
      <c r="ZI5" t="s">
        <v>826</v>
      </c>
      <c r="ZJ5" t="s">
        <v>826</v>
      </c>
      <c r="ZK5" t="s">
        <v>826</v>
      </c>
      <c r="ZL5" t="s">
        <v>826</v>
      </c>
      <c r="ZM5" t="s">
        <v>830</v>
      </c>
      <c r="ZN5" t="s">
        <v>826</v>
      </c>
      <c r="ZO5" t="s">
        <v>826</v>
      </c>
      <c r="ZP5" t="s">
        <v>826</v>
      </c>
      <c r="ZQ5" t="s">
        <v>826</v>
      </c>
      <c r="ZR5" t="s">
        <v>826</v>
      </c>
      <c r="ZS5" t="s">
        <v>826</v>
      </c>
      <c r="ZT5" t="s">
        <v>830</v>
      </c>
      <c r="ZU5" t="s">
        <v>830</v>
      </c>
      <c r="ZV5" t="s">
        <v>830</v>
      </c>
      <c r="ZW5" t="s">
        <v>4</v>
      </c>
      <c r="ZX5" t="s">
        <v>830</v>
      </c>
      <c r="ZY5" t="s">
        <v>830</v>
      </c>
      <c r="ZZ5" t="s">
        <v>830</v>
      </c>
      <c r="AAA5" t="s">
        <v>826</v>
      </c>
      <c r="AAB5" t="s">
        <v>830</v>
      </c>
      <c r="AAC5" t="s">
        <v>830</v>
      </c>
      <c r="AAD5" t="s">
        <v>826</v>
      </c>
      <c r="AAE5" t="s">
        <v>830</v>
      </c>
      <c r="AAF5" t="s">
        <v>830</v>
      </c>
      <c r="AAG5" t="s">
        <v>830</v>
      </c>
      <c r="AAH5" t="s">
        <v>830</v>
      </c>
      <c r="AAI5" t="s">
        <v>830</v>
      </c>
      <c r="AAJ5" t="s">
        <v>831</v>
      </c>
      <c r="AAK5" t="s">
        <v>4</v>
      </c>
      <c r="AAL5" t="s">
        <v>831</v>
      </c>
      <c r="AAM5" t="s">
        <v>830</v>
      </c>
      <c r="AAN5" t="s">
        <v>830</v>
      </c>
      <c r="AAO5" t="s">
        <v>830</v>
      </c>
      <c r="AAP5" t="s">
        <v>826</v>
      </c>
      <c r="AAQ5" t="s">
        <v>826</v>
      </c>
      <c r="AAR5" t="s">
        <v>830</v>
      </c>
      <c r="AAS5" t="s">
        <v>830</v>
      </c>
      <c r="AAT5" t="s">
        <v>830</v>
      </c>
      <c r="AAU5" t="s">
        <v>830</v>
      </c>
      <c r="AAV5" t="s">
        <v>830</v>
      </c>
      <c r="AAW5" t="s">
        <v>830</v>
      </c>
      <c r="AAX5" t="s">
        <v>830</v>
      </c>
      <c r="AAY5" t="s">
        <v>830</v>
      </c>
      <c r="AAZ5" t="s">
        <v>4</v>
      </c>
      <c r="ABA5" t="s">
        <v>4</v>
      </c>
      <c r="ABB5" t="s">
        <v>826</v>
      </c>
      <c r="ABC5" t="s">
        <v>826</v>
      </c>
      <c r="ABD5" t="s">
        <v>830</v>
      </c>
      <c r="ABE5" t="s">
        <v>830</v>
      </c>
      <c r="ABF5" t="s">
        <v>826</v>
      </c>
      <c r="ABG5" t="s">
        <v>826</v>
      </c>
      <c r="ABH5" t="s">
        <v>830</v>
      </c>
      <c r="ABI5" t="s">
        <v>830</v>
      </c>
      <c r="ABJ5" t="s">
        <v>830</v>
      </c>
      <c r="ABK5" t="s">
        <v>830</v>
      </c>
      <c r="ABL5" t="s">
        <v>830</v>
      </c>
      <c r="ABM5" t="s">
        <v>830</v>
      </c>
      <c r="ABN5" t="s">
        <v>830</v>
      </c>
      <c r="ABO5" t="s">
        <v>830</v>
      </c>
      <c r="ABP5" t="s">
        <v>830</v>
      </c>
      <c r="ABQ5" t="s">
        <v>830</v>
      </c>
      <c r="ABR5" t="s">
        <v>830</v>
      </c>
      <c r="ABS5" t="s">
        <v>830</v>
      </c>
      <c r="ABT5" t="s">
        <v>830</v>
      </c>
      <c r="ABU5" t="s">
        <v>830</v>
      </c>
      <c r="ABV5" t="s">
        <v>830</v>
      </c>
      <c r="ABW5" t="s">
        <v>830</v>
      </c>
      <c r="ABX5" t="s">
        <v>830</v>
      </c>
      <c r="ABY5" t="s">
        <v>830</v>
      </c>
      <c r="ABZ5" t="s">
        <v>830</v>
      </c>
      <c r="ACA5" t="s">
        <v>826</v>
      </c>
      <c r="ACB5" t="s">
        <v>826</v>
      </c>
      <c r="ACC5" t="s">
        <v>826</v>
      </c>
      <c r="ACD5" t="s">
        <v>826</v>
      </c>
      <c r="ACE5" t="s">
        <v>826</v>
      </c>
      <c r="ACF5" t="s">
        <v>826</v>
      </c>
      <c r="ACG5" t="s">
        <v>830</v>
      </c>
      <c r="ACH5" t="s">
        <v>826</v>
      </c>
      <c r="ACI5" t="s">
        <v>4</v>
      </c>
      <c r="ACJ5" t="s">
        <v>830</v>
      </c>
      <c r="ACK5" t="s">
        <v>830</v>
      </c>
      <c r="ACL5" t="s">
        <v>831</v>
      </c>
      <c r="ACM5" t="s">
        <v>831</v>
      </c>
      <c r="ACN5" t="s">
        <v>831</v>
      </c>
      <c r="ACO5" t="s">
        <v>830</v>
      </c>
      <c r="ACP5" t="s">
        <v>4</v>
      </c>
      <c r="ACQ5" t="s">
        <v>830</v>
      </c>
      <c r="ACR5" t="s">
        <v>830</v>
      </c>
      <c r="ACS5" t="s">
        <v>830</v>
      </c>
      <c r="ACT5" t="s">
        <v>826</v>
      </c>
      <c r="ACU5" t="s">
        <v>830</v>
      </c>
      <c r="ACV5" t="s">
        <v>830</v>
      </c>
      <c r="ACW5" t="s">
        <v>830</v>
      </c>
      <c r="ACX5" t="s">
        <v>830</v>
      </c>
      <c r="ACY5" t="s">
        <v>830</v>
      </c>
      <c r="ACZ5" t="s">
        <v>830</v>
      </c>
      <c r="ADA5" t="s">
        <v>830</v>
      </c>
      <c r="ADB5" t="s">
        <v>830</v>
      </c>
      <c r="ADC5" t="s">
        <v>830</v>
      </c>
      <c r="ADD5" t="s">
        <v>830</v>
      </c>
      <c r="ADE5" t="s">
        <v>830</v>
      </c>
      <c r="ADF5" t="s">
        <v>830</v>
      </c>
      <c r="ADG5" t="s">
        <v>830</v>
      </c>
      <c r="ADH5" t="s">
        <v>830</v>
      </c>
      <c r="ADI5" t="s">
        <v>830</v>
      </c>
      <c r="ADJ5" t="s">
        <v>830</v>
      </c>
      <c r="ADK5" t="s">
        <v>4</v>
      </c>
      <c r="ADL5" t="s">
        <v>831</v>
      </c>
      <c r="ADM5" t="s">
        <v>826</v>
      </c>
      <c r="ADN5" t="s">
        <v>826</v>
      </c>
      <c r="ADO5" t="s">
        <v>823</v>
      </c>
      <c r="ADP5" t="s">
        <v>4</v>
      </c>
      <c r="ADQ5" t="s">
        <v>830</v>
      </c>
      <c r="ADR5" t="s">
        <v>830</v>
      </c>
      <c r="ADS5" t="s">
        <v>830</v>
      </c>
      <c r="ADT5" t="s">
        <v>830</v>
      </c>
      <c r="ADU5" t="s">
        <v>830</v>
      </c>
      <c r="ADV5" t="s">
        <v>830</v>
      </c>
      <c r="ADW5" t="s">
        <v>830</v>
      </c>
      <c r="ADX5" t="s">
        <v>830</v>
      </c>
      <c r="ADY5" t="s">
        <v>830</v>
      </c>
      <c r="ADZ5" t="s">
        <v>830</v>
      </c>
      <c r="AEA5" t="s">
        <v>830</v>
      </c>
      <c r="AEB5" t="s">
        <v>830</v>
      </c>
      <c r="AEC5" t="s">
        <v>831</v>
      </c>
      <c r="AED5" t="s">
        <v>830</v>
      </c>
      <c r="AEE5" t="s">
        <v>831</v>
      </c>
      <c r="AEF5" t="s">
        <v>826</v>
      </c>
      <c r="AEG5" t="s">
        <v>826</v>
      </c>
      <c r="AEH5" t="s">
        <v>826</v>
      </c>
      <c r="AEI5" t="s">
        <v>830</v>
      </c>
      <c r="AEJ5" t="s">
        <v>830</v>
      </c>
      <c r="AEK5" t="s">
        <v>830</v>
      </c>
      <c r="AEL5" t="s">
        <v>830</v>
      </c>
      <c r="AEM5" t="s">
        <v>830</v>
      </c>
      <c r="AEN5" t="s">
        <v>830</v>
      </c>
      <c r="AEO5" t="s">
        <v>830</v>
      </c>
      <c r="AEP5" t="s">
        <v>830</v>
      </c>
      <c r="AEQ5" t="s">
        <v>830</v>
      </c>
      <c r="AER5" t="s">
        <v>830</v>
      </c>
      <c r="AES5" t="s">
        <v>826</v>
      </c>
      <c r="AET5" t="s">
        <v>830</v>
      </c>
      <c r="AEU5" t="s">
        <v>830</v>
      </c>
      <c r="AEV5" t="s">
        <v>830</v>
      </c>
      <c r="AEW5" t="s">
        <v>830</v>
      </c>
      <c r="AEX5" t="s">
        <v>826</v>
      </c>
      <c r="AEY5" t="s">
        <v>826</v>
      </c>
      <c r="AEZ5" t="s">
        <v>823</v>
      </c>
      <c r="AFA5" t="s">
        <v>830</v>
      </c>
      <c r="AFB5" t="s">
        <v>830</v>
      </c>
      <c r="AFC5" t="s">
        <v>830</v>
      </c>
      <c r="AFD5" t="s">
        <v>823</v>
      </c>
      <c r="AFE5" t="s">
        <v>830</v>
      </c>
      <c r="AFF5" t="s">
        <v>830</v>
      </c>
      <c r="AFG5" t="s">
        <v>830</v>
      </c>
      <c r="AFH5" t="s">
        <v>830</v>
      </c>
      <c r="AFI5" t="s">
        <v>830</v>
      </c>
      <c r="AFJ5" t="s">
        <v>830</v>
      </c>
      <c r="AFK5" t="s">
        <v>830</v>
      </c>
      <c r="AFL5" t="s">
        <v>830</v>
      </c>
      <c r="AFM5" t="s">
        <v>830</v>
      </c>
      <c r="AFN5" t="s">
        <v>830</v>
      </c>
      <c r="AFO5" t="s">
        <v>830</v>
      </c>
      <c r="AFP5" t="s">
        <v>826</v>
      </c>
      <c r="AFQ5" t="s">
        <v>826</v>
      </c>
      <c r="AFR5" t="s">
        <v>826</v>
      </c>
      <c r="AFS5" t="s">
        <v>826</v>
      </c>
      <c r="AFT5" t="s">
        <v>826</v>
      </c>
      <c r="AFU5" t="s">
        <v>826</v>
      </c>
      <c r="AFV5" t="s">
        <v>830</v>
      </c>
      <c r="AFW5" t="s">
        <v>830</v>
      </c>
      <c r="AFX5" t="s">
        <v>830</v>
      </c>
      <c r="AFY5" t="s">
        <v>4</v>
      </c>
      <c r="AFZ5" t="s">
        <v>830</v>
      </c>
      <c r="AGA5" t="s">
        <v>830</v>
      </c>
      <c r="AGB5" t="s">
        <v>830</v>
      </c>
      <c r="AGC5" t="s">
        <v>830</v>
      </c>
      <c r="AGD5" t="s">
        <v>830</v>
      </c>
      <c r="AGE5" t="s">
        <v>830</v>
      </c>
      <c r="AGF5" t="s">
        <v>830</v>
      </c>
      <c r="AGG5" t="s">
        <v>830</v>
      </c>
      <c r="AGH5" t="s">
        <v>830</v>
      </c>
      <c r="AGI5" t="s">
        <v>830</v>
      </c>
      <c r="AGJ5" t="s">
        <v>830</v>
      </c>
      <c r="AGK5" t="s">
        <v>826</v>
      </c>
      <c r="AGL5" t="s">
        <v>830</v>
      </c>
      <c r="AGM5" t="s">
        <v>830</v>
      </c>
      <c r="AGN5" t="s">
        <v>826</v>
      </c>
      <c r="AGO5" t="s">
        <v>830</v>
      </c>
      <c r="AGP5" t="s">
        <v>830</v>
      </c>
      <c r="AGQ5" t="s">
        <v>826</v>
      </c>
      <c r="AGR5" t="s">
        <v>826</v>
      </c>
      <c r="AGS5" t="s">
        <v>826</v>
      </c>
      <c r="AGT5" t="s">
        <v>830</v>
      </c>
      <c r="AGU5" t="s">
        <v>830</v>
      </c>
      <c r="AGV5" t="s">
        <v>826</v>
      </c>
      <c r="AGW5" t="s">
        <v>826</v>
      </c>
      <c r="AGX5" t="s">
        <v>826</v>
      </c>
      <c r="AGY5" t="s">
        <v>826</v>
      </c>
      <c r="AGZ5" t="s">
        <v>830</v>
      </c>
      <c r="AHA5" t="s">
        <v>830</v>
      </c>
      <c r="AHB5" t="s">
        <v>830</v>
      </c>
      <c r="AHC5" t="s">
        <v>830</v>
      </c>
      <c r="AHD5" t="s">
        <v>830</v>
      </c>
      <c r="AHE5" t="s">
        <v>830</v>
      </c>
      <c r="AHF5" t="s">
        <v>830</v>
      </c>
      <c r="AHG5" t="s">
        <v>830</v>
      </c>
      <c r="AHH5" t="s">
        <v>830</v>
      </c>
      <c r="AHI5" t="s">
        <v>830</v>
      </c>
      <c r="AHJ5" t="s">
        <v>830</v>
      </c>
      <c r="AHK5" t="s">
        <v>830</v>
      </c>
      <c r="AHL5" t="s">
        <v>830</v>
      </c>
      <c r="AHM5" t="s">
        <v>826</v>
      </c>
      <c r="AHN5" t="s">
        <v>830</v>
      </c>
      <c r="AHO5" t="s">
        <v>830</v>
      </c>
      <c r="AHP5" t="s">
        <v>830</v>
      </c>
      <c r="AHQ5" t="s">
        <v>830</v>
      </c>
      <c r="AHR5" t="s">
        <v>830</v>
      </c>
      <c r="AHS5" t="s">
        <v>830</v>
      </c>
      <c r="AHT5" t="s">
        <v>830</v>
      </c>
      <c r="AHU5" t="s">
        <v>830</v>
      </c>
      <c r="AHV5" t="s">
        <v>830</v>
      </c>
      <c r="AHW5" t="s">
        <v>4</v>
      </c>
      <c r="AHX5" t="s">
        <v>4</v>
      </c>
      <c r="AHY5" t="s">
        <v>830</v>
      </c>
      <c r="AHZ5" t="s">
        <v>830</v>
      </c>
      <c r="AIA5" t="s">
        <v>4</v>
      </c>
      <c r="AIB5" t="s">
        <v>830</v>
      </c>
      <c r="AIC5" t="s">
        <v>830</v>
      </c>
      <c r="AID5" t="s">
        <v>826</v>
      </c>
      <c r="AIE5" t="s">
        <v>830</v>
      </c>
      <c r="AIF5" t="s">
        <v>830</v>
      </c>
      <c r="AIG5" t="s">
        <v>830</v>
      </c>
      <c r="AIH5" t="s">
        <v>830</v>
      </c>
      <c r="AII5" t="s">
        <v>830</v>
      </c>
      <c r="AIJ5" t="s">
        <v>830</v>
      </c>
      <c r="AIK5" t="s">
        <v>830</v>
      </c>
      <c r="AIL5" t="s">
        <v>830</v>
      </c>
      <c r="AIM5" t="s">
        <v>830</v>
      </c>
      <c r="AIN5" t="s">
        <v>830</v>
      </c>
      <c r="AIO5" t="s">
        <v>830</v>
      </c>
      <c r="AIP5" t="s">
        <v>4</v>
      </c>
      <c r="AIQ5" t="s">
        <v>4</v>
      </c>
      <c r="AIR5" t="s">
        <v>830</v>
      </c>
      <c r="AIS5" t="s">
        <v>830</v>
      </c>
      <c r="AIT5" t="s">
        <v>4</v>
      </c>
      <c r="AIU5" t="s">
        <v>830</v>
      </c>
      <c r="AIV5" t="s">
        <v>830</v>
      </c>
      <c r="AIW5" t="s">
        <v>830</v>
      </c>
      <c r="AIX5" t="s">
        <v>826</v>
      </c>
      <c r="AIY5" t="s">
        <v>826</v>
      </c>
      <c r="AIZ5" t="s">
        <v>830</v>
      </c>
      <c r="AJA5" t="s">
        <v>830</v>
      </c>
      <c r="AJB5" t="s">
        <v>830</v>
      </c>
      <c r="AJC5" t="s">
        <v>830</v>
      </c>
      <c r="AJD5" t="s">
        <v>830</v>
      </c>
      <c r="AJE5" t="s">
        <v>830</v>
      </c>
      <c r="AJF5" t="s">
        <v>830</v>
      </c>
      <c r="AJG5" t="s">
        <v>830</v>
      </c>
      <c r="AJH5" t="s">
        <v>4</v>
      </c>
      <c r="AJI5" t="s">
        <v>830</v>
      </c>
      <c r="AJJ5" t="s">
        <v>4</v>
      </c>
      <c r="AJK5" t="s">
        <v>830</v>
      </c>
      <c r="AJL5" t="s">
        <v>4</v>
      </c>
      <c r="AJM5" t="s">
        <v>830</v>
      </c>
      <c r="AJN5" t="s">
        <v>830</v>
      </c>
      <c r="AJO5" t="s">
        <v>830</v>
      </c>
      <c r="AJP5" t="s">
        <v>830</v>
      </c>
      <c r="AJQ5" t="s">
        <v>826</v>
      </c>
      <c r="AJR5" t="s">
        <v>4</v>
      </c>
      <c r="AJS5" t="s">
        <v>826</v>
      </c>
      <c r="AJT5" t="s">
        <v>826</v>
      </c>
      <c r="AJU5" t="s">
        <v>830</v>
      </c>
      <c r="AJV5" t="s">
        <v>826</v>
      </c>
      <c r="AJW5" t="s">
        <v>830</v>
      </c>
      <c r="AJX5" t="s">
        <v>830</v>
      </c>
      <c r="AJY5" t="s">
        <v>830</v>
      </c>
      <c r="AJZ5" t="s">
        <v>830</v>
      </c>
      <c r="AKA5" t="s">
        <v>830</v>
      </c>
      <c r="AKB5" t="s">
        <v>830</v>
      </c>
      <c r="AKC5" t="s">
        <v>830</v>
      </c>
      <c r="AKD5" t="s">
        <v>830</v>
      </c>
      <c r="AKE5" t="s">
        <v>830</v>
      </c>
      <c r="AKF5" t="s">
        <v>830</v>
      </c>
      <c r="AKG5" t="s">
        <v>830</v>
      </c>
      <c r="AKH5" t="s">
        <v>830</v>
      </c>
      <c r="AKI5" t="s">
        <v>830</v>
      </c>
      <c r="AKJ5" t="s">
        <v>830</v>
      </c>
      <c r="AKK5" t="s">
        <v>830</v>
      </c>
      <c r="AKL5" t="s">
        <v>830</v>
      </c>
      <c r="AKM5" t="s">
        <v>830</v>
      </c>
      <c r="AKN5" t="s">
        <v>830</v>
      </c>
      <c r="AKO5" t="s">
        <v>830</v>
      </c>
      <c r="AKP5" t="s">
        <v>830</v>
      </c>
      <c r="AKQ5" t="s">
        <v>830</v>
      </c>
      <c r="AKR5" t="s">
        <v>830</v>
      </c>
      <c r="AKS5" t="s">
        <v>830</v>
      </c>
      <c r="AKT5" t="s">
        <v>830</v>
      </c>
      <c r="AKU5" t="s">
        <v>830</v>
      </c>
      <c r="AKV5" t="s">
        <v>830</v>
      </c>
      <c r="AKW5" t="s">
        <v>826</v>
      </c>
      <c r="AKX5" t="s">
        <v>826</v>
      </c>
      <c r="AKY5" t="s">
        <v>826</v>
      </c>
      <c r="AKZ5" t="s">
        <v>826</v>
      </c>
      <c r="ALA5" t="s">
        <v>826</v>
      </c>
      <c r="ALB5" t="s">
        <v>830</v>
      </c>
      <c r="ALC5" t="s">
        <v>830</v>
      </c>
      <c r="ALD5" t="s">
        <v>826</v>
      </c>
      <c r="ALE5" t="s">
        <v>826</v>
      </c>
      <c r="ALF5" t="s">
        <v>826</v>
      </c>
      <c r="ALG5" t="s">
        <v>830</v>
      </c>
      <c r="ALH5" t="s">
        <v>826</v>
      </c>
      <c r="ALI5" t="s">
        <v>826</v>
      </c>
      <c r="ALJ5" t="s">
        <v>826</v>
      </c>
      <c r="ALK5" t="s">
        <v>830</v>
      </c>
      <c r="ALL5" t="s">
        <v>830</v>
      </c>
      <c r="ALM5" t="s">
        <v>830</v>
      </c>
      <c r="ALN5" t="s">
        <v>830</v>
      </c>
      <c r="ALO5" t="s">
        <v>826</v>
      </c>
      <c r="ALP5" t="s">
        <v>830</v>
      </c>
      <c r="ALQ5" t="s">
        <v>826</v>
      </c>
      <c r="ALR5" t="s">
        <v>830</v>
      </c>
      <c r="ALS5" t="s">
        <v>830</v>
      </c>
      <c r="ALT5" t="s">
        <v>830</v>
      </c>
      <c r="ALU5" t="s">
        <v>830</v>
      </c>
      <c r="ALV5" t="s">
        <v>830</v>
      </c>
      <c r="ALW5" t="s">
        <v>826</v>
      </c>
      <c r="ALX5" t="s">
        <v>830</v>
      </c>
      <c r="ALY5" t="s">
        <v>830</v>
      </c>
      <c r="ALZ5" t="s">
        <v>830</v>
      </c>
    </row>
    <row r="6" spans="1:1014">
      <c r="A6" t="s">
        <v>4</v>
      </c>
      <c r="B6" t="s">
        <v>4</v>
      </c>
      <c r="D6" t="s">
        <v>4</v>
      </c>
      <c r="E6" t="s">
        <v>4</v>
      </c>
      <c r="Y6" t="s">
        <v>4</v>
      </c>
      <c r="Z6" t="s">
        <v>4</v>
      </c>
      <c r="AA6" t="s">
        <v>4</v>
      </c>
      <c r="AD6" t="s">
        <v>4</v>
      </c>
      <c r="AI6" t="s">
        <v>4</v>
      </c>
      <c r="AN6" t="s">
        <v>4</v>
      </c>
      <c r="AS6" t="s">
        <v>830</v>
      </c>
      <c r="AT6" t="s">
        <v>4</v>
      </c>
      <c r="CH6" t="s">
        <v>830</v>
      </c>
      <c r="CI6" t="s">
        <v>826</v>
      </c>
      <c r="CO6" t="s">
        <v>830</v>
      </c>
      <c r="CV6" t="s">
        <v>830</v>
      </c>
      <c r="CW6" t="s">
        <v>830</v>
      </c>
      <c r="CX6" t="s">
        <v>830</v>
      </c>
      <c r="CY6" t="s">
        <v>4</v>
      </c>
      <c r="CZ6" t="s">
        <v>4</v>
      </c>
      <c r="DC6" t="s">
        <v>830</v>
      </c>
      <c r="DD6" t="s">
        <v>830</v>
      </c>
      <c r="DE6" t="s">
        <v>830</v>
      </c>
      <c r="DF6" t="s">
        <v>830</v>
      </c>
      <c r="DG6" t="s">
        <v>4</v>
      </c>
      <c r="DH6" t="s">
        <v>4</v>
      </c>
      <c r="DI6" t="s">
        <v>4</v>
      </c>
      <c r="DJ6" t="s">
        <v>4</v>
      </c>
      <c r="DT6" t="s">
        <v>4</v>
      </c>
      <c r="DU6" t="s">
        <v>4</v>
      </c>
      <c r="DV6" t="s">
        <v>4</v>
      </c>
      <c r="DW6" t="s">
        <v>4</v>
      </c>
      <c r="DZ6" t="s">
        <v>4</v>
      </c>
      <c r="EA6" t="s">
        <v>4</v>
      </c>
      <c r="ED6" t="s">
        <v>4</v>
      </c>
      <c r="EE6" t="s">
        <v>4</v>
      </c>
      <c r="EH6" t="s">
        <v>4</v>
      </c>
      <c r="EI6" t="s">
        <v>4</v>
      </c>
      <c r="EL6" t="s">
        <v>4</v>
      </c>
      <c r="ES6" t="s">
        <v>4</v>
      </c>
      <c r="ET6" t="s">
        <v>4</v>
      </c>
      <c r="EU6" t="s">
        <v>4</v>
      </c>
      <c r="EV6" t="s">
        <v>4</v>
      </c>
      <c r="EW6" t="s">
        <v>4</v>
      </c>
      <c r="EX6" t="s">
        <v>4</v>
      </c>
      <c r="EY6" t="s">
        <v>4</v>
      </c>
      <c r="EZ6" t="s">
        <v>4</v>
      </c>
      <c r="FB6" t="s">
        <v>4</v>
      </c>
      <c r="FC6" t="s">
        <v>4</v>
      </c>
      <c r="FD6" t="s">
        <v>4</v>
      </c>
      <c r="FE6" t="s">
        <v>4</v>
      </c>
      <c r="FF6" t="s">
        <v>4</v>
      </c>
      <c r="FG6" t="s">
        <v>4</v>
      </c>
      <c r="FH6" t="s">
        <v>4</v>
      </c>
      <c r="FI6" t="s">
        <v>830</v>
      </c>
      <c r="FN6" t="s">
        <v>4</v>
      </c>
      <c r="FX6" t="s">
        <v>830</v>
      </c>
      <c r="GA6" t="s">
        <v>4</v>
      </c>
      <c r="GD6" t="s">
        <v>4</v>
      </c>
      <c r="GH6" t="s">
        <v>4</v>
      </c>
      <c r="GM6" t="s">
        <v>4</v>
      </c>
      <c r="HD6" t="s">
        <v>4</v>
      </c>
      <c r="HE6" t="s">
        <v>4</v>
      </c>
      <c r="HF6" t="s">
        <v>4</v>
      </c>
      <c r="HG6" t="s">
        <v>4</v>
      </c>
      <c r="HH6" t="s">
        <v>4</v>
      </c>
      <c r="HI6" t="s">
        <v>4</v>
      </c>
      <c r="HJ6" t="s">
        <v>4</v>
      </c>
      <c r="HN6" t="s">
        <v>4</v>
      </c>
      <c r="HO6" t="s">
        <v>4</v>
      </c>
      <c r="HR6" t="s">
        <v>4</v>
      </c>
      <c r="HS6" t="s">
        <v>4</v>
      </c>
      <c r="HT6" t="s">
        <v>4</v>
      </c>
      <c r="HU6" t="s">
        <v>4</v>
      </c>
      <c r="HV6" t="s">
        <v>4</v>
      </c>
      <c r="HW6" t="s">
        <v>4</v>
      </c>
      <c r="HX6" t="s">
        <v>4</v>
      </c>
      <c r="HY6" t="s">
        <v>4</v>
      </c>
      <c r="HZ6" t="s">
        <v>4</v>
      </c>
      <c r="IJ6" t="s">
        <v>823</v>
      </c>
      <c r="IK6" t="s">
        <v>823</v>
      </c>
      <c r="IQ6" t="s">
        <v>830</v>
      </c>
      <c r="IR6" t="s">
        <v>830</v>
      </c>
      <c r="IS6" t="s">
        <v>4</v>
      </c>
      <c r="IT6" t="s">
        <v>4</v>
      </c>
      <c r="IU6" t="s">
        <v>4</v>
      </c>
      <c r="IV6" t="s">
        <v>4</v>
      </c>
      <c r="IW6" t="s">
        <v>4</v>
      </c>
      <c r="IX6" t="s">
        <v>4</v>
      </c>
      <c r="IY6" t="s">
        <v>4</v>
      </c>
      <c r="IZ6" t="s">
        <v>4</v>
      </c>
      <c r="JA6" t="s">
        <v>4</v>
      </c>
      <c r="JB6" t="s">
        <v>4</v>
      </c>
      <c r="JC6" t="s">
        <v>4</v>
      </c>
      <c r="JD6" t="s">
        <v>4</v>
      </c>
      <c r="JE6" t="s">
        <v>4</v>
      </c>
      <c r="JF6" t="s">
        <v>4</v>
      </c>
      <c r="JG6" t="s">
        <v>4</v>
      </c>
      <c r="JH6" t="s">
        <v>4</v>
      </c>
      <c r="JI6" t="s">
        <v>4</v>
      </c>
      <c r="JN6" t="s">
        <v>4</v>
      </c>
      <c r="JO6" t="s">
        <v>4</v>
      </c>
      <c r="JR6" t="s">
        <v>4</v>
      </c>
      <c r="JS6" t="s">
        <v>4</v>
      </c>
      <c r="JX6" t="s">
        <v>4</v>
      </c>
      <c r="JY6" t="s">
        <v>4</v>
      </c>
      <c r="JZ6" t="s">
        <v>4</v>
      </c>
      <c r="KA6" t="s">
        <v>4</v>
      </c>
      <c r="KB6" t="s">
        <v>4</v>
      </c>
      <c r="KC6" t="s">
        <v>4</v>
      </c>
      <c r="KD6" t="s">
        <v>4</v>
      </c>
      <c r="KE6" t="s">
        <v>4</v>
      </c>
      <c r="KF6" t="s">
        <v>4</v>
      </c>
      <c r="KG6" t="s">
        <v>4</v>
      </c>
      <c r="KH6" t="s">
        <v>4</v>
      </c>
      <c r="KI6" t="s">
        <v>4</v>
      </c>
      <c r="KJ6" t="s">
        <v>4</v>
      </c>
      <c r="KK6" t="s">
        <v>4</v>
      </c>
      <c r="KL6" t="s">
        <v>4</v>
      </c>
      <c r="KM6" t="s">
        <v>4</v>
      </c>
      <c r="KN6" t="s">
        <v>4</v>
      </c>
      <c r="KO6" t="s">
        <v>4</v>
      </c>
      <c r="KP6" t="s">
        <v>4</v>
      </c>
      <c r="KQ6" t="s">
        <v>4</v>
      </c>
      <c r="KR6" t="s">
        <v>4</v>
      </c>
      <c r="KS6" t="s">
        <v>4</v>
      </c>
      <c r="KT6" t="s">
        <v>4</v>
      </c>
      <c r="KU6" t="s">
        <v>4</v>
      </c>
      <c r="KV6" t="s">
        <v>4</v>
      </c>
      <c r="KW6" t="s">
        <v>4</v>
      </c>
      <c r="KX6" t="s">
        <v>4</v>
      </c>
      <c r="KZ6" t="s">
        <v>4</v>
      </c>
      <c r="LA6" t="s">
        <v>4</v>
      </c>
      <c r="LI6" t="s">
        <v>830</v>
      </c>
      <c r="LJ6" t="s">
        <v>4</v>
      </c>
      <c r="LK6" t="s">
        <v>4</v>
      </c>
      <c r="LL6" t="s">
        <v>4</v>
      </c>
      <c r="LM6" t="s">
        <v>4</v>
      </c>
      <c r="LV6" t="s">
        <v>830</v>
      </c>
      <c r="LZ6" t="s">
        <v>823</v>
      </c>
      <c r="MD6" t="s">
        <v>4</v>
      </c>
      <c r="ME6" t="s">
        <v>4</v>
      </c>
      <c r="MF6" t="s">
        <v>4</v>
      </c>
      <c r="MG6" t="s">
        <v>830</v>
      </c>
      <c r="MH6" t="s">
        <v>830</v>
      </c>
      <c r="MI6" t="s">
        <v>4</v>
      </c>
      <c r="MJ6" t="s">
        <v>4</v>
      </c>
      <c r="MM6" t="s">
        <v>4</v>
      </c>
      <c r="MN6" t="s">
        <v>4</v>
      </c>
      <c r="MQ6" t="s">
        <v>4</v>
      </c>
      <c r="MR6" t="s">
        <v>4</v>
      </c>
      <c r="MS6" t="s">
        <v>4</v>
      </c>
      <c r="MT6" t="s">
        <v>4</v>
      </c>
      <c r="MU6" t="s">
        <v>4</v>
      </c>
      <c r="MV6" t="s">
        <v>4</v>
      </c>
      <c r="MZ6" t="s">
        <v>4</v>
      </c>
      <c r="NB6" t="s">
        <v>4</v>
      </c>
      <c r="NC6" t="s">
        <v>4</v>
      </c>
      <c r="ND6" t="s">
        <v>4</v>
      </c>
      <c r="NG6" t="s">
        <v>4</v>
      </c>
      <c r="NK6" t="s">
        <v>4</v>
      </c>
      <c r="NL6" t="s">
        <v>830</v>
      </c>
      <c r="NR6" t="s">
        <v>4</v>
      </c>
      <c r="NS6" t="s">
        <v>4</v>
      </c>
      <c r="NW6" t="s">
        <v>4</v>
      </c>
      <c r="NZ6" t="s">
        <v>4</v>
      </c>
      <c r="OA6" t="s">
        <v>4</v>
      </c>
      <c r="OB6" t="s">
        <v>4</v>
      </c>
      <c r="OC6" t="s">
        <v>4</v>
      </c>
      <c r="OE6" t="s">
        <v>4</v>
      </c>
      <c r="OI6" t="s">
        <v>4</v>
      </c>
      <c r="OL6" t="s">
        <v>4</v>
      </c>
      <c r="OM6" t="s">
        <v>4</v>
      </c>
      <c r="ON6" t="s">
        <v>4</v>
      </c>
      <c r="OO6" t="s">
        <v>4</v>
      </c>
      <c r="OQ6" t="s">
        <v>4</v>
      </c>
      <c r="OT6" t="s">
        <v>4</v>
      </c>
      <c r="OU6" t="s">
        <v>4</v>
      </c>
      <c r="OX6" t="s">
        <v>4</v>
      </c>
      <c r="OY6" t="s">
        <v>4</v>
      </c>
      <c r="PB6" t="s">
        <v>4</v>
      </c>
      <c r="PF6" t="s">
        <v>4</v>
      </c>
      <c r="PG6" t="s">
        <v>4</v>
      </c>
      <c r="PQ6" t="s">
        <v>830</v>
      </c>
      <c r="PR6" t="s">
        <v>4</v>
      </c>
      <c r="PU6" t="s">
        <v>4</v>
      </c>
      <c r="PV6" t="s">
        <v>830</v>
      </c>
      <c r="QC6" t="s">
        <v>4</v>
      </c>
      <c r="QD6" t="s">
        <v>4</v>
      </c>
      <c r="QE6" t="s">
        <v>4</v>
      </c>
      <c r="QF6" t="s">
        <v>4</v>
      </c>
      <c r="QG6" t="s">
        <v>4</v>
      </c>
      <c r="QH6" t="s">
        <v>4</v>
      </c>
      <c r="QK6" t="s">
        <v>4</v>
      </c>
      <c r="QQ6" t="s">
        <v>4</v>
      </c>
      <c r="QR6" t="s">
        <v>4</v>
      </c>
      <c r="QS6" t="s">
        <v>830</v>
      </c>
      <c r="QT6" t="s">
        <v>4</v>
      </c>
      <c r="QW6" t="s">
        <v>4</v>
      </c>
      <c r="RA6" t="s">
        <v>4</v>
      </c>
      <c r="RB6" t="s">
        <v>826</v>
      </c>
      <c r="RC6" t="s">
        <v>4</v>
      </c>
      <c r="RD6" t="s">
        <v>830</v>
      </c>
      <c r="RT6" t="s">
        <v>4</v>
      </c>
      <c r="RU6" t="s">
        <v>4</v>
      </c>
      <c r="RV6" t="s">
        <v>4</v>
      </c>
      <c r="RW6" t="s">
        <v>4</v>
      </c>
      <c r="RZ6" t="s">
        <v>4</v>
      </c>
      <c r="SA6" t="s">
        <v>4</v>
      </c>
      <c r="SB6" t="s">
        <v>4</v>
      </c>
      <c r="SC6" t="s">
        <v>4</v>
      </c>
      <c r="SD6" t="s">
        <v>4</v>
      </c>
      <c r="SG6" t="s">
        <v>4</v>
      </c>
      <c r="SH6" t="s">
        <v>4</v>
      </c>
      <c r="SI6" t="s">
        <v>4</v>
      </c>
      <c r="SL6" t="s">
        <v>4</v>
      </c>
      <c r="SM6" t="s">
        <v>4</v>
      </c>
      <c r="SN6" t="s">
        <v>4</v>
      </c>
      <c r="SO6" t="s">
        <v>4</v>
      </c>
      <c r="SR6" t="s">
        <v>4</v>
      </c>
      <c r="SS6" t="s">
        <v>4</v>
      </c>
      <c r="ST6" t="s">
        <v>4</v>
      </c>
      <c r="SW6" t="s">
        <v>4</v>
      </c>
      <c r="SX6" t="s">
        <v>4</v>
      </c>
      <c r="TA6" t="s">
        <v>4</v>
      </c>
      <c r="TE6" t="s">
        <v>4</v>
      </c>
      <c r="TF6" t="s">
        <v>830</v>
      </c>
      <c r="TK6" t="s">
        <v>830</v>
      </c>
      <c r="TL6" t="s">
        <v>4</v>
      </c>
      <c r="TO6" t="s">
        <v>4</v>
      </c>
      <c r="TP6" t="s">
        <v>4</v>
      </c>
      <c r="TQ6" t="s">
        <v>4</v>
      </c>
      <c r="TT6" t="s">
        <v>4</v>
      </c>
      <c r="TU6" t="s">
        <v>4</v>
      </c>
      <c r="TV6" t="s">
        <v>4</v>
      </c>
      <c r="TY6" t="s">
        <v>4</v>
      </c>
      <c r="TZ6" t="s">
        <v>4</v>
      </c>
      <c r="UC6" t="s">
        <v>4</v>
      </c>
      <c r="UF6" t="s">
        <v>4</v>
      </c>
      <c r="UG6" t="s">
        <v>4</v>
      </c>
      <c r="UH6" t="s">
        <v>4</v>
      </c>
      <c r="UI6" t="s">
        <v>4</v>
      </c>
      <c r="UL6" t="s">
        <v>4</v>
      </c>
      <c r="UO6" t="s">
        <v>4</v>
      </c>
      <c r="UP6" t="s">
        <v>4</v>
      </c>
      <c r="US6" t="s">
        <v>4</v>
      </c>
      <c r="UV6" t="s">
        <v>4</v>
      </c>
      <c r="UW6" t="s">
        <v>4</v>
      </c>
      <c r="UZ6" t="s">
        <v>4</v>
      </c>
      <c r="VA6" t="s">
        <v>4</v>
      </c>
      <c r="VB6" t="s">
        <v>4</v>
      </c>
      <c r="VC6" t="s">
        <v>4</v>
      </c>
      <c r="VD6" t="s">
        <v>4</v>
      </c>
      <c r="VE6" t="s">
        <v>4</v>
      </c>
      <c r="VF6" t="s">
        <v>4</v>
      </c>
      <c r="VK6" t="s">
        <v>4</v>
      </c>
      <c r="VL6" t="s">
        <v>4</v>
      </c>
      <c r="VM6" t="s">
        <v>4</v>
      </c>
      <c r="VW6" t="s">
        <v>4</v>
      </c>
      <c r="VZ6" t="s">
        <v>4</v>
      </c>
      <c r="WA6" t="s">
        <v>4</v>
      </c>
      <c r="WB6" t="s">
        <v>830</v>
      </c>
      <c r="WC6" t="s">
        <v>4</v>
      </c>
      <c r="WD6" t="s">
        <v>4</v>
      </c>
      <c r="WE6" t="s">
        <v>4</v>
      </c>
      <c r="WF6" t="s">
        <v>4</v>
      </c>
      <c r="WG6" t="s">
        <v>4</v>
      </c>
      <c r="WK6" t="s">
        <v>4</v>
      </c>
      <c r="WN6" t="s">
        <v>4</v>
      </c>
      <c r="WQ6" t="s">
        <v>4</v>
      </c>
      <c r="WR6" t="s">
        <v>4</v>
      </c>
      <c r="WS6" t="s">
        <v>4</v>
      </c>
      <c r="WT6" t="s">
        <v>4</v>
      </c>
      <c r="XA6" t="s">
        <v>4</v>
      </c>
      <c r="XB6" t="s">
        <v>4</v>
      </c>
      <c r="XC6" t="s">
        <v>4</v>
      </c>
      <c r="XH6" t="s">
        <v>4</v>
      </c>
      <c r="XK6" t="s">
        <v>4</v>
      </c>
      <c r="XL6" t="s">
        <v>4</v>
      </c>
      <c r="XO6" t="s">
        <v>4</v>
      </c>
      <c r="XU6" t="s">
        <v>4</v>
      </c>
      <c r="XW6" t="s">
        <v>4</v>
      </c>
      <c r="XY6" t="s">
        <v>4</v>
      </c>
      <c r="YB6" t="s">
        <v>4</v>
      </c>
      <c r="YC6" t="s">
        <v>4</v>
      </c>
      <c r="YD6" t="s">
        <v>4</v>
      </c>
      <c r="YE6" t="s">
        <v>4</v>
      </c>
      <c r="YF6" t="s">
        <v>4</v>
      </c>
      <c r="YG6" t="s">
        <v>4</v>
      </c>
      <c r="YJ6" t="s">
        <v>4</v>
      </c>
      <c r="YK6" t="s">
        <v>4</v>
      </c>
      <c r="YN6" t="s">
        <v>4</v>
      </c>
      <c r="YW6" t="s">
        <v>4</v>
      </c>
      <c r="YX6" t="s">
        <v>4</v>
      </c>
      <c r="YY6" t="s">
        <v>823</v>
      </c>
      <c r="YZ6" t="s">
        <v>830</v>
      </c>
      <c r="ZA6" t="s">
        <v>4</v>
      </c>
      <c r="ZG6" t="s">
        <v>830</v>
      </c>
      <c r="ZH6" t="s">
        <v>830</v>
      </c>
      <c r="ZI6" t="s">
        <v>4</v>
      </c>
      <c r="ZJ6" t="s">
        <v>4</v>
      </c>
      <c r="ZK6" t="s">
        <v>4</v>
      </c>
      <c r="ZL6" t="s">
        <v>4</v>
      </c>
      <c r="ZN6" t="s">
        <v>4</v>
      </c>
      <c r="ZO6" t="s">
        <v>4</v>
      </c>
      <c r="ZP6" t="s">
        <v>4</v>
      </c>
      <c r="ZQ6" t="s">
        <v>4</v>
      </c>
      <c r="ZR6" t="s">
        <v>4</v>
      </c>
      <c r="ZS6" t="s">
        <v>4</v>
      </c>
      <c r="ZW6" t="s">
        <v>830</v>
      </c>
      <c r="AAA6" t="s">
        <v>4</v>
      </c>
      <c r="AAD6" t="s">
        <v>4</v>
      </c>
      <c r="AAJ6" t="s">
        <v>823</v>
      </c>
      <c r="AAK6" t="s">
        <v>830</v>
      </c>
      <c r="AAL6" t="s">
        <v>823</v>
      </c>
      <c r="AAP6" t="s">
        <v>4</v>
      </c>
      <c r="AAQ6" t="s">
        <v>4</v>
      </c>
      <c r="AAZ6" t="s">
        <v>830</v>
      </c>
      <c r="ABA6" t="s">
        <v>830</v>
      </c>
      <c r="ABB6" t="s">
        <v>4</v>
      </c>
      <c r="ABC6" t="s">
        <v>4</v>
      </c>
      <c r="ABF6" t="s">
        <v>4</v>
      </c>
      <c r="ABG6" t="s">
        <v>4</v>
      </c>
      <c r="ACA6" t="s">
        <v>4</v>
      </c>
      <c r="ACB6" t="s">
        <v>4</v>
      </c>
      <c r="ACC6" t="s">
        <v>4</v>
      </c>
      <c r="ACD6" t="s">
        <v>4</v>
      </c>
      <c r="ACE6" t="s">
        <v>4</v>
      </c>
      <c r="ACF6" t="s">
        <v>4</v>
      </c>
      <c r="ACH6" t="s">
        <v>4</v>
      </c>
      <c r="ACI6" t="s">
        <v>830</v>
      </c>
      <c r="ACL6" t="s">
        <v>823</v>
      </c>
      <c r="ACM6" t="s">
        <v>823</v>
      </c>
      <c r="ACN6" t="s">
        <v>823</v>
      </c>
      <c r="ACP6" t="s">
        <v>830</v>
      </c>
      <c r="ACT6" t="s">
        <v>4</v>
      </c>
      <c r="ADK6" t="s">
        <v>830</v>
      </c>
      <c r="ADL6" t="s">
        <v>823</v>
      </c>
      <c r="ADM6" t="s">
        <v>4</v>
      </c>
      <c r="ADN6" t="s">
        <v>4</v>
      </c>
      <c r="ADO6" t="s">
        <v>826</v>
      </c>
      <c r="ADP6" t="s">
        <v>830</v>
      </c>
      <c r="AEC6" t="s">
        <v>823</v>
      </c>
      <c r="AEE6" t="s">
        <v>823</v>
      </c>
      <c r="AEF6" t="s">
        <v>4</v>
      </c>
      <c r="AEG6" t="s">
        <v>4</v>
      </c>
      <c r="AEH6" t="s">
        <v>4</v>
      </c>
      <c r="AES6" t="s">
        <v>4</v>
      </c>
      <c r="AEX6" t="s">
        <v>4</v>
      </c>
      <c r="AEY6" t="s">
        <v>4</v>
      </c>
      <c r="AEZ6" t="s">
        <v>826</v>
      </c>
      <c r="AFD6" t="s">
        <v>826</v>
      </c>
      <c r="AFP6" t="s">
        <v>4</v>
      </c>
      <c r="AFQ6" t="s">
        <v>4</v>
      </c>
      <c r="AFR6" t="s">
        <v>4</v>
      </c>
      <c r="AFS6" t="s">
        <v>4</v>
      </c>
      <c r="AFT6" t="s">
        <v>4</v>
      </c>
      <c r="AFU6" t="s">
        <v>4</v>
      </c>
      <c r="AFY6" t="s">
        <v>830</v>
      </c>
      <c r="AGK6" t="s">
        <v>4</v>
      </c>
      <c r="AGN6" t="s">
        <v>4</v>
      </c>
      <c r="AGQ6" t="s">
        <v>4</v>
      </c>
      <c r="AGR6" t="s">
        <v>4</v>
      </c>
      <c r="AGS6" t="s">
        <v>4</v>
      </c>
      <c r="AGV6" t="s">
        <v>4</v>
      </c>
      <c r="AGW6" t="s">
        <v>4</v>
      </c>
      <c r="AGX6" t="s">
        <v>4</v>
      </c>
      <c r="AGY6" t="s">
        <v>4</v>
      </c>
      <c r="AHM6" t="s">
        <v>4</v>
      </c>
      <c r="AHW6" t="s">
        <v>830</v>
      </c>
      <c r="AHX6" t="s">
        <v>830</v>
      </c>
      <c r="AIA6" t="s">
        <v>830</v>
      </c>
      <c r="AID6" t="s">
        <v>4</v>
      </c>
      <c r="AIP6" t="s">
        <v>830</v>
      </c>
      <c r="AIQ6" t="s">
        <v>830</v>
      </c>
      <c r="AIT6" t="s">
        <v>830</v>
      </c>
      <c r="AIX6" t="s">
        <v>4</v>
      </c>
      <c r="AIY6" t="s">
        <v>4</v>
      </c>
      <c r="AJH6" t="s">
        <v>830</v>
      </c>
      <c r="AJJ6" t="s">
        <v>830</v>
      </c>
      <c r="AJL6" t="s">
        <v>830</v>
      </c>
      <c r="AJQ6" t="s">
        <v>4</v>
      </c>
      <c r="AJR6" t="s">
        <v>830</v>
      </c>
      <c r="AJS6" t="s">
        <v>4</v>
      </c>
      <c r="AJT6" t="s">
        <v>4</v>
      </c>
      <c r="AJV6" t="s">
        <v>4</v>
      </c>
      <c r="AKW6" t="s">
        <v>4</v>
      </c>
      <c r="AKX6" t="s">
        <v>4</v>
      </c>
      <c r="AKY6" t="s">
        <v>4</v>
      </c>
      <c r="AKZ6" t="s">
        <v>4</v>
      </c>
      <c r="ALA6" t="s">
        <v>4</v>
      </c>
      <c r="ALD6" t="s">
        <v>4</v>
      </c>
      <c r="ALE6" t="s">
        <v>4</v>
      </c>
      <c r="ALF6" t="s">
        <v>4</v>
      </c>
      <c r="ALH6" t="s">
        <v>4</v>
      </c>
      <c r="ALI6" t="s">
        <v>4</v>
      </c>
      <c r="ALJ6" t="s">
        <v>4</v>
      </c>
      <c r="ALO6" t="s">
        <v>4</v>
      </c>
      <c r="ALQ6" t="s">
        <v>4</v>
      </c>
      <c r="ALW6" t="s">
        <v>4</v>
      </c>
    </row>
    <row r="7" spans="1:1014">
      <c r="A7" t="s">
        <v>830</v>
      </c>
      <c r="B7" t="s">
        <v>830</v>
      </c>
      <c r="D7" t="s">
        <v>830</v>
      </c>
      <c r="E7" t="s">
        <v>830</v>
      </c>
      <c r="Y7" t="s">
        <v>830</v>
      </c>
      <c r="Z7" t="s">
        <v>830</v>
      </c>
      <c r="AA7" t="s">
        <v>830</v>
      </c>
      <c r="AD7" t="s">
        <v>830</v>
      </c>
      <c r="AI7" t="s">
        <v>830</v>
      </c>
      <c r="AN7" t="s">
        <v>830</v>
      </c>
      <c r="AS7" t="s">
        <v>832</v>
      </c>
      <c r="AT7" t="s">
        <v>830</v>
      </c>
      <c r="CI7" t="s">
        <v>4</v>
      </c>
      <c r="CY7" t="s">
        <v>830</v>
      </c>
      <c r="CZ7" t="s">
        <v>830</v>
      </c>
      <c r="DG7" t="s">
        <v>830</v>
      </c>
      <c r="DH7" t="s">
        <v>830</v>
      </c>
      <c r="DI7" t="s">
        <v>830</v>
      </c>
      <c r="DJ7" t="s">
        <v>830</v>
      </c>
      <c r="DT7" t="s">
        <v>830</v>
      </c>
      <c r="DU7" t="s">
        <v>830</v>
      </c>
      <c r="DV7" t="s">
        <v>830</v>
      </c>
      <c r="DW7" t="s">
        <v>830</v>
      </c>
      <c r="DZ7" t="s">
        <v>830</v>
      </c>
      <c r="EA7" t="s">
        <v>830</v>
      </c>
      <c r="ED7" t="s">
        <v>830</v>
      </c>
      <c r="EE7" t="s">
        <v>830</v>
      </c>
      <c r="EH7" t="s">
        <v>830</v>
      </c>
      <c r="EI7" t="s">
        <v>830</v>
      </c>
      <c r="EL7" t="s">
        <v>830</v>
      </c>
      <c r="ES7" t="s">
        <v>830</v>
      </c>
      <c r="ET7" t="s">
        <v>830</v>
      </c>
      <c r="EU7" t="s">
        <v>830</v>
      </c>
      <c r="EV7" t="s">
        <v>830</v>
      </c>
      <c r="EW7" t="s">
        <v>830</v>
      </c>
      <c r="EX7" t="s">
        <v>830</v>
      </c>
      <c r="EY7" t="s">
        <v>830</v>
      </c>
      <c r="EZ7" t="s">
        <v>830</v>
      </c>
      <c r="FB7" t="s">
        <v>830</v>
      </c>
      <c r="FC7" t="s">
        <v>830</v>
      </c>
      <c r="FD7" t="s">
        <v>830</v>
      </c>
      <c r="FE7" t="s">
        <v>830</v>
      </c>
      <c r="FF7" t="s">
        <v>830</v>
      </c>
      <c r="FG7" t="s">
        <v>830</v>
      </c>
      <c r="FH7" t="s">
        <v>830</v>
      </c>
      <c r="FN7" t="s">
        <v>830</v>
      </c>
      <c r="GA7" t="s">
        <v>830</v>
      </c>
      <c r="GD7" t="s">
        <v>830</v>
      </c>
      <c r="GH7" t="s">
        <v>830</v>
      </c>
      <c r="GM7" t="s">
        <v>830</v>
      </c>
      <c r="HD7" t="s">
        <v>830</v>
      </c>
      <c r="HE7" t="s">
        <v>830</v>
      </c>
      <c r="HF7" t="s">
        <v>830</v>
      </c>
      <c r="HG7" t="s">
        <v>830</v>
      </c>
      <c r="HH7" t="s">
        <v>830</v>
      </c>
      <c r="HI7" t="s">
        <v>830</v>
      </c>
      <c r="HJ7" t="s">
        <v>830</v>
      </c>
      <c r="HN7" t="s">
        <v>830</v>
      </c>
      <c r="HO7" t="s">
        <v>830</v>
      </c>
      <c r="HR7" t="s">
        <v>830</v>
      </c>
      <c r="HS7" t="s">
        <v>830</v>
      </c>
      <c r="HT7" t="s">
        <v>830</v>
      </c>
      <c r="HU7" t="s">
        <v>830</v>
      </c>
      <c r="HV7" t="s">
        <v>830</v>
      </c>
      <c r="HW7" t="s">
        <v>830</v>
      </c>
      <c r="HX7" t="s">
        <v>830</v>
      </c>
      <c r="HY7" t="s">
        <v>830</v>
      </c>
      <c r="HZ7" t="s">
        <v>830</v>
      </c>
      <c r="IJ7" t="s">
        <v>826</v>
      </c>
      <c r="IK7" t="s">
        <v>826</v>
      </c>
      <c r="IS7" t="s">
        <v>830</v>
      </c>
      <c r="IT7" t="s">
        <v>830</v>
      </c>
      <c r="IU7" t="s">
        <v>830</v>
      </c>
      <c r="IV7" t="s">
        <v>830</v>
      </c>
      <c r="IW7" t="s">
        <v>830</v>
      </c>
      <c r="IX7" t="s">
        <v>830</v>
      </c>
      <c r="IY7" t="s">
        <v>830</v>
      </c>
      <c r="IZ7" t="s">
        <v>830</v>
      </c>
      <c r="JA7" t="s">
        <v>830</v>
      </c>
      <c r="JB7" t="s">
        <v>830</v>
      </c>
      <c r="JC7" t="s">
        <v>830</v>
      </c>
      <c r="JD7" t="s">
        <v>830</v>
      </c>
      <c r="JE7" t="s">
        <v>830</v>
      </c>
      <c r="JF7" t="s">
        <v>830</v>
      </c>
      <c r="JG7" t="s">
        <v>830</v>
      </c>
      <c r="JH7" t="s">
        <v>830</v>
      </c>
      <c r="JI7" t="s">
        <v>830</v>
      </c>
      <c r="JN7" t="s">
        <v>830</v>
      </c>
      <c r="JO7" t="s">
        <v>830</v>
      </c>
      <c r="JR7" t="s">
        <v>830</v>
      </c>
      <c r="JS7" t="s">
        <v>830</v>
      </c>
      <c r="JX7" t="s">
        <v>830</v>
      </c>
      <c r="JY7" t="s">
        <v>830</v>
      </c>
      <c r="JZ7" t="s">
        <v>830</v>
      </c>
      <c r="KA7" t="s">
        <v>830</v>
      </c>
      <c r="KB7" t="s">
        <v>830</v>
      </c>
      <c r="KC7" t="s">
        <v>830</v>
      </c>
      <c r="KD7" t="s">
        <v>830</v>
      </c>
      <c r="KE7" t="s">
        <v>830</v>
      </c>
      <c r="KF7" t="s">
        <v>830</v>
      </c>
      <c r="KG7" t="s">
        <v>830</v>
      </c>
      <c r="KH7" t="s">
        <v>830</v>
      </c>
      <c r="KI7" t="s">
        <v>830</v>
      </c>
      <c r="KJ7" t="s">
        <v>830</v>
      </c>
      <c r="KK7" t="s">
        <v>830</v>
      </c>
      <c r="KL7" t="s">
        <v>830</v>
      </c>
      <c r="KM7" t="s">
        <v>830</v>
      </c>
      <c r="KN7" t="s">
        <v>830</v>
      </c>
      <c r="KO7" t="s">
        <v>830</v>
      </c>
      <c r="KP7" t="s">
        <v>830</v>
      </c>
      <c r="KQ7" t="s">
        <v>830</v>
      </c>
      <c r="KR7" t="s">
        <v>830</v>
      </c>
      <c r="KS7" t="s">
        <v>830</v>
      </c>
      <c r="KT7" t="s">
        <v>830</v>
      </c>
      <c r="KU7" t="s">
        <v>830</v>
      </c>
      <c r="KV7" t="s">
        <v>830</v>
      </c>
      <c r="KW7" t="s">
        <v>830</v>
      </c>
      <c r="KX7" t="s">
        <v>830</v>
      </c>
      <c r="KZ7" t="s">
        <v>830</v>
      </c>
      <c r="LA7" t="s">
        <v>830</v>
      </c>
      <c r="LJ7" t="s">
        <v>830</v>
      </c>
      <c r="LK7" t="s">
        <v>830</v>
      </c>
      <c r="LL7" t="s">
        <v>830</v>
      </c>
      <c r="LM7" t="s">
        <v>830</v>
      </c>
      <c r="LZ7" t="s">
        <v>826</v>
      </c>
      <c r="MD7" t="s">
        <v>830</v>
      </c>
      <c r="ME7" t="s">
        <v>830</v>
      </c>
      <c r="MF7" t="s">
        <v>830</v>
      </c>
      <c r="MI7" t="s">
        <v>830</v>
      </c>
      <c r="MJ7" t="s">
        <v>830</v>
      </c>
      <c r="MM7" t="s">
        <v>830</v>
      </c>
      <c r="MN7" t="s">
        <v>830</v>
      </c>
      <c r="MQ7" t="s">
        <v>830</v>
      </c>
      <c r="MR7" t="s">
        <v>830</v>
      </c>
      <c r="MS7" t="s">
        <v>830</v>
      </c>
      <c r="MT7" t="s">
        <v>830</v>
      </c>
      <c r="MU7" t="s">
        <v>830</v>
      </c>
      <c r="MV7" t="s">
        <v>830</v>
      </c>
      <c r="MZ7" t="s">
        <v>830</v>
      </c>
      <c r="NB7" t="s">
        <v>830</v>
      </c>
      <c r="NC7" t="s">
        <v>830</v>
      </c>
      <c r="ND7" t="s">
        <v>830</v>
      </c>
      <c r="NG7" t="s">
        <v>830</v>
      </c>
      <c r="NK7" t="s">
        <v>830</v>
      </c>
      <c r="NR7" t="s">
        <v>830</v>
      </c>
      <c r="NS7" t="s">
        <v>830</v>
      </c>
      <c r="NW7" t="s">
        <v>830</v>
      </c>
      <c r="NZ7" t="s">
        <v>830</v>
      </c>
      <c r="OA7" t="s">
        <v>830</v>
      </c>
      <c r="OB7" t="s">
        <v>830</v>
      </c>
      <c r="OC7" t="s">
        <v>830</v>
      </c>
      <c r="OE7" t="s">
        <v>830</v>
      </c>
      <c r="OI7" t="s">
        <v>830</v>
      </c>
      <c r="OL7" t="s">
        <v>830</v>
      </c>
      <c r="OM7" t="s">
        <v>830</v>
      </c>
      <c r="ON7" t="s">
        <v>830</v>
      </c>
      <c r="OO7" t="s">
        <v>830</v>
      </c>
      <c r="OQ7" t="s">
        <v>830</v>
      </c>
      <c r="OT7" t="s">
        <v>830</v>
      </c>
      <c r="OU7" t="s">
        <v>830</v>
      </c>
      <c r="OX7" t="s">
        <v>830</v>
      </c>
      <c r="OY7" t="s">
        <v>830</v>
      </c>
      <c r="PB7" t="s">
        <v>830</v>
      </c>
      <c r="PF7" t="s">
        <v>830</v>
      </c>
      <c r="PG7" t="s">
        <v>830</v>
      </c>
      <c r="PR7" t="s">
        <v>830</v>
      </c>
      <c r="PU7" t="s">
        <v>830</v>
      </c>
      <c r="QC7" t="s">
        <v>830</v>
      </c>
      <c r="QD7" t="s">
        <v>830</v>
      </c>
      <c r="QE7" t="s">
        <v>830</v>
      </c>
      <c r="QF7" t="s">
        <v>830</v>
      </c>
      <c r="QG7" t="s">
        <v>830</v>
      </c>
      <c r="QH7" t="s">
        <v>830</v>
      </c>
      <c r="QK7" t="s">
        <v>830</v>
      </c>
      <c r="QQ7" t="s">
        <v>830</v>
      </c>
      <c r="QR7" t="s">
        <v>830</v>
      </c>
      <c r="QT7" t="s">
        <v>830</v>
      </c>
      <c r="QW7" t="s">
        <v>830</v>
      </c>
      <c r="RA7" t="s">
        <v>830</v>
      </c>
      <c r="RB7" t="s">
        <v>4</v>
      </c>
      <c r="RC7" t="s">
        <v>830</v>
      </c>
      <c r="RT7" t="s">
        <v>830</v>
      </c>
      <c r="RU7" t="s">
        <v>830</v>
      </c>
      <c r="RV7" t="s">
        <v>830</v>
      </c>
      <c r="RW7" t="s">
        <v>830</v>
      </c>
      <c r="RZ7" t="s">
        <v>830</v>
      </c>
      <c r="SA7" t="s">
        <v>830</v>
      </c>
      <c r="SB7" t="s">
        <v>830</v>
      </c>
      <c r="SC7" t="s">
        <v>830</v>
      </c>
      <c r="SD7" t="s">
        <v>830</v>
      </c>
      <c r="SG7" t="s">
        <v>830</v>
      </c>
      <c r="SH7" t="s">
        <v>830</v>
      </c>
      <c r="SI7" t="s">
        <v>830</v>
      </c>
      <c r="SL7" t="s">
        <v>830</v>
      </c>
      <c r="SM7" t="s">
        <v>830</v>
      </c>
      <c r="SN7" t="s">
        <v>830</v>
      </c>
      <c r="SO7" t="s">
        <v>830</v>
      </c>
      <c r="SR7" t="s">
        <v>830</v>
      </c>
      <c r="SS7" t="s">
        <v>830</v>
      </c>
      <c r="ST7" t="s">
        <v>830</v>
      </c>
      <c r="SW7" t="s">
        <v>830</v>
      </c>
      <c r="SX7" t="s">
        <v>830</v>
      </c>
      <c r="TA7" t="s">
        <v>830</v>
      </c>
      <c r="TE7" t="s">
        <v>830</v>
      </c>
      <c r="TL7" t="s">
        <v>830</v>
      </c>
      <c r="TO7" t="s">
        <v>830</v>
      </c>
      <c r="TP7" t="s">
        <v>830</v>
      </c>
      <c r="TQ7" t="s">
        <v>830</v>
      </c>
      <c r="TT7" t="s">
        <v>830</v>
      </c>
      <c r="TU7" t="s">
        <v>830</v>
      </c>
      <c r="TV7" t="s">
        <v>830</v>
      </c>
      <c r="TY7" t="s">
        <v>830</v>
      </c>
      <c r="TZ7" t="s">
        <v>830</v>
      </c>
      <c r="UC7" t="s">
        <v>830</v>
      </c>
      <c r="UF7" t="s">
        <v>830</v>
      </c>
      <c r="UG7" t="s">
        <v>830</v>
      </c>
      <c r="UH7" t="s">
        <v>830</v>
      </c>
      <c r="UI7" t="s">
        <v>830</v>
      </c>
      <c r="UL7" t="s">
        <v>830</v>
      </c>
      <c r="UO7" t="s">
        <v>830</v>
      </c>
      <c r="UP7" t="s">
        <v>830</v>
      </c>
      <c r="US7" t="s">
        <v>830</v>
      </c>
      <c r="UV7" t="s">
        <v>830</v>
      </c>
      <c r="UW7" t="s">
        <v>830</v>
      </c>
      <c r="UZ7" t="s">
        <v>830</v>
      </c>
      <c r="VA7" t="s">
        <v>830</v>
      </c>
      <c r="VB7" t="s">
        <v>830</v>
      </c>
      <c r="VC7" t="s">
        <v>830</v>
      </c>
      <c r="VD7" t="s">
        <v>830</v>
      </c>
      <c r="VE7" t="s">
        <v>830</v>
      </c>
      <c r="VF7" t="s">
        <v>830</v>
      </c>
      <c r="VK7" t="s">
        <v>830</v>
      </c>
      <c r="VL7" t="s">
        <v>830</v>
      </c>
      <c r="VM7" t="s">
        <v>830</v>
      </c>
      <c r="VW7" t="s">
        <v>830</v>
      </c>
      <c r="VZ7" t="s">
        <v>830</v>
      </c>
      <c r="WA7" t="s">
        <v>830</v>
      </c>
      <c r="WC7" t="s">
        <v>830</v>
      </c>
      <c r="WD7" t="s">
        <v>830</v>
      </c>
      <c r="WE7" t="s">
        <v>830</v>
      </c>
      <c r="WF7" t="s">
        <v>830</v>
      </c>
      <c r="WG7" t="s">
        <v>830</v>
      </c>
      <c r="WK7" t="s">
        <v>830</v>
      </c>
      <c r="WN7" t="s">
        <v>830</v>
      </c>
      <c r="WQ7" t="s">
        <v>830</v>
      </c>
      <c r="WR7" t="s">
        <v>830</v>
      </c>
      <c r="WS7" t="s">
        <v>830</v>
      </c>
      <c r="WT7" t="s">
        <v>830</v>
      </c>
      <c r="XA7" t="s">
        <v>830</v>
      </c>
      <c r="XB7" t="s">
        <v>830</v>
      </c>
      <c r="XC7" t="s">
        <v>830</v>
      </c>
      <c r="XH7" t="s">
        <v>830</v>
      </c>
      <c r="XK7" t="s">
        <v>830</v>
      </c>
      <c r="XL7" t="s">
        <v>830</v>
      </c>
      <c r="XO7" t="s">
        <v>830</v>
      </c>
      <c r="XU7" t="s">
        <v>830</v>
      </c>
      <c r="XW7" t="s">
        <v>830</v>
      </c>
      <c r="XY7" t="s">
        <v>830</v>
      </c>
      <c r="YB7" t="s">
        <v>830</v>
      </c>
      <c r="YC7" t="s">
        <v>830</v>
      </c>
      <c r="YD7" t="s">
        <v>830</v>
      </c>
      <c r="YE7" t="s">
        <v>830</v>
      </c>
      <c r="YF7" t="s">
        <v>830</v>
      </c>
      <c r="YG7" t="s">
        <v>830</v>
      </c>
      <c r="YJ7" t="s">
        <v>830</v>
      </c>
      <c r="YK7" t="s">
        <v>830</v>
      </c>
      <c r="YN7" t="s">
        <v>830</v>
      </c>
      <c r="YW7" t="s">
        <v>830</v>
      </c>
      <c r="YX7" t="s">
        <v>830</v>
      </c>
      <c r="YY7" t="s">
        <v>826</v>
      </c>
      <c r="ZA7" t="s">
        <v>830</v>
      </c>
      <c r="ZI7" t="s">
        <v>830</v>
      </c>
      <c r="ZJ7" t="s">
        <v>830</v>
      </c>
      <c r="ZK7" t="s">
        <v>830</v>
      </c>
      <c r="ZL7" t="s">
        <v>830</v>
      </c>
      <c r="ZN7" t="s">
        <v>830</v>
      </c>
      <c r="ZO7" t="s">
        <v>830</v>
      </c>
      <c r="ZP7" t="s">
        <v>830</v>
      </c>
      <c r="ZQ7" t="s">
        <v>830</v>
      </c>
      <c r="ZR7" t="s">
        <v>830</v>
      </c>
      <c r="ZS7" t="s">
        <v>830</v>
      </c>
      <c r="AAA7" t="s">
        <v>830</v>
      </c>
      <c r="AAD7" t="s">
        <v>830</v>
      </c>
      <c r="AAJ7" t="s">
        <v>826</v>
      </c>
      <c r="AAL7" t="s">
        <v>826</v>
      </c>
      <c r="AAP7" t="s">
        <v>830</v>
      </c>
      <c r="AAQ7" t="s">
        <v>830</v>
      </c>
      <c r="ABB7" t="s">
        <v>830</v>
      </c>
      <c r="ABC7" t="s">
        <v>830</v>
      </c>
      <c r="ABF7" t="s">
        <v>830</v>
      </c>
      <c r="ABG7" t="s">
        <v>830</v>
      </c>
      <c r="ACA7" t="s">
        <v>830</v>
      </c>
      <c r="ACB7" t="s">
        <v>830</v>
      </c>
      <c r="ACC7" t="s">
        <v>830</v>
      </c>
      <c r="ACD7" t="s">
        <v>830</v>
      </c>
      <c r="ACE7" t="s">
        <v>830</v>
      </c>
      <c r="ACF7" t="s">
        <v>830</v>
      </c>
      <c r="ACH7" t="s">
        <v>830</v>
      </c>
      <c r="ACL7" t="s">
        <v>826</v>
      </c>
      <c r="ACM7" t="s">
        <v>826</v>
      </c>
      <c r="ACN7" t="s">
        <v>826</v>
      </c>
      <c r="ACT7" t="s">
        <v>830</v>
      </c>
      <c r="ADL7" t="s">
        <v>826</v>
      </c>
      <c r="ADM7" t="s">
        <v>830</v>
      </c>
      <c r="ADN7" t="s">
        <v>830</v>
      </c>
      <c r="ADO7" t="s">
        <v>4</v>
      </c>
      <c r="AEC7" t="s">
        <v>826</v>
      </c>
      <c r="AEE7" t="s">
        <v>826</v>
      </c>
      <c r="AEF7" t="s">
        <v>830</v>
      </c>
      <c r="AEG7" t="s">
        <v>830</v>
      </c>
      <c r="AEH7" t="s">
        <v>830</v>
      </c>
      <c r="AES7" t="s">
        <v>830</v>
      </c>
      <c r="AEX7" t="s">
        <v>830</v>
      </c>
      <c r="AEY7" t="s">
        <v>830</v>
      </c>
      <c r="AEZ7" t="s">
        <v>4</v>
      </c>
      <c r="AFD7" t="s">
        <v>4</v>
      </c>
      <c r="AFP7" t="s">
        <v>830</v>
      </c>
      <c r="AFQ7" t="s">
        <v>830</v>
      </c>
      <c r="AFR7" t="s">
        <v>830</v>
      </c>
      <c r="AFS7" t="s">
        <v>830</v>
      </c>
      <c r="AFT7" t="s">
        <v>830</v>
      </c>
      <c r="AFU7" t="s">
        <v>830</v>
      </c>
      <c r="AGK7" t="s">
        <v>830</v>
      </c>
      <c r="AGN7" t="s">
        <v>830</v>
      </c>
      <c r="AGQ7" t="s">
        <v>830</v>
      </c>
      <c r="AGR7" t="s">
        <v>830</v>
      </c>
      <c r="AGS7" t="s">
        <v>830</v>
      </c>
      <c r="AGV7" t="s">
        <v>830</v>
      </c>
      <c r="AGW7" t="s">
        <v>830</v>
      </c>
      <c r="AGX7" t="s">
        <v>830</v>
      </c>
      <c r="AGY7" t="s">
        <v>830</v>
      </c>
      <c r="AHM7" t="s">
        <v>830</v>
      </c>
      <c r="AID7" t="s">
        <v>830</v>
      </c>
      <c r="AIX7" t="s">
        <v>830</v>
      </c>
      <c r="AIY7" t="s">
        <v>830</v>
      </c>
      <c r="AJQ7" t="s">
        <v>830</v>
      </c>
      <c r="AJS7" t="s">
        <v>830</v>
      </c>
      <c r="AJT7" t="s">
        <v>830</v>
      </c>
      <c r="AJV7" t="s">
        <v>830</v>
      </c>
      <c r="AKW7" t="s">
        <v>830</v>
      </c>
      <c r="AKX7" t="s">
        <v>830</v>
      </c>
      <c r="AKY7" t="s">
        <v>830</v>
      </c>
      <c r="AKZ7" t="s">
        <v>830</v>
      </c>
      <c r="ALA7" t="s">
        <v>830</v>
      </c>
      <c r="ALD7" t="s">
        <v>830</v>
      </c>
      <c r="ALE7" t="s">
        <v>830</v>
      </c>
      <c r="ALF7" t="s">
        <v>830</v>
      </c>
      <c r="ALH7" t="s">
        <v>830</v>
      </c>
      <c r="ALI7" t="s">
        <v>830</v>
      </c>
      <c r="ALJ7" t="s">
        <v>830</v>
      </c>
      <c r="ALO7" t="s">
        <v>830</v>
      </c>
      <c r="ALQ7" t="s">
        <v>830</v>
      </c>
      <c r="ALW7" t="s">
        <v>830</v>
      </c>
    </row>
    <row r="8" spans="1:1014">
      <c r="CI8" t="s">
        <v>830</v>
      </c>
      <c r="IJ8" t="s">
        <v>4</v>
      </c>
      <c r="IK8" t="s">
        <v>4</v>
      </c>
      <c r="LZ8" t="s">
        <v>4</v>
      </c>
      <c r="RB8" t="s">
        <v>830</v>
      </c>
      <c r="YY8" t="s">
        <v>4</v>
      </c>
      <c r="AAJ8" t="s">
        <v>4</v>
      </c>
      <c r="AAL8" t="s">
        <v>4</v>
      </c>
      <c r="ACL8" t="s">
        <v>4</v>
      </c>
      <c r="ACM8" t="s">
        <v>4</v>
      </c>
      <c r="ACN8" t="s">
        <v>4</v>
      </c>
      <c r="ADL8" t="s">
        <v>4</v>
      </c>
      <c r="ADO8" t="s">
        <v>830</v>
      </c>
      <c r="AEC8" t="s">
        <v>4</v>
      </c>
      <c r="AEE8" t="s">
        <v>4</v>
      </c>
      <c r="AEZ8" t="s">
        <v>830</v>
      </c>
      <c r="AFD8" t="s">
        <v>830</v>
      </c>
    </row>
    <row r="9" spans="1:1014">
      <c r="CI9" s="19" t="s">
        <v>832</v>
      </c>
      <c r="IJ9" t="s">
        <v>830</v>
      </c>
      <c r="IK9" t="s">
        <v>830</v>
      </c>
      <c r="LZ9" t="s">
        <v>830</v>
      </c>
      <c r="YY9" t="s">
        <v>830</v>
      </c>
      <c r="AAJ9" t="s">
        <v>830</v>
      </c>
      <c r="AAL9" t="s">
        <v>830</v>
      </c>
      <c r="ACL9" t="s">
        <v>830</v>
      </c>
      <c r="ACM9" t="s">
        <v>830</v>
      </c>
      <c r="ACN9" t="s">
        <v>830</v>
      </c>
      <c r="ADL9" t="s">
        <v>830</v>
      </c>
      <c r="AEC9" t="s">
        <v>830</v>
      </c>
      <c r="AEE9" t="s">
        <v>830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sqref="A1:A3"/>
    </sheetView>
  </sheetViews>
  <sheetFormatPr defaultRowHeight="13.5"/>
  <sheetData>
    <row r="1" spans="1:1">
      <c r="A1" t="s">
        <v>835</v>
      </c>
    </row>
    <row r="3" spans="1:1">
      <c r="A3" t="s">
        <v>836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1225</vt:i4>
      </vt:variant>
    </vt:vector>
  </HeadingPairs>
  <TitlesOfParts>
    <vt:vector size="122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2012-06-18T07:09:15Z</dcterms:created>
  <dcterms:modified xsi:type="dcterms:W3CDTF">2013-08-23T09:25:24Z</dcterms:modified>
</cp:coreProperties>
</file>