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35" windowHeight="12720"/>
  </bookViews>
  <sheets>
    <sheet name="Scripts" sheetId="4" r:id="rId1"/>
    <sheet name="Form DataValDepend" sheetId="1" r:id="rId2"/>
    <sheet name="Action DataValDepend" sheetId="2" r:id="rId3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DataValDepend'!$ALY:$ALY</definedName>
    <definedName name="FormAbout_LiebertR_NformDbVersion">'Action DataValDepend'!$ALW:$ALW</definedName>
    <definedName name="FormAbout_LiebertR_NformLicenseDetail">'Action DataValDepend'!$ALZ:$ALZ</definedName>
    <definedName name="FormAbout_LiebertR_NformOK">'Action DataValDepend'!$AMA:$AMA</definedName>
    <definedName name="FormAbout_LiebertR_NformRegistInfoDscr">'Action DataValDepend'!$ALX:$ALX</definedName>
    <definedName name="FormAbout_LiebertR_NformServerVer">'Action DataValDepend'!$ALU:$ALU</definedName>
    <definedName name="FormAbout_LiebertR_NformSystem_info">'Action DataValDepend'!$AMB:$AMB</definedName>
    <definedName name="FormAbout_LiebertR_NformTabDatabase">'Action DataValDepend'!$ALP:$ALP</definedName>
    <definedName name="FormAbout_LiebertR_NformTabLicense">'Action DataValDepend'!$ALS:$ALS</definedName>
    <definedName name="FormAbout_LiebertR_NformTabRegistration">'Action DataValDepend'!$ALT:$ALT</definedName>
    <definedName name="FormAbout_LiebertR_NformTabServer">'Action DataValDepend'!$ALQ:$ALQ</definedName>
    <definedName name="FormAbout_LiebertR_NformTabViewer">'Action DataValDepend'!$ALR:$ALR</definedName>
    <definedName name="FormAbout_LiebertR_NformViewerVer">'Action DataValDepend'!$ALV:$ALV</definedName>
    <definedName name="FormAccountDisabled">'Form DataValDepend'!$AD$1</definedName>
    <definedName name="FormAccountDisabledCol">'Form DataValDepend'!$AD:$AD</definedName>
    <definedName name="FormAccountDisabledOK">'Action DataValDepend'!$QI:$QI</definedName>
    <definedName name="FormAction_Set_Properties">'Form DataValDepend'!$AF$1</definedName>
    <definedName name="FormAction_Set_PropertiesActionsList">'Action DataValDepend'!$RD:$RD</definedName>
    <definedName name="FormAction_Set_PropertiesAdd">'Action DataValDepend'!$QV:$QV</definedName>
    <definedName name="FormAction_Set_PropertiesClose">'Action DataValDepend'!$QY:$QY</definedName>
    <definedName name="FormAction_Set_PropertiesCol">'Form DataValDepend'!$AF:$AF</definedName>
    <definedName name="FormAction_Set_PropertiesContinue_execution_ifActionFails">'Action DataValDepend'!$QU:$QU</definedName>
    <definedName name="FormAction_Set_PropertiesDelete">'Action DataValDepend'!$QX:$QX</definedName>
    <definedName name="FormAction_Set_PropertiesDescription">'Action DataValDepend'!$QS:$QS</definedName>
    <definedName name="FormAction_Set_PropertiesEdit">'Action DataValDepend'!$QW:$QW</definedName>
    <definedName name="FormAction_Set_PropertiesExecute_sequentially">'Action DataValDepend'!$QT:$QT</definedName>
    <definedName name="FormAction_Set_PropertiesHelp">'Action DataValDepend'!$RA:$RA</definedName>
    <definedName name="FormAction_Set_PropertiesMoveDown">'Action DataValDepend'!$RC:$RC</definedName>
    <definedName name="FormAction_Set_PropertiesMoveUp">'Action DataValDepend'!$RB:$RB</definedName>
    <definedName name="FormAction_Set_PropertiesName">'Action DataValDepend'!$QR:$QR</definedName>
    <definedName name="FormAction_Set_PropertiesOK">'Action DataValDepend'!$QZ:$QZ</definedName>
    <definedName name="FormAction_Sets">'Form DataValDepend'!$AE$1</definedName>
    <definedName name="FormAction_SetsActionSetsList">'Action DataValDepend'!$QQ:$QQ</definedName>
    <definedName name="FormAction_SetsAdd">'Action DataValDepend'!$QJ:$QJ</definedName>
    <definedName name="FormAction_SetsClose">'Action DataValDepend'!$QL:$QL</definedName>
    <definedName name="FormAction_SetsCol">'Form DataValDepend'!$AE:$AE</definedName>
    <definedName name="FormAction_SetsCopy">'Action DataValDepend'!$QM:$QM</definedName>
    <definedName name="FormAction_SetsDelete">'Action DataValDepend'!$QK:$QK</definedName>
    <definedName name="FormAction_SetsEdit">'Action DataValDepend'!$QN:$QN</definedName>
    <definedName name="FormAction_SetsHelp">'Action DataValDepend'!$QP:$QP</definedName>
    <definedName name="FormAction_SetsMap">'Action DataValDepend'!$QO:$QO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DataValDepend'!$AJH:$AJH</definedName>
    <definedName name="FormAdd_DeviceAdd_single">'Action DataValDepend'!$AIC:$AIC</definedName>
    <definedName name="FormAdd_DeviceAddSingle_edit">'Action DataValDepend'!$AIL:$AIL</definedName>
    <definedName name="FormAdd_DeviceBack">'Action DataValDepend'!$AHY:$AHY</definedName>
    <definedName name="FormAdd_DeviceBrowse">'Action DataValDepend'!$AIZ:$AIZ</definedName>
    <definedName name="FormAdd_DeviceCancel">'Action DataValDepend'!$AIA:$AIA</definedName>
    <definedName name="FormAdd_DeviceCancel_search">'Action DataValDepend'!$AIT:$AIT</definedName>
    <definedName name="FormAdd_DeviceClear_all">'Action DataValDepend'!$AIW:$AIW</definedName>
    <definedName name="FormAdd_DeviceCol">'Form DataValDepend'!$BI:$BI</definedName>
    <definedName name="FormAdd_DeviceComma">'Action DataValDepend'!$AJA:$AJA</definedName>
    <definedName name="FormAdd_DeviceCustomize_hostname_or_IP_address">'Action DataValDepend'!$AIM:$AIM</definedName>
    <definedName name="FormAdd_DeviceDeleteRow">'Action DataValDepend'!$AIO:$AIO</definedName>
    <definedName name="FormAdd_DeviceDescription">'Action DataValDepend'!$AII:$AII</definedName>
    <definedName name="FormAdd_DeviceDevice_protocol">'Action DataValDepend'!$AIK:$AIK</definedName>
    <definedName name="FormAdd_DeviceDevice_type">'Action DataValDepend'!$AIJ:$AIJ</definedName>
    <definedName name="FormAdd_DeviceDiscover_devices">'Action DataValDepend'!$AID:$AID</definedName>
    <definedName name="FormAdd_DeviceDiscovered_edit">'Action DataValDepend'!$AIX:$AIX</definedName>
    <definedName name="FormAdd_DeviceDiscovred_result_table">'Action DataValDepend'!$AIU:$AIU</definedName>
    <definedName name="FormAdd_DeviceFile">'Action DataValDepend'!$AIY:$AIY</definedName>
    <definedName name="FormAdd_DeviceFinish">'Action DataValDepend'!$AIB:$AIB</definedName>
    <definedName name="FormAdd_DeviceHostname_or_IP_address">'Action DataValDepend'!$AIF:$AIF</definedName>
    <definedName name="FormAdd_DeviceImport_devices">'Action DataValDepend'!$AIE:$AIE</definedName>
    <definedName name="FormAdd_DeviceName">'Action DataValDepend'!$AIH:$AIH</definedName>
    <definedName name="FormAdd_DeviceNext">'Action DataValDepend'!$AHZ:$AHZ</definedName>
    <definedName name="FormAdd_DeviceObtain_setting_from_device">'Action DataValDepend'!$AIG:$AIG</definedName>
    <definedName name="FormAdd_DeviceRow_0">'Action DataValDepend'!$AIP:$AIP</definedName>
    <definedName name="FormAdd_DeviceRow0_CellEnable">'Action DataValDepend'!$AIQ:$AIQ</definedName>
    <definedName name="FormAdd_DeviceRow0_CellEnd_IP_address">'Action DataValDepend'!$AIS:$AIS</definedName>
    <definedName name="FormAdd_DeviceRow0_CellStart_IP_address">'Action DataValDepend'!$AIR:$AIR</definedName>
    <definedName name="FormAdd_DeviceSearch_device_table">'Action DataValDepend'!$AIN:$AIN</definedName>
    <definedName name="FormAdd_DeviceSelect_all">'Action DataValDepend'!$AIV:$AIV</definedName>
    <definedName name="FormAdd_DeviceSemicolon">'Action DataValDepend'!$AJB:$AJB</definedName>
    <definedName name="FormAdd_DeviceTab">'Action DataValDepend'!$AJC:$AJC</definedName>
    <definedName name="FormAdd_DeviceTilde">'Action DataValDepend'!$AJD:$AJD</definedName>
    <definedName name="FormAdd_License">'Form DataValDepend'!$R$1</definedName>
    <definedName name="FormAdd_LicenseClose">'Action DataValDepend'!$LC:$LC</definedName>
    <definedName name="FormAdd_LicenseCol">'Form DataValDepend'!$R:$R</definedName>
    <definedName name="FormAdd_LicenseKey">'Action DataValDepend'!$LA:$LA</definedName>
    <definedName name="FormAdd_LicenseOK">'Action DataValDepend'!$LB:$LB</definedName>
    <definedName name="FormAlarm_Details">'Form DataValDepend'!$M$1</definedName>
    <definedName name="FormAlarm_DetailsActionDetailsTable">'Action DataValDepend'!$JZ:$JZ</definedName>
    <definedName name="FormAlarm_DetailsAlarmstatus_Acknowledge">'Action DataValDepend'!$KB:$KB</definedName>
    <definedName name="FormAlarm_DetailsAlarmstatus_Close">'Action DataValDepend'!$KC:$KC</definedName>
    <definedName name="FormAlarm_DetailsClose">'Action DataValDepend'!$KG:$KG</definedName>
    <definedName name="FormAlarm_DetailsCol">'Form DataValDepend'!$M:$M</definedName>
    <definedName name="FormAlarm_DetailsComment">'Action DataValDepend'!$KE:$KE</definedName>
    <definedName name="FormAlarm_DetailsDescription">'Action DataValDepend'!$JV:$JV</definedName>
    <definedName name="FormAlarm_DetailsDescriptionlabel">'Action DataValDepend'!$JU:$JU</definedName>
    <definedName name="FormAlarm_DetailsDisplayGraph">'Action DataValDepend'!$KA:$KA</definedName>
    <definedName name="FormAlarm_DetailsHelp">'Action DataValDepend'!$KF:$KF</definedName>
    <definedName name="FormAlarm_DetailsIncident">'Action DataValDepend'!$KD:$KD</definedName>
    <definedName name="FormAlarm_DetailsName">'Action DataValDepend'!$JT:$JT</definedName>
    <definedName name="FormAlarm_DetailsOK">'Action DataValDepend'!$KH:$KH</definedName>
    <definedName name="FormAlarm_DetailsReceived">'Action DataValDepend'!$JX:$JX</definedName>
    <definedName name="FormAlarm_DetailsSeverity">'Action DataValDepend'!$JW:$JW</definedName>
    <definedName name="FormAlarm_DetailsSource">'Action DataValDepend'!$JY:$JY</definedName>
    <definedName name="FormAreaProperties">'Form DataValDepend'!$BO$1</definedName>
    <definedName name="FormAreaPropertiesClose">'Action DataValDepend'!$AKQ:$AKQ</definedName>
    <definedName name="FormAreaPropertiesCol">'Form DataValDepend'!$BO:$BO</definedName>
    <definedName name="FormAreaPropertiesDescription">'Action DataValDepend'!$AKL:$AKL</definedName>
    <definedName name="FormAreaPropertiesFile_name">'Action DataValDepend'!$AKM:$AKM</definedName>
    <definedName name="FormAreaPropertiesHelp">'Action DataValDepend'!$AKR:$AKR</definedName>
    <definedName name="FormAreaPropertiesImport_image">'Action DataValDepend'!$AKO:$AKO</definedName>
    <definedName name="FormAreaPropertiesInfo_links">'Action DataValDepend'!$AKN:$AKN</definedName>
    <definedName name="FormAreaPropertiesName">'Action DataValDepend'!$AKK:$AKK</definedName>
    <definedName name="FormAreaPropertiesOK">'Action DataValDepend'!$AKP:$AKP</definedName>
    <definedName name="FormChange_Password">'Form DataValDepend'!$X$1</definedName>
    <definedName name="FormChange_PasswordClose">'Action DataValDepend'!$NB:$NB</definedName>
    <definedName name="FormChange_PasswordCol">'Form DataValDepend'!$X:$X</definedName>
    <definedName name="FormChange_PasswordConfirm_password">'Action DataValDepend'!$MZ:$MZ</definedName>
    <definedName name="FormChange_PasswordExit">'Action DataValDepend'!$ND:$ND</definedName>
    <definedName name="FormChange_PasswordHelp">'Action DataValDepend'!$NC:$NC</definedName>
    <definedName name="FormChange_PasswordNew_password">'Action DataValDepend'!$MY:$MY</definedName>
    <definedName name="FormChange_PasswordOK">'Action DataValDepend'!$NA:$NA</definedName>
    <definedName name="FormChange_PasswordOld_password">'Action DataValDepend'!$MX:$MX</definedName>
    <definedName name="FormChange_PasswordRemind">'Form DataValDepend'!$Y$1</definedName>
    <definedName name="FormChange_PasswordRemindCol">'Form DataValDepend'!$Y:$Y</definedName>
    <definedName name="FormChange_PasswordRemindOK">'Action DataValDepend'!$NE:$NE</definedName>
    <definedName name="FormColor">'Form DataValDepend'!$H$1</definedName>
    <definedName name="FormColorAddCustomerColor">'Action DataValDepend'!$ID:$ID</definedName>
    <definedName name="FormColorAddToCustomColors">'Action DataValDepend'!$IH:$IH</definedName>
    <definedName name="FormColorB">'Action DataValDepend'!$IC:$IC</definedName>
    <definedName name="FormColorBaseColorTable">'Action DataValDepend'!$HR:$HR</definedName>
    <definedName name="FormColorBule">'Action DataValDepend'!$IB:$IB</definedName>
    <definedName name="FormColorCancle">'Action DataValDepend'!$HQ:$HQ</definedName>
    <definedName name="FormColorClose">'Action DataValDepend'!$IF:$IF</definedName>
    <definedName name="FormColorCol">'Form DataValDepend'!$H:$H</definedName>
    <definedName name="FormColorColorbar">'Action DataValDepend'!$HV:$HV</definedName>
    <definedName name="FormColorColorDisplaypan">'Action DataValDepend'!$HW:$HW</definedName>
    <definedName name="FormColorColorpan">'Action DataValDepend'!$HU:$HU</definedName>
    <definedName name="FormColorCustomerColor">'Action DataValDepend'!$HT:$HT</definedName>
    <definedName name="FormColorCustomerColorTable">'Action DataValDepend'!$HS:$HS</definedName>
    <definedName name="FormColorDefineCustomColors">'Action DataValDepend'!$IG:$IG</definedName>
    <definedName name="FormColorG">'Action DataValDepend'!$IA:$IA</definedName>
    <definedName name="FormColorGreen">'Action DataValDepend'!$HZ:$HZ</definedName>
    <definedName name="FormColorHelp">'Action DataValDepend'!$IE:$IE</definedName>
    <definedName name="FormColorOK">'Action DataValDepend'!$HP:$HP</definedName>
    <definedName name="FormColorR">'Action DataValDepend'!$HY:$HY</definedName>
    <definedName name="FormColorRed">'Action DataValDepend'!$HX:$HX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DataValDepend'!$AQW:$AQW</definedName>
    <definedName name="FormConfiguration">'Form DataValDepend'!$BG$1</definedName>
    <definedName name="FormConfigurationCol">'Form DataValDepend'!$BG:$BG</definedName>
    <definedName name="FormConfigurationOK">'Action DataValDepend'!$AHW:$AHW</definedName>
    <definedName name="FormConfigure_Global_Gadget_Display">'Form DataValDepend'!$G$1</definedName>
    <definedName name="FormConfigure_Global_Gadget_DisplayApply">'Action DataValDepend'!$HO:$HO</definedName>
    <definedName name="FormConfigure_Global_Gadget_DisplayClose">'Action DataValDepend'!$HN:$HN</definedName>
    <definedName name="FormConfigure_Global_Gadget_DisplayCol">'Form DataValDepend'!$G:$G</definedName>
    <definedName name="FormConfigure_Global_Gadget_DisplayCommAlarm">'Action DataValDepend'!$GM:$GM</definedName>
    <definedName name="FormConfigure_Global_Gadget_DisplayCommNocommunication">'Action DataValDepend'!$GN:$GN</definedName>
    <definedName name="FormConfigure_Global_Gadget_DisplayCommNormal">'Action DataValDepend'!$GJ:$GJ</definedName>
    <definedName name="FormConfigure_Global_Gadget_DisplayCritical">'Action DataValDepend'!$FI:$FI</definedName>
    <definedName name="FormConfigure_Global_Gadget_DisplayFit_chart">'Action DataValDepend'!$GT:$GT</definedName>
    <definedName name="FormConfigure_Global_Gadget_DisplayHelp">'Action DataValDepend'!$FF:$FF</definedName>
    <definedName name="FormConfigure_Global_Gadget_DisplayInformation">'Action DataValDepend'!$GL:$GL</definedName>
    <definedName name="FormConfigure_Global_Gadget_DisplayMajor">'Action DataValDepend'!$FH:$FH</definedName>
    <definedName name="FormConfigure_Global_Gadget_DisplayMinor">'Action DataValDepend'!$HK:$HK</definedName>
    <definedName name="FormConfigure_Global_Gadget_DisplayOK">'Action DataValDepend'!$FG:$FG</definedName>
    <definedName name="FormConfigure_Global_Gadget_DisplayPie_height_offset">'Action DataValDepend'!$HI:$HI</definedName>
    <definedName name="FormConfigure_Global_Gadget_DisplayPie_height_offset_down">'Action DataValDepend'!$HJ:$HJ</definedName>
    <definedName name="FormConfigure_Global_Gadget_DisplayPie_height_offset_txt">'Action DataValDepend'!$HM:$HM</definedName>
    <definedName name="FormConfigure_Global_Gadget_DisplayPie_height_offset_up">'Action DataValDepend'!$HL:$HL</definedName>
    <definedName name="FormConfigure_Global_Gadget_DisplaySeverity_Critical_offset">'Action DataValDepend'!$GG:$GG</definedName>
    <definedName name="FormConfigure_Global_Gadget_DisplaySeverity_Critical_offset_down">'Action DataValDepend'!$GE:$GE</definedName>
    <definedName name="FormConfigure_Global_Gadget_DisplaySeverity_Critical_offset_txt">'Action DataValDepend'!$GF:$GF</definedName>
    <definedName name="FormConfigure_Global_Gadget_DisplaySeverity_Critical_offset_up">'Action DataValDepend'!$GD:$GD</definedName>
    <definedName name="FormConfigure_Global_Gadget_DisplaySeverity_Information_offset">'Action DataValDepend'!$FQ:$FQ</definedName>
    <definedName name="FormConfigure_Global_Gadget_DisplaySeverity_Information_offset_down">'Action DataValDepend'!$FO:$FO</definedName>
    <definedName name="FormConfigure_Global_Gadget_DisplaySeverity_Information_offset_txt">'Action DataValDepend'!$FP:$FP</definedName>
    <definedName name="FormConfigure_Global_Gadget_DisplaySeverity_Information_offset_up">'Action DataValDepend'!$FN:$FN</definedName>
    <definedName name="FormConfigure_Global_Gadget_DisplaySeverity_Major_offset">'Action DataValDepend'!$GC:$GC</definedName>
    <definedName name="FormConfigure_Global_Gadget_DisplaySeverity_Major_offset_down">'Action DataValDepend'!$GA:$GA</definedName>
    <definedName name="FormConfigure_Global_Gadget_DisplaySeverity_Major_offset_txt">'Action DataValDepend'!$GB:$GB</definedName>
    <definedName name="FormConfigure_Global_Gadget_DisplaySeverity_Major_offset_up">'Action DataValDepend'!$FZ:$FZ</definedName>
    <definedName name="FormConfigure_Global_Gadget_DisplaySeverity_Minor_offset">'Action DataValDepend'!$FY:$FY</definedName>
    <definedName name="FormConfigure_Global_Gadget_DisplaySeverity_Minor_offset_down">'Action DataValDepend'!$FW:$FW</definedName>
    <definedName name="FormConfigure_Global_Gadget_DisplaySeverity_Minor_offset_txt">'Action DataValDepend'!$FX:$FX</definedName>
    <definedName name="FormConfigure_Global_Gadget_DisplaySeverity_Minor_offset_up">'Action DataValDepend'!$FV:$FV</definedName>
    <definedName name="FormConfigure_Global_Gadget_DisplaySeverity_Pie_height_offset">'Action DataValDepend'!$GH:$GH</definedName>
    <definedName name="FormConfigure_Global_Gadget_DisplaySeverity_Pie_height_offset_down">'Action DataValDepend'!$FL:$FL</definedName>
    <definedName name="FormConfigure_Global_Gadget_DisplaySeverity_Pie_height_offset_txt">'Action DataValDepend'!$FM:$FM</definedName>
    <definedName name="FormConfigure_Global_Gadget_DisplaySeverity_Pie_height_offset_up">'Action DataValDepend'!$FK:$FK</definedName>
    <definedName name="FormConfigure_Global_Gadget_DisplaySeverity_Warning_offset">'Action DataValDepend'!$FU:$FU</definedName>
    <definedName name="FormConfigure_Global_Gadget_DisplaySeverity_Warning_offset_down">'Action DataValDepend'!$FS:$FS</definedName>
    <definedName name="FormConfigure_Global_Gadget_DisplaySeverity_Warning_offset_txt">'Action DataValDepend'!$FT:$FT</definedName>
    <definedName name="FormConfigure_Global_Gadget_DisplaySeverity_Warning_offset_up">'Action DataValDepend'!$FR:$FR</definedName>
    <definedName name="FormConfigure_Global_Gadget_DisplayShow_zero_slice">'Action DataValDepend'!$GV:$GV</definedName>
    <definedName name="FormConfigure_Global_Gadget_DisplaySysAcknowledged_color">'Action DataValDepend'!$GS:$GS</definedName>
    <definedName name="FormConfigure_Global_Gadget_DisplaySysacknowledged_offset">'Action DataValDepend'!$HE:$HE</definedName>
    <definedName name="FormConfigure_Global_Gadget_DisplaySysacknowledged_offset_down">'Action DataValDepend'!$HF:$HF</definedName>
    <definedName name="FormConfigure_Global_Gadget_DisplaySysacknowledged_offset_txt">'Action DataValDepend'!$HH:$HH</definedName>
    <definedName name="FormConfigure_Global_Gadget_DisplaySysacknowledged_offset_up">'Action DataValDepend'!$HG:$HG</definedName>
    <definedName name="FormConfigure_Global_Gadget_DisplayTabAlarm_Severity">'Action DataValDepend'!$GK:$GK</definedName>
    <definedName name="FormConfigure_Global_Gadget_DisplayTabAlarm_Status">'Action DataValDepend'!$GP:$GP</definedName>
    <definedName name="FormConfigure_Global_Gadget_DisplayTabAlarms">'Action DataValDepend'!$FJ:$FJ</definedName>
    <definedName name="FormConfigure_Global_Gadget_DisplayTabCommunication">'Action DataValDepend'!$GO:$GO</definedName>
    <definedName name="FormConfigure_Global_Gadget_DisplayTurn_labels_on">'Action DataValDepend'!$GU:$GU</definedName>
    <definedName name="FormConfigure_Global_Gadget_DisplayUnacknowledged_color">'Action DataValDepend'!$GQ:$GQ</definedName>
    <definedName name="FormConfigure_Global_Gadget_DisplayUnacknowledged_offset">'Action DataValDepend'!$GW:$GW</definedName>
    <definedName name="FormConfigure_Global_Gadget_DisplayUnacknowledged_offset_down">'Action DataValDepend'!$GX:$GX</definedName>
    <definedName name="FormConfigure_Global_Gadget_DisplayUnacknowledged_offset_txt">'Action DataValDepend'!$GZ:$GZ</definedName>
    <definedName name="FormConfigure_Global_Gadget_DisplayUnacknowledged_offset_up">'Action DataValDepend'!$GY:$GY</definedName>
    <definedName name="FormConfigure_Global_Gadget_DisplayUserAcknowledged_color">'Action DataValDepend'!$GR:$GR</definedName>
    <definedName name="FormConfigure_Global_Gadget_DisplayUseracknowledged_offset">'Action DataValDepend'!$HA:$HA</definedName>
    <definedName name="FormConfigure_Global_Gadget_DisplayUseracknowledged_offset_down">'Action DataValDepend'!$HB:$HB</definedName>
    <definedName name="FormConfigure_Global_Gadget_DisplayUseracknowledged_offset_txt">'Action DataValDepend'!$HD:$HD</definedName>
    <definedName name="FormConfigure_Global_Gadget_DisplayUseracknowledged_offset_up">'Action DataValDepend'!$HC:$HC</definedName>
    <definedName name="FormConfigure_Global_Gadget_DisplayWarning">'Action DataValDepend'!$GI:$GI</definedName>
    <definedName name="FormConfirm_Device_Delete">'Form DataValDepend'!$BC$1</definedName>
    <definedName name="FormConfirm_Device_DeleteCol">'Form DataValDepend'!$BC:$BC</definedName>
    <definedName name="FormConfirm_Device_DeleteNo">'Action DataValDepend'!$AGX:$AGX</definedName>
    <definedName name="FormConfirm_Device_DeleteYes">'Action DataValDepend'!$AGW:$AGW</definedName>
    <definedName name="FormConfirm_License_Delete">'Form DataValDepend'!$U$1</definedName>
    <definedName name="FormConfirm_License_DeleteCol">'Form DataValDepend'!$U:$U</definedName>
    <definedName name="FormConfirm_License_DeleteNo">'Action DataValDepend'!$LO:$LO</definedName>
    <definedName name="FormConfirm_License_DeleteYes">'Action DataValDepend'!$LN:$LN</definedName>
    <definedName name="FormConfirmActionSetDelete">'Form DataValDepend'!$AT$1</definedName>
    <definedName name="FormConfirmActionSetDeleteClose">'Action DataValDepend'!$XB:$XB</definedName>
    <definedName name="FormConfirmActionSetDeleteCol">'Form DataValDepend'!$AT:$AT</definedName>
    <definedName name="FormConfirmActionSetDeleteNo">'Action DataValDepend'!$XA:$XA</definedName>
    <definedName name="FormConfirmActionSetDeleteYes">'Action DataValDepend'!$WZ:$WZ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DataValDepend'!$KJ:$KJ</definedName>
    <definedName name="FormContextMenuContextMenuStripTrendsCopy_data">'Action DataValDepend'!$KR:$KR</definedName>
    <definedName name="FormContextMenuContextMenuStripTrendsPage_Setup">'Action DataValDepend'!$KK:$KK</definedName>
    <definedName name="FormContextMenuContextMenuStripTrendsPrint">'Action DataValDepend'!$KL:$KL</definedName>
    <definedName name="FormContextMenuContextMenuStripTrendsSave_Image_As">'Action DataValDepend'!$KQ:$KQ</definedName>
    <definedName name="FormContextMenuContextMenuStripTrendsSet_Scale_to_Default">'Action DataValDepend'!$KP:$KP</definedName>
    <definedName name="FormContextMenuContextMenuStripTrendsShow_Point_Values">'Action DataValDepend'!$KM:$KM</definedName>
    <definedName name="FormContextMenuContextMenuStripTrendsUn_Zoom">'Action DataValDepend'!$KN:$KN</definedName>
    <definedName name="FormContextMenuContextMenuStripTrendsUndo_All_Zoom_Pan">'Action DataValDepend'!$KO:$KO</definedName>
    <definedName name="FormCreated_User">'Form DataValDepend'!$J$1</definedName>
    <definedName name="FormCreated_UserCol">'Form DataValDepend'!$J:$J</definedName>
    <definedName name="FormCreated_UserOK">'Action DataValDepend'!$JJ:$JJ</definedName>
    <definedName name="FormData_Point_Details">'Form DataValDepend'!$L$1</definedName>
    <definedName name="FormData_Point_DetailsClose">'Action DataValDepend'!$JM:$JM</definedName>
    <definedName name="FormData_Point_DetailsCol">'Form DataValDepend'!$L:$L</definedName>
    <definedName name="FormData_Point_DetailsDescription">'Action DataValDepend'!$JN:$JN</definedName>
    <definedName name="FormData_Point_DetailsName">'Action DataValDepend'!$JO:$JO</definedName>
    <definedName name="FormData_Point_DetailsTextM_descriptionTbx_Lbl">'Action DataValDepend'!$JR:$JR</definedName>
    <definedName name="FormData_Point_DetailsTextM_nameTbx_Lbl">'Action DataValDepend'!$JQ:$JQ</definedName>
    <definedName name="FormData_Point_DetailsTextM_valueTbx_Lbl">'Action DataValDepend'!$JS:$JS</definedName>
    <definedName name="FormData_Point_DetailsValue">'Action DataValDepend'!$JP:$JP</definedName>
    <definedName name="FormDatabase_Connection">'Form DataValDepend'!$CG$1</definedName>
    <definedName name="FormDatabase_ConnectionClose">'Action DataValDepend'!$ARA:$ARA</definedName>
    <definedName name="FormDatabase_ConnectionCol">'Form DataValDepend'!$CG:$CG</definedName>
    <definedName name="FormDatabase_ConnectionConfirm_password">'Action DataValDepend'!$ARF:$ARF</definedName>
    <definedName name="FormDatabase_ConnectionData_source">'Action DataValDepend'!$ARB:$ARB</definedName>
    <definedName name="FormDatabase_ConnectionEmbedded_database">'Action DataValDepend'!$AQX:$AQX</definedName>
    <definedName name="FormDatabase_ConnectionMicrosoft_SQL_Server">'Action DataValDepend'!$AQY:$AQY</definedName>
    <definedName name="FormDatabase_ConnectionOK">'Action DataValDepend'!$AQZ:$AQZ</definedName>
    <definedName name="FormDatabase_ConnectionPassword">'Action DataValDepend'!$ARE:$ARE</definedName>
    <definedName name="FormDatabase_ConnectionPrimary_database_name">'Action DataValDepend'!$ARC:$ARC</definedName>
    <definedName name="FormDatabase_ConnectionUser_name">'Action DataValDepend'!$ARD:$ARD</definedName>
    <definedName name="FormDevice_Alarms_and_Data">'Form DataValDepend'!$AZ$1</definedName>
    <definedName name="FormDevice_Alarms_and_DataAlarms">'Action DataValDepend'!$AFJ:$AFJ</definedName>
    <definedName name="FormDevice_Alarms_and_DataAlarms_commit">'Action DataValDepend'!$AFY:$AFY</definedName>
    <definedName name="FormDevice_Alarms_and_DataAlarms_system_defined_description_">'Action DataValDepend'!$AFU:$AFU</definedName>
    <definedName name="FormDevice_Alarms_and_DataAlarms_system_defined_name">'Action DataValDepend'!$AFS:$AFS</definedName>
    <definedName name="FormDevice_Alarms_and_DataAlarms_system_defined_severity">'Action DataValDepend'!$AFT:$AFT</definedName>
    <definedName name="FormDevice_Alarms_and_DataAlarms_table">'Action DataValDepend'!$AFM:$AFM</definedName>
    <definedName name="FormDevice_Alarms_and_DataAlarms_user_defined_description_">'Action DataValDepend'!$AFX:$AFX</definedName>
    <definedName name="FormDevice_Alarms_and_DataAlarms_user_defined_name">'Action DataValDepend'!$AFV:$AFV</definedName>
    <definedName name="FormDevice_Alarms_and_DataAlarms_user_defined_severity">'Action DataValDepend'!$AFW:$AFW</definedName>
    <definedName name="FormDevice_Alarms_and_DataClose">'Action DataValDepend'!$AFH:$AFH</definedName>
    <definedName name="FormDevice_Alarms_and_DataCol">'Form DataValDepend'!$AZ:$AZ</definedName>
    <definedName name="FormDevice_Alarms_and_DataData">'Action DataValDepend'!$AFK:$AFK</definedName>
    <definedName name="FormDevice_Alarms_and_DataData_commit">'Action DataValDepend'!$AFR:$AFR</definedName>
    <definedName name="FormDevice_Alarms_and_DataData_system_defined_description">'Action DataValDepend'!$AFO:$AFO</definedName>
    <definedName name="FormDevice_Alarms_and_DataData_system_defined_name">'Action DataValDepend'!$AFN:$AFN</definedName>
    <definedName name="FormDevice_Alarms_and_DataData_table">'Action DataValDepend'!$AFL:$AFL</definedName>
    <definedName name="FormDevice_Alarms_and_DataData_user_defined_description">'Action DataValDepend'!$AFQ:$AFQ</definedName>
    <definedName name="FormDevice_Alarms_and_DataData_user_defined_name">'Action DataValDepend'!$AFP:$AFP</definedName>
    <definedName name="FormDevice_Alarms_and_DataHelp">'Action DataValDepend'!$AFI:$AFI</definedName>
    <definedName name="FormDevice_Alarms_and_DataOK">'Action DataValDepend'!$AFG:$AFG</definedName>
    <definedName name="FormDevice_Alarms_and_DataType">'Action DataValDepend'!$AFF:$AFF</definedName>
    <definedName name="FormDevice_Data_Logging">'Form DataValDepend'!$BA$1</definedName>
    <definedName name="FormDevice_Data_LoggingClear_all">'Action DataValDepend'!$AGA:$AGA</definedName>
    <definedName name="FormDevice_Data_LoggingClose">'Action DataValDepend'!$AGD:$AGD</definedName>
    <definedName name="FormDevice_Data_LoggingCol">'Form DataValDepend'!$BA:$BA</definedName>
    <definedName name="FormDevice_Data_LoggingData_logging_table">'Action DataValDepend'!$AGB:$AGB</definedName>
    <definedName name="FormDevice_Data_LoggingHelp">'Action DataValDepend'!$AGE:$AGE</definedName>
    <definedName name="FormDevice_Data_LoggingOK">'Action DataValDepend'!$AGC:$AGC</definedName>
    <definedName name="FormDevice_Data_LoggingSampling_interval">'Action DataValDepend'!$AGF:$AGF</definedName>
    <definedName name="FormDevice_Data_LoggingSampling_interval_down">'Action DataValDepend'!$AGG:$AGG</definedName>
    <definedName name="FormDevice_Data_LoggingSampling_interval_txt">'Action DataValDepend'!$AGI:$AGI</definedName>
    <definedName name="FormDevice_Data_LoggingSampling_interval_up">'Action DataValDepend'!$AGH:$AGH</definedName>
    <definedName name="FormDevice_Data_LoggingSelect_all">'Action DataValDepend'!$AFZ:$AFZ</definedName>
    <definedName name="FormDevice_Maintenance">'Form DataValDepend'!$BD$1</definedName>
    <definedName name="FormDevice_MaintenanceClose">'Action DataValDepend'!$AGZ:$AGZ</definedName>
    <definedName name="FormDevice_MaintenanceCol">'Form DataValDepend'!$BD:$BD</definedName>
    <definedName name="FormDevice_MaintenanceDuration">'Action DataValDepend'!$AHH:$AHH</definedName>
    <definedName name="FormDevice_MaintenanceDuration_down">'Action DataValDepend'!$AHJ:$AHJ</definedName>
    <definedName name="FormDevice_MaintenanceDuration_txt">'Action DataValDepend'!$AHK:$AHK</definedName>
    <definedName name="FormDevice_MaintenanceDuration_up">'Action DataValDepend'!$AHI:$AHI</definedName>
    <definedName name="FormDevice_MaintenanceEnd_date">'Action DataValDepend'!$AHF:$AHF</definedName>
    <definedName name="FormDevice_MaintenanceHelp">'Action DataValDepend'!$AHA:$AHA</definedName>
    <definedName name="FormDevice_MaintenanceManual_maintenance">'Action DataValDepend'!$AHC:$AHC</definedName>
    <definedName name="FormDevice_MaintenanceNormal">'Action DataValDepend'!$AHB:$AHB</definedName>
    <definedName name="FormDevice_MaintenanceOK">'Action DataValDepend'!$AGY:$AGY</definedName>
    <definedName name="FormDevice_MaintenanceReason">'Action DataValDepend'!$AHG:$AHG</definedName>
    <definedName name="FormDevice_MaintenanceScheduled_maintenance">'Action DataValDepend'!$AHD:$AHD</definedName>
    <definedName name="FormDevice_MaintenanceStart_date">'Action DataValDepend'!$AHE:$AHE</definedName>
    <definedName name="FormDeviceProperties">'Form DataValDepend'!$AX$1</definedName>
    <definedName name="FormDevicePropertiesAlarms_and_data">'Action DataValDepend'!$ACY:$ACY</definedName>
    <definedName name="FormDevicePropertiesClose">'Action DataValDepend'!$ADU:$ADU</definedName>
    <definedName name="FormDevicePropertiesCol">'Form DataValDepend'!$AX:$AX</definedName>
    <definedName name="FormDevicePropertiesCommunications">'Action DataValDepend'!$ACU:$ACU</definedName>
    <definedName name="FormDevicePropertiesDaily_at">'Action DataValDepend'!$ADH:$ADH</definedName>
    <definedName name="FormDevicePropertiesData_Logging">'Action DataValDepend'!$ACZ:$ACZ</definedName>
    <definedName name="FormDevicePropertiesDescription">'Action DataValDepend'!$ACR:$ACR</definedName>
    <definedName name="FormDevicePropertiesDevice_hasWebSrvr">'Action DataValDepend'!$ADB:$ADB</definedName>
    <definedName name="FormDevicePropertiesDevice_is_serial">'Action DataValDepend'!$AEK:$AEK</definedName>
    <definedName name="FormDevicePropertiesDevice_type">'Action DataValDepend'!$ACS:$ACS</definedName>
    <definedName name="FormDevicePropertiesDisabled">'Action DataValDepend'!$ADE:$ADE</definedName>
    <definedName name="FormDevicePropertiesEnable_trap_forwarding">'Action DataValDepend'!$ADS:$ADS</definedName>
    <definedName name="FormDevicePropertiesGlobally_disabled">'Action DataValDepend'!$ADJ:$ADJ</definedName>
    <definedName name="FormDevicePropertiesHelp">'Action DataValDepend'!$ADT:$ADT</definedName>
    <definedName name="FormDevicePropertiesHigh">'Action DataValDepend'!$ADG:$ADG</definedName>
    <definedName name="FormDevicePropertiesHostname_or_IP_address">'Action DataValDepend'!$ADA:$ADA</definedName>
    <definedName name="FormDevicePropertiesInfo_links">'Action DataValDepend'!$ACX:$ACX</definedName>
    <definedName name="FormDevicePropertiesInterval_every">'Action DataValDepend'!$ADI:$ADI</definedName>
    <definedName name="FormDevicePropertiesIP_port_use_custom_port">'Action DataValDepend'!$ADX:$ADX</definedName>
    <definedName name="FormDevicePropertiesIP_port_use_custom_port_combo">'Action DataValDepend'!$ADY:$ADY</definedName>
    <definedName name="FormDevicePropertiesIP_port_use_custom_port_down">'Action DataValDepend'!$AEB:$AEB</definedName>
    <definedName name="FormDevicePropertiesIP_port_use_custom_port_txt">'Action DataValDepend'!$AEC:$AEC</definedName>
    <definedName name="FormDevicePropertiesIP_port_use_custom_port_up">'Action DataValDepend'!$ADZ:$ADZ</definedName>
    <definedName name="FormDevicePropertiesIP_port_use_global_port">'Action DataValDepend'!$ADW:$ADW</definedName>
    <definedName name="FormDevicePropertiesLiebert_protocol">'Action DataValDepend'!$ACV:$ACV</definedName>
    <definedName name="FormDevicePropertiesLow">'Action DataValDepend'!$ADF:$ADF</definedName>
    <definedName name="FormDevicePropertiesMSTP_network">'Action DataValDepend'!$AEL:$AEL</definedName>
    <definedName name="FormDevicePropertiesMSTP_network_down">'Action DataValDepend'!$AEN:$AEN</definedName>
    <definedName name="FormDevicePropertiesMSTP_network_txt">'Action DataValDepend'!$AEO:$AEO</definedName>
    <definedName name="FormDevicePropertiesMSTP_network_up">'Action DataValDepend'!$AEM:$AEM</definedName>
    <definedName name="FormDevicePropertiesMSTP_node">'Action DataValDepend'!$AEP:$AEP</definedName>
    <definedName name="FormDevicePropertiesMSTP_node_down">'Action DataValDepend'!$AER:$AER</definedName>
    <definedName name="FormDevicePropertiesMSTP_node_txt">'Action DataValDepend'!$AES:$AES</definedName>
    <definedName name="FormDevicePropertiesMSTP_node_up">'Action DataValDepend'!$AEQ:$AEQ</definedName>
    <definedName name="FormDevicePropertiesName">'Action DataValDepend'!$ACQ:$ACQ</definedName>
    <definedName name="FormDevicePropertiesOK">'Action DataValDepend'!$ADV:$ADV</definedName>
    <definedName name="FormDevicePropertiesProtocol">'Action DataValDepend'!$ACT:$ACT</definedName>
    <definedName name="FormDevicePropertiesRequestCommunity_override_global_valued">'Action DataValDepend'!$AEG:$AEG</definedName>
    <definedName name="FormDevicePropertiesRetries">'Action DataValDepend'!$ADO:$ADO</definedName>
    <definedName name="FormDevicePropertiesRetries_down">'Action DataValDepend'!$ADQ:$ADQ</definedName>
    <definedName name="FormDevicePropertiesRetries_txt">'Action DataValDepend'!$ADR:$ADR</definedName>
    <definedName name="FormDevicePropertiesRetries_up">'Action DataValDepend'!$ADP:$ADP</definedName>
    <definedName name="FormDevicePropertiesSNMP">'Action DataValDepend'!$ACW:$ACW</definedName>
    <definedName name="FormDevicePropertiesSNMP_request_community">'Action DataValDepend'!$AEH:$AEH</definedName>
    <definedName name="FormDevicePropertiesSNMP_trap_community">'Action DataValDepend'!$AEJ:$AEJ</definedName>
    <definedName name="FormDevicePropertiesSNMPv1">'Action DataValDepend'!$AEE:$AEE</definedName>
    <definedName name="FormDevicePropertiesSNMPv2c">'Action DataValDepend'!$AED:$AED</definedName>
    <definedName name="FormDevicePropertiesSNMPv3">'Action DataValDepend'!$AEF:$AEF</definedName>
    <definedName name="FormDevicePropertiesTest">'Action DataValDepend'!$ADD:$ADD</definedName>
    <definedName name="FormDevicePropertiesTimeout">'Action DataValDepend'!$ADK:$ADK</definedName>
    <definedName name="FormDevicePropertiesTimeout_down">'Action DataValDepend'!$ADM:$ADM</definedName>
    <definedName name="FormDevicePropertiesTimeout_override_global_value">'Action DataValDepend'!$AEA:$AEA</definedName>
    <definedName name="FormDevicePropertiesTimeout_txt">'Action DataValDepend'!$ADN:$ADN</definedName>
    <definedName name="FormDevicePropertiesTimeout_up">'Action DataValDepend'!$ADL:$ADL</definedName>
    <definedName name="FormDevicePropertiesTrapCommunity_override_global_valued">'Action DataValDepend'!$AEI:$AEI</definedName>
    <definedName name="FormDevicePropertiesURI">'Action DataValDepend'!$ADC:$ADC</definedName>
    <definedName name="FormE_mail_Action_Advanced_Properties">'Form DataValDepend'!$AL$1</definedName>
    <definedName name="FormE_mail_Action_Advanced_PropertiesBodyEncodingCombo">'Action DataValDepend'!$TG:$TG</definedName>
    <definedName name="FormE_mail_Action_Advanced_PropertiesClose">'Action DataValDepend'!$TI:$TI</definedName>
    <definedName name="FormE_mail_Action_Advanced_PropertiesCol">'Form DataValDepend'!$AL:$AL</definedName>
    <definedName name="FormE_mail_Action_Advanced_PropertiesHelp">'Action DataValDepend'!$TJ:$TJ</definedName>
    <definedName name="FormE_mail_Action_Advanced_PropertiesLimit_message">'Action DataValDepend'!$TK:$TK</definedName>
    <definedName name="FormE_mail_Action_Advanced_PropertiesLimit_message_down">'Action DataValDepend'!$TL:$TL</definedName>
    <definedName name="FormE_mail_Action_Advanced_PropertiesLimit_message_txt">'Action DataValDepend'!$TN:$TN</definedName>
    <definedName name="FormE_mail_Action_Advanced_PropertiesLimit_message_up">'Action DataValDepend'!$TM:$TM</definedName>
    <definedName name="FormE_mail_Action_Advanced_PropertiesOK">'Action DataValDepend'!$TH:$TH</definedName>
    <definedName name="FormE_mail_Action_Advanced_PropertiesSubjectEncodingCombo">'Action DataValDepend'!$TF:$TF</definedName>
    <definedName name="FormE_mail_Action_Properties">'Form DataValDepend'!$AI$1</definedName>
    <definedName name="FormE_mail_Action_PropertiesAdvanced">'Action DataValDepend'!$SK:$SK</definedName>
    <definedName name="FormE_mail_Action_PropertiesAuto_recipient_server">'Action DataValDepend'!$SQ:$SQ</definedName>
    <definedName name="FormE_mail_Action_PropertiesAutomatic_send">'Action DataValDepend'!$SP:$SP</definedName>
    <definedName name="FormE_mail_Action_PropertiesCancel">'Action DataValDepend'!$SW:$SW</definedName>
    <definedName name="FormE_mail_Action_PropertiesCol">'Form DataValDepend'!$AI:$AI</definedName>
    <definedName name="FormE_mail_Action_PropertiesConfigure">'Action DataValDepend'!$SO:$SO</definedName>
    <definedName name="FormE_mail_Action_PropertiesDescription">'Action DataValDepend'!$SH:$SH</definedName>
    <definedName name="FormE_mail_Action_PropertiesHelp">'Action DataValDepend'!$SX:$SX</definedName>
    <definedName name="FormE_mail_Action_PropertiesMessage_body">'Action DataValDepend'!$SJ:$SJ</definedName>
    <definedName name="FormE_mail_Action_PropertiesName">'Action DataValDepend'!$SG:$SG</definedName>
    <definedName name="FormE_mail_Action_PropertiesOK">'Action DataValDepend'!$SV:$SV</definedName>
    <definedName name="FormE_mail_Action_PropertiesOther_recipients">'Action DataValDepend'!$SN:$SN</definedName>
    <definedName name="FormE_mail_Action_PropertiesSelect">'Action DataValDepend'!$SL:$SL</definedName>
    <definedName name="FormE_mail_Action_PropertiesSend_test">'Action DataValDepend'!$SM:$SM</definedName>
    <definedName name="FormE_mail_Action_PropertiesSubject">'Action DataValDepend'!$SI:$SI</definedName>
    <definedName name="FormE_mail_Action_PropertiesTimeout_sec">'Action DataValDepend'!$SR:$SR</definedName>
    <definedName name="FormE_mail_Action_PropertiesTimeout_sec_down">'Action DataValDepend'!$SS:$SS</definedName>
    <definedName name="FormE_mail_Action_PropertiesTimeout_sec_txt">'Action DataValDepend'!$SU:$SU</definedName>
    <definedName name="FormE_mail_Action_PropertiesTimeout_sec_up">'Action DataValDepend'!$ST:$ST</definedName>
    <definedName name="FormE_mail_Action_PropertiesUsers">'Action DataValDepend'!$SY:$SY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DataValDepend'!$XC:$XC</definedName>
    <definedName name="FormEmbedded_Database_Operation">'Form DataValDepend'!$CH$1</definedName>
    <definedName name="FormEmbedded_Database_OperationAlarms_database">'Action DataValDepend'!$ARI:$ARI</definedName>
    <definedName name="FormEmbedded_Database_OperationAlmDbResult">'Action DataValDepend'!$ARM:$ARM</definedName>
    <definedName name="FormEmbedded_Database_OperationCancel">'Action DataValDepend'!$ARH:$ARH</definedName>
    <definedName name="FormEmbedded_Database_OperationClose">'Action DataValDepend'!$ARL:$ARL</definedName>
    <definedName name="FormEmbedded_Database_OperationCol">'Form DataValDepend'!$CH:$CH</definedName>
    <definedName name="FormEmbedded_Database_OperationCompact">'Action DataValDepend'!$ARR:$ARR</definedName>
    <definedName name="FormEmbedded_Database_OperationDatalog_database">'Action DataValDepend'!$ARJ:$ARJ</definedName>
    <definedName name="FormEmbedded_Database_OperationLogDbResult">'Action DataValDepend'!$ARN:$ARN</definedName>
    <definedName name="FormEmbedded_Database_OperationPriDbResult">'Action DataValDepend'!$ARO:$ARO</definedName>
    <definedName name="FormEmbedded_Database_OperationPrimary_database">'Action DataValDepend'!$ARK:$ARK</definedName>
    <definedName name="FormEmbedded_Database_OperationRepair">'Action DataValDepend'!$ARP:$ARP</definedName>
    <definedName name="FormEmbedded_Database_OperationShrink">'Action DataValDepend'!$ARQ:$ARQ</definedName>
    <definedName name="FormEmbedded_Database_OperationUpgrade">'Action DataValDepend'!$ARS:$ARS</definedName>
    <definedName name="FormEmbedded_Database_OperationVerify">'Action DataValDepend'!$ARG:$ARG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DataValDepend'!$APG:$APG</definedName>
    <definedName name="FormExport_Action_History_InfoOK">'Action DataValDepend'!$APE:$APE</definedName>
    <definedName name="FormExport_Action_History_InfoYes">'Action DataValDepend'!$APF:$APF</definedName>
    <definedName name="FormExport_Action_HistoryAll_alarms">'Action DataValDepend'!$AOP:$AOP</definedName>
    <definedName name="FormExport_Action_HistoryApplication_alarms">'Action DataValDepend'!$AOQ:$AOQ</definedName>
    <definedName name="FormExport_Action_HistoryChange">'Action DataValDepend'!$APB:$APB</definedName>
    <definedName name="FormExport_Action_HistoryClear_all">'Action DataValDepend'!$AOS:$AOS</definedName>
    <definedName name="FormExport_Action_HistoryClose">'Action DataValDepend'!$AON:$AON</definedName>
    <definedName name="FormExport_Action_HistoryCol">'Form DataValDepend'!$BZ:$BZ</definedName>
    <definedName name="FormExport_Action_HistoryDevice_alarm">'Action DataValDepend'!$AOR:$AOR</definedName>
    <definedName name="FormExport_Action_HistoryDevice_table">'Action DataValDepend'!$AOU:$AOU</definedName>
    <definedName name="FormExport_Action_HistoryEnd_date">'Action DataValDepend'!$AOY:$AOY</definedName>
    <definedName name="FormExport_Action_HistoryEnd_with_latest_action">'Action DataValDepend'!$AOZ:$AOZ</definedName>
    <definedName name="FormExport_Action_HistoryEnd_with_specified_date">'Action DataValDepend'!$APA:$APA</definedName>
    <definedName name="FormExport_Action_HistoryFile">'Action DataValDepend'!$APD:$APD</definedName>
    <definedName name="FormExport_Action_HistoryHelp">'Action DataValDepend'!$AOO:$AOO</definedName>
    <definedName name="FormExport_Action_HistoryOK">'Action DataValDepend'!$AOM:$AOM</definedName>
    <definedName name="FormExport_Action_HistorySelect_all">'Action DataValDepend'!$AOT:$AOT</definedName>
    <definedName name="FormExport_Action_HistorySeparator">'Action DataValDepend'!$APC:$APC</definedName>
    <definedName name="FormExport_Action_HistoryStart_date">'Action DataValDepend'!$AOV:$AOV</definedName>
    <definedName name="FormExport_Action_HistoryStart_from_oldest_action">'Action DataValDepend'!$AOW:$AOW</definedName>
    <definedName name="FormExport_Action_HistoryStart_from_specified_date">'Action DataValDepend'!$AOX:$AOX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DataValDepend'!$AOL:$AOL</definedName>
    <definedName name="FormExport_Alarm_History_InfoOK">'Action DataValDepend'!$AOJ:$AOJ</definedName>
    <definedName name="FormExport_Alarm_History_InfoYes">'Action DataValDepend'!$AOK:$AOK</definedName>
    <definedName name="FormExport_Alarm_HistoryAll_alarms">'Action DataValDepend'!$ANW:$ANW</definedName>
    <definedName name="FormExport_Alarm_HistoryApplication_alarms">'Action DataValDepend'!$ANX:$ANX</definedName>
    <definedName name="FormExport_Alarm_HistoryChange">'Action DataValDepend'!$ANS:$ANS</definedName>
    <definedName name="FormExport_Alarm_HistoryClear_all">'Action DataValDepend'!$ANZ:$ANZ</definedName>
    <definedName name="FormExport_Alarm_HistoryClose">'Action DataValDepend'!$ANU:$ANU</definedName>
    <definedName name="FormExport_Alarm_HistoryCol">'Form DataValDepend'!$BX:$BX</definedName>
    <definedName name="FormExport_Alarm_HistoryDevice_alarm">'Action DataValDepend'!$ANY:$ANY</definedName>
    <definedName name="FormExport_Alarm_HistoryDevice_table">'Action DataValDepend'!$AOB:$AOB</definedName>
    <definedName name="FormExport_Alarm_HistoryEnd_date">'Action DataValDepend'!$AOF:$AOF</definedName>
    <definedName name="FormExport_Alarm_HistoryEnd_with_latest_alarm">'Action DataValDepend'!$AOG:$AOG</definedName>
    <definedName name="FormExport_Alarm_HistoryEnd_with_specified_date">'Action DataValDepend'!$AOH:$AOH</definedName>
    <definedName name="FormExport_Alarm_HistoryFile">'Action DataValDepend'!$AOI:$AOI</definedName>
    <definedName name="FormExport_Alarm_HistoryHelp">'Action DataValDepend'!$ANV:$ANV</definedName>
    <definedName name="FormExport_Alarm_HistoryOK">'Action DataValDepend'!$ANT:$ANT</definedName>
    <definedName name="FormExport_Alarm_HistorySelect_all">'Action DataValDepend'!$AOA:$AOA</definedName>
    <definedName name="FormExport_Alarm_HistorySeparator">'Action DataValDepend'!$ANR:$ANR</definedName>
    <definedName name="FormExport_Alarm_HistoryStart_date">'Action DataValDepend'!$AOC:$AOC</definedName>
    <definedName name="FormExport_Alarm_HistoryStart_from_oldest_alarm">'Action DataValDepend'!$AOD:$AOD</definedName>
    <definedName name="FormExport_Alarm_HistoryStart_from_specified_date">'Action DataValDepend'!$AOE:$AOE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DataValDepend'!$AQD:$AQD</definedName>
    <definedName name="FormExport_data_log_InfoYes">'Action DataValDepend'!$AQC:$AQC</definedName>
    <definedName name="FormExport_data_logBack">'Action DataValDepend'!$APH:$APH</definedName>
    <definedName name="FormExport_data_logCancel">'Action DataValDepend'!$API:$API</definedName>
    <definedName name="FormExport_data_logChange">'Action DataValDepend'!$APZ:$APZ</definedName>
    <definedName name="FormExport_data_logCol">'Form DataValDepend'!$CB:$CB</definedName>
    <definedName name="FormExport_data_logDatapoint_clear_all">'Action DataValDepend'!$APU:$APU</definedName>
    <definedName name="FormExport_data_logDatapoint_select_all">'Action DataValDepend'!$APT:$APT</definedName>
    <definedName name="FormExport_data_logDataPoint_table">'Action DataValDepend'!$APW:$APW</definedName>
    <definedName name="FormExport_data_logDevice_clear_all">'Action DataValDepend'!$APL:$APL</definedName>
    <definedName name="FormExport_data_logDevice_select_all">'Action DataValDepend'!$APK:$APK</definedName>
    <definedName name="FormExport_data_logDevice_table">'Action DataValDepend'!$APM:$APM</definedName>
    <definedName name="FormExport_data_logEnd_date">'Action DataValDepend'!$APQ:$APQ</definedName>
    <definedName name="FormExport_data_logEnd_with_latest_record">'Action DataValDepend'!$APS:$APS</definedName>
    <definedName name="FormExport_data_logEnd_with_specified_record">'Action DataValDepend'!$APR:$APR</definedName>
    <definedName name="FormExport_data_logExport_all_logged">'Action DataValDepend'!$APV:$APV</definedName>
    <definedName name="FormExport_data_logExport_result">'Action DataValDepend'!$AQA:$AQA</definedName>
    <definedName name="FormExport_data_logFile">'Action DataValDepend'!$APY:$APY</definedName>
    <definedName name="FormExport_data_logFinish">'Action DataValDepend'!$AQB:$AQB</definedName>
    <definedName name="FormExport_data_logNext">'Action DataValDepend'!$APJ:$APJ</definedName>
    <definedName name="FormExport_data_logSeparator">'Action DataValDepend'!$APX:$APX</definedName>
    <definedName name="FormExport_data_logStart_date">'Action DataValDepend'!$APO:$APO</definedName>
    <definedName name="FormExport_data_logStart_from_oldest_record">'Action DataValDepend'!$APN:$APN</definedName>
    <definedName name="FormExport_data_logStart_from_specified_record">'Action DataValDepend'!$APP:$APP</definedName>
    <definedName name="FormExport_Devices">'Form DataValDepend'!$BE$1</definedName>
    <definedName name="FormExport_DevicesBrowse">'Action DataValDepend'!$AHM:$AHM</definedName>
    <definedName name="FormExport_DevicesCancel">'Action DataValDepend'!$AHO:$AHO</definedName>
    <definedName name="FormExport_DevicesClose">'Action DataValDepend'!$AHP:$AHP</definedName>
    <definedName name="FormExport_DevicesCol">'Form DataValDepend'!$BE:$BE</definedName>
    <definedName name="FormExport_DevicesComma">'Action DataValDepend'!$AHR:$AHR</definedName>
    <definedName name="FormExport_DevicesExport">'Action DataValDepend'!$AHN:$AHN</definedName>
    <definedName name="FormExport_DevicesFile">'Action DataValDepend'!$AHL:$AHL</definedName>
    <definedName name="FormExport_DevicesHelp">'Action DataValDepend'!$AHQ:$AHQ</definedName>
    <definedName name="FormExport_DevicesSemicolon">'Action DataValDepend'!$AHS:$AHS</definedName>
    <definedName name="FormExport_DevicesTab">'Action DataValDepend'!$AHT:$AHT</definedName>
    <definedName name="FormExport_DevicesTilde">'Action DataValDepend'!$AHU:$AHU</definedName>
    <definedName name="FormFloorplan_Properties">'Form DataValDepend'!$BP$1</definedName>
    <definedName name="FormFloorplan_PropertiesAbove">'Action DataValDepend'!$AKY:$AKY</definedName>
    <definedName name="FormFloorplan_PropertiesBelow">'Action DataValDepend'!$ALA:$ALA</definedName>
    <definedName name="FormFloorplan_PropertiesClose">'Action DataValDepend'!$AKT:$AKT</definedName>
    <definedName name="FormFloorplan_PropertiesCol">'Form DataValDepend'!$BP:$BP</definedName>
    <definedName name="FormFloorplan_PropertiesHelp">'Action DataValDepend'!$AKU:$AKU</definedName>
    <definedName name="FormFloorplan_PropertiesImage_size">'Action DataValDepend'!$AKW:$AKW</definedName>
    <definedName name="FormFloorplan_PropertiesLeft">'Action DataValDepend'!$AKZ:$AKZ</definedName>
    <definedName name="FormFloorplan_PropertiesOK">'Action DataValDepend'!$AKS:$AKS</definedName>
    <definedName name="FormFloorplan_PropertiesPicture">'Action DataValDepend'!$AKV:$AKV</definedName>
    <definedName name="FormFloorplan_PropertiesRight">'Action DataValDepend'!$ALB:$ALB</definedName>
    <definedName name="FormFloorplan_PropertiesShow_labels">'Action DataValDepend'!$AKX:$AKX</definedName>
    <definedName name="FormForward_Trap_Action_Properties">'Form DataValDepend'!$AR$1</definedName>
    <definedName name="FormForward_Trap_Action_PropertiesClose">'Action DataValDepend'!$WP:$WP</definedName>
    <definedName name="FormForward_Trap_Action_PropertiesCol">'Form DataValDepend'!$AR:$AR</definedName>
    <definedName name="FormForward_Trap_Action_PropertiesDescription">'Action DataValDepend'!$WI:$WI</definedName>
    <definedName name="FormForward_Trap_Action_PropertiesHelp">'Action DataValDepend'!$WQ:$WQ</definedName>
    <definedName name="FormForward_Trap_Action_PropertiesName">'Action DataValDepend'!$WH:$WH</definedName>
    <definedName name="FormForward_Trap_Action_PropertiesOK">'Action DataValDepend'!$WO:$WO</definedName>
    <definedName name="FormForward_Trap_Action_PropertiesTimeout">'Action DataValDepend'!$WK:$WK</definedName>
    <definedName name="FormForward_Trap_Action_PropertiesTimeout_down">'Action DataValDepend'!$WL:$WL</definedName>
    <definedName name="FormForward_Trap_Action_PropertiesTimeout_txt">'Action DataValDepend'!$WN:$WN</definedName>
    <definedName name="FormForward_Trap_Action_PropertiesTimeout_up">'Action DataValDepend'!$WM:$WM</definedName>
    <definedName name="FormForward_Trap_Action_PropertiesTrap_recipients_table">'Action DataValDepend'!$WJ:$WJ</definedName>
    <definedName name="FormGadget">'Form DataValDepend'!$F$1</definedName>
    <definedName name="FormGadgetAcknowledgedItem">'Action DataValDepend'!$ET:$ET</definedName>
    <definedName name="FormGadgetAlarmListItem">'Action DataValDepend'!$EM:$EM</definedName>
    <definedName name="FormGadgetApply">'Action DataValDepend'!$EK:$EK</definedName>
    <definedName name="FormGadgetClose">'Action DataValDepend'!$FD:$FD</definedName>
    <definedName name="FormGadgetCol">'Form DataValDepend'!$F:$F</definedName>
    <definedName name="FormGadgetDevivceCategoryCombo">'Action DataValDepend'!$EX:$EX</definedName>
    <definedName name="FormGadgetDevivceTypeCombo">'Action DataValDepend'!$EY:$EY</definedName>
    <definedName name="FormGadgetDisplayType">'Action DataValDepend'!$EP:$EP</definedName>
    <definedName name="FormGadgetGadgetCategory">'Action DataValDepend'!$EQ:$EQ</definedName>
    <definedName name="FormGadgetHelp">'Action DataValDepend'!$EL:$EL</definedName>
    <definedName name="FormGadgetManufacturerCombo">'Action DataValDepend'!$EZ:$EZ</definedName>
    <definedName name="FormGadgetNoCommListItem">'Action DataValDepend'!$EN:$EN</definedName>
    <definedName name="FormGadgetNormalListItem">'Action DataValDepend'!$EO:$EO</definedName>
    <definedName name="FormGadgetOK">'Action DataValDepend'!$FE:$FE</definedName>
    <definedName name="FormGadgetReset_to_global">'Action DataValDepend'!$ER:$ER</definedName>
    <definedName name="FormGadgetShowAddress">'Action DataValDepend'!$FB:$FB</definedName>
    <definedName name="FormGadgetShowName">'Action DataValDepend'!$FC:$FC</definedName>
    <definedName name="FormGadgetSliceColor">'Action DataValDepend'!$ES:$ES</definedName>
    <definedName name="FormGadgetSliceColorList">'Action DataValDepend'!$EW:$EW</definedName>
    <definedName name="FormGadgetSpecificCombo">'Action DataValDepend'!$FA:$FA</definedName>
    <definedName name="FormGadgetUnacknowledgedItem">'Action DataValDepend'!$EU:$EU</definedName>
    <definedName name="FormGadgetUser_AcknowledgedItem">'Action DataValDepend'!$EV:$EV</definedName>
    <definedName name="FormGroup_Properties">'Form DataValDepend'!$AC$1</definedName>
    <definedName name="FormGroup_PropertiesAcknowledge_and_close_alarms">'Action DataValDepend'!$PM:$PM</definedName>
    <definedName name="FormGroup_PropertiesAssign_Actions">'Action DataValDepend'!$PE:$PE</definedName>
    <definedName name="FormGroup_PropertiesCancel">'Action DataValDepend'!$PC:$PC</definedName>
    <definedName name="FormGroup_PropertiesCol">'Form DataValDepend'!$AC:$AC</definedName>
    <definedName name="FormGroup_PropertiesConfigure_data_logging">'Action DataValDepend'!$PN:$PN</definedName>
    <definedName name="FormGroup_PropertiesConfigure_devices">'Action DataValDepend'!$PO:$PO</definedName>
    <definedName name="FormGroup_PropertiesConfigure_groups">'Action DataValDepend'!$QB:$QB</definedName>
    <definedName name="FormGroup_PropertiesConfigure_navigation_views">'Action DataValDepend'!$PP:$PP</definedName>
    <definedName name="FormGroup_PropertiesConfigure_users">'Action DataValDepend'!$QC:$QC</definedName>
    <definedName name="FormGroup_PropertiesDescription">'Action DataValDepend'!$QD:$QD</definedName>
    <definedName name="FormGroup_PropertiesDiscover_new_devices">'Action DataValDepend'!$PQ:$PQ</definedName>
    <definedName name="FormGroup_PropertiesE_mail">'Action DataValDepend'!$PF:$PF</definedName>
    <definedName name="FormGroup_PropertiesE_mail_parameters">'Action DataValDepend'!$PV:$PV</definedName>
    <definedName name="FormGroup_PropertiesEdit_device_definitions">'Action DataValDepend'!$PR:$PR</definedName>
    <definedName name="FormGroup_PropertiesForward_trap">'Action DataValDepend'!$PG:$PG</definedName>
    <definedName name="FormGroup_PropertiesGlobal_device_parameters">'Action DataValDepend'!$PW:$PW</definedName>
    <definedName name="FormGroup_PropertiesHelp">'Action DataValDepend'!$PD:$PD</definedName>
    <definedName name="FormGroup_PropertiesInfo_links">'Action DataValDepend'!$QF:$QF</definedName>
    <definedName name="FormGroup_PropertiesLicenses">'Action DataValDepend'!$PX:$PX</definedName>
    <definedName name="FormGroup_PropertiesLogging_parameters">'Action DataValDepend'!$PY:$PY</definedName>
    <definedName name="FormGroup_PropertiesLogicGroup_Description">'Action DataValDepend'!$QH:$QH</definedName>
    <definedName name="FormGroup_PropertiesLogicGroup_name">'Action DataValDepend'!$QG:$QG</definedName>
    <definedName name="FormGroup_PropertiesName">'Action DataValDepend'!$QE:$QE</definedName>
    <definedName name="FormGroup_PropertiesOK">'Action DataValDepend'!$PB:$PB</definedName>
    <definedName name="FormGroup_PropertiesRead_data">'Action DataValDepend'!$PH:$PH</definedName>
    <definedName name="FormGroup_PropertiesRun_command">'Action DataValDepend'!$PI:$PI</definedName>
    <definedName name="FormGroup_PropertiesServer_parameters">'Action DataValDepend'!$PT:$PT</definedName>
    <definedName name="FormGroup_PropertiesSet_device_data">'Action DataValDepend'!$PS:$PS</definedName>
    <definedName name="FormGroup_PropertiesShutdown">'Action DataValDepend'!$PJ:$PJ</definedName>
    <definedName name="FormGroup_PropertiesShutdown_clients">'Action DataValDepend'!$PZ:$PZ</definedName>
    <definedName name="FormGroup_PropertiesSnmp_trap_forwarding">'Action DataValDepend'!$QA:$QA</definedName>
    <definedName name="FormGroup_PropertiesStart_stop_server">'Action DataValDepend'!$PU:$PU</definedName>
    <definedName name="FormGroup_PropertiesWrite_data">'Action DataValDepend'!$PK:$PK</definedName>
    <definedName name="FormGroup_PropertiesWrite_file">'Action DataValDepend'!$PL:$PL</definedName>
    <definedName name="FormImport_Nform_2_5_Data">'Form DataValDepend'!$CK$1</definedName>
    <definedName name="FormImport_Nform_2_5_DataBrowse">'Action DataValDepend'!$ASC:$ASC</definedName>
    <definedName name="FormImport_Nform_2_5_DataCancel">'Action DataValDepend'!$ASE:$ASE</definedName>
    <definedName name="FormImport_Nform_2_5_DataCol">'Form DataValDepend'!$CK:$CK</definedName>
    <definedName name="FormImport_Nform_2_5_DataDirectory">'Action DataValDepend'!$ASB:$ASB</definedName>
    <definedName name="FormImport_Nform_2_5_DataImport">'Action DataValDepend'!$ASD:$ASD</definedName>
    <definedName name="FormInformationLinks">'Form DataValDepend'!$AY$1</definedName>
    <definedName name="FormInformationLinksAdd">'Action DataValDepend'!$AET:$AET</definedName>
    <definedName name="FormInformationLinksCellVariables">'Action DataValDepend'!$AFD:$AFD</definedName>
    <definedName name="FormInformationLinksClose">'Action DataValDepend'!$AEZ:$AEZ</definedName>
    <definedName name="FormInformationLinksCol">'Form DataValDepend'!$AY:$AY</definedName>
    <definedName name="FormInformationLinksDelete">'Action DataValDepend'!$AEV:$AEV</definedName>
    <definedName name="FormInformationLinksEdit">'Action DataValDepend'!$AEU:$AEU</definedName>
    <definedName name="FormInformationLinksHelp">'Action DataValDepend'!$AFA:$AFA</definedName>
    <definedName name="FormInformationLinksInfolink_list">'Action DataValDepend'!$AFE:$AFE</definedName>
    <definedName name="FormInformationLinksName">'Action DataValDepend'!$AFB:$AFB</definedName>
    <definedName name="FormInformationLinksOK">'Action DataValDepend'!$AEY:$AEY</definedName>
    <definedName name="FormInformationLinksSave">'Action DataValDepend'!$AEX:$AEX</definedName>
    <definedName name="FormInformationLinksTest">'Action DataValDepend'!$AEW:$AEW</definedName>
    <definedName name="FormInformationLinksURI">'Action DataValDepend'!$AFC:$AFC</definedName>
    <definedName name="FormInstall_Device_Type_Definitions_DTD">'Form DataValDepend'!$CI$1</definedName>
    <definedName name="FormInstall_Device_Type_Definitions_DTDBrowse">'Action DataValDepend'!$ARW:$ARW</definedName>
    <definedName name="FormInstall_Device_Type_Definitions_DTDClose">'Action DataValDepend'!$ARY:$ARY</definedName>
    <definedName name="FormInstall_Device_Type_Definitions_DTDCol">'Form DataValDepend'!$CI:$CI</definedName>
    <definedName name="FormInstall_Device_Type_Definitions_DTDDownload">'Action DataValDepend'!$ARU:$ARU</definedName>
    <definedName name="FormInstall_Device_Type_Definitions_DTDDownload_link">'Action DataValDepend'!$ART:$ART</definedName>
    <definedName name="FormInstall_Device_Type_Definitions_DTDHelp">'Action DataValDepend'!$ARZ:$ARZ</definedName>
    <definedName name="FormInstall_Device_Type_Definitions_DTDInstall_package_file">'Action DataValDepend'!$ARV:$ARV</definedName>
    <definedName name="FormInstall_Device_Type_Definitions_DTDOK">'Action DataValDepend'!$ARX:$ARX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DataValDepend'!$ASA:$ASA</definedName>
    <definedName name="FormInstallationWizard">'Form DataValDepend'!$BU$1</definedName>
    <definedName name="FormInstallationWizardAdd_shortcut">'Action DataValDepend'!$AMP:$AMP</definedName>
    <definedName name="FormInstallationWizardBack">'Action DataValDepend'!$AMG:$AMG</definedName>
    <definedName name="FormInstallationWizardBrowse">'Action DataValDepend'!$AMO:$AMO</definedName>
    <definedName name="FormInstallationWizardBundled_database">'Action DataValDepend'!$AMM:$AMM</definedName>
    <definedName name="FormInstallationWizardCancel">'Action DataValDepend'!$AMH:$AMH</definedName>
    <definedName name="FormInstallationWizardCol">'Form DataValDepend'!$BU:$BU</definedName>
    <definedName name="FormInstallationWizardDatabase_name">'Action DataValDepend'!$ANB:$ANB</definedName>
    <definedName name="FormInstallationWizardEndUser_agreement">'Action DataValDepend'!$AMX:$AMX</definedName>
    <definedName name="FormInstallationWizardFinish">'Action DataValDepend'!$AMR:$AMR</definedName>
    <definedName name="FormInstallationWizardI_accept">'Action DataValDepend'!$AMI:$AMI</definedName>
    <definedName name="FormInstallationWizardI_donotAccept">'Action DataValDepend'!$AMJ:$AMJ</definedName>
    <definedName name="FormInstallationWizardInstall">'Action DataValDepend'!$AMQ:$AMQ</definedName>
    <definedName name="FormInstallationWizardLiebert_Nform_Full_Package">'Action DataValDepend'!$AMK:$AMK</definedName>
    <definedName name="FormInstallationWizardLiebert_Nform_Remote_Client">'Action DataValDepend'!$AML:$AML</definedName>
    <definedName name="FormInstallationWizardMicrosoft_SQLServer_database">'Action DataValDepend'!$AMN:$AMN</definedName>
    <definedName name="FormInstallationWizardNext">'Action DataValDepend'!$AMF:$AMF</definedName>
    <definedName name="FormInstallationWizardPrint_EULA">'Action DataValDepend'!$AMY:$AMY</definedName>
    <definedName name="FormInstallationWizardReadme">'Action DataValDepend'!$AMW:$AMW</definedName>
    <definedName name="FormInstallationWizardRemove">'Action DataValDepend'!$AMU:$AMU</definedName>
    <definedName name="FormInstallationWizardRepair">'Action DataValDepend'!$AMT:$AMT</definedName>
    <definedName name="FormInstallationWizardReset">'Action DataValDepend'!$AMZ:$AMZ</definedName>
    <definedName name="FormInstallationWizardSQL_password">'Action DataValDepend'!$AND:$AND</definedName>
    <definedName name="FormInstallationWizardSQL_Sever_name">'Action DataValDepend'!$ANA:$ANA</definedName>
    <definedName name="FormInstallationWizardSQL_user_name">'Action DataValDepend'!$ANC:$ANC</definedName>
    <definedName name="FormInstallationWizardStart_Liebert_Nform_Viewer">'Action DataValDepend'!$AMS:$AMS</definedName>
    <definedName name="FormInstallationWizardUpgrade_add_shortcut_on_desktop">'Action DataValDepend'!$AMV:$AMV</definedName>
    <definedName name="FormInvalid_Data">'Form DataValDepend'!$BJ$1</definedName>
    <definedName name="FormInvalid_DataCol">'Form DataValDepend'!$BJ:$BJ</definedName>
    <definedName name="FormInvalid_DataConfirm">'Action DataValDepend'!$AJF:$AJF</definedName>
    <definedName name="FormInvalid_DataOK">'Action DataValDepend'!$AJE:$AJE</definedName>
    <definedName name="FormLicense_Agreement">'Form DataValDepend'!$Q$1</definedName>
    <definedName name="FormLicense_AgreementAccept">'Action DataValDepend'!$KY:$KY</definedName>
    <definedName name="FormLicense_AgreementCancel">'Action DataValDepend'!$KZ:$KZ</definedName>
    <definedName name="FormLicense_AgreementCol">'Form DataValDepend'!$Q:$Q</definedName>
    <definedName name="FormLicenses">'Form DataValDepend'!$P$1</definedName>
    <definedName name="FormLicensesAdd">'Action DataValDepend'!$KT:$KT</definedName>
    <definedName name="FormLicensesAlert">'Form DataValDepend'!$V$1</definedName>
    <definedName name="FormLicensesAlertCol">'Form DataValDepend'!$V:$V</definedName>
    <definedName name="FormLicensesAlertOK">'Action DataValDepend'!$LP:$LP</definedName>
    <definedName name="FormLicensesClose">'Action DataValDepend'!$KV:$KV</definedName>
    <definedName name="FormLicensesCol">'Form DataValDepend'!$P:$P</definedName>
    <definedName name="FormLicensesDelete">'Action DataValDepend'!$KU:$KU</definedName>
    <definedName name="FormLicensesHelp">'Action DataValDepend'!$KW:$KW</definedName>
    <definedName name="FormLicensesLicenseList">'Action DataValDepend'!$KX:$KX</definedName>
    <definedName name="FormLicensesMultiLink_add">'Action DataValDepend'!$KS:$KS</definedName>
    <definedName name="FormLiebert_Nform_Setup">'Form DataValDepend'!$BW$1</definedName>
    <definedName name="FormLiebert_Nform_SetupBack">'Action DataValDepend'!$ANN:$ANN</definedName>
    <definedName name="FormLiebert_Nform_SetupCancel">'Action DataValDepend'!$ANO:$ANO</definedName>
    <definedName name="FormLiebert_Nform_SetupCol">'Form DataValDepend'!$BW:$BW</definedName>
    <definedName name="FormLiebert_Nform_SetupFinish">'Action DataValDepend'!$ANQ:$ANQ</definedName>
    <definedName name="FormLiebert_Nform_SetupNext">'Action DataValDepend'!$ANM:$ANM</definedName>
    <definedName name="FormLiebert_Nform_SetupOK">'Action DataValDepend'!$ANJ:$ANJ</definedName>
    <definedName name="FormLiebert_Nform_SetupRemove_application_only">'Action DataValDepend'!$ANG:$ANG</definedName>
    <definedName name="FormLiebert_Nform_SetupRemove_complete_application">'Action DataValDepend'!$ANH:$ANH</definedName>
    <definedName name="FormLiebert_Nform_SetupRemoveBtn">'Action DataValDepend'!$ANI:$ANI</definedName>
    <definedName name="FormLiebert_Nform_SetupRemoveCkb">'Action DataValDepend'!$ANK:$ANK</definedName>
    <definedName name="FormLiebert_Nform_SetupRepair">'Action DataValDepend'!$ANL:$ANL</definedName>
    <definedName name="FormLiebert_Nform_SetupRepairBtn">'Action DataValDepend'!$ANP:$ANP</definedName>
    <definedName name="FormLiebert_Setup_dialog">'Form DataValDepend'!$BV$1</definedName>
    <definedName name="FormLiebert_Setup_dialogCol">'Form DataValDepend'!$BV:$BV</definedName>
    <definedName name="FormLiebert_Setup_dialogNo">'Action DataValDepend'!$ANF:$ANF</definedName>
    <definedName name="FormLiebert_Setup_dialogYes">'Action DataValDepend'!$ANE:$ANE</definedName>
    <definedName name="FormLiebertR_Nform_Tools">'Form DataValDepend'!$CD$1</definedName>
    <definedName name="FormLiebertR_Nform_ToolsApplication">'Action DataValDepend'!$AQE:$AQE</definedName>
    <definedName name="FormLiebertR_Nform_ToolsCol">'Form DataValDepend'!$CD:$CD</definedName>
    <definedName name="FormLiebertR_Nform_ToolsCompact">'Action DataValDepend'!$AQI:$AQI</definedName>
    <definedName name="FormLiebertR_Nform_ToolsConnection">'Action DataValDepend'!$AQJ:$AQJ</definedName>
    <definedName name="FormLiebertR_Nform_ToolsDatabase">'Action DataValDepend'!$AQH:$AQH</definedName>
    <definedName name="FormLiebertR_Nform_ToolsExit">'Action DataValDepend'!$AQF:$AQF</definedName>
    <definedName name="FormLiebertR_Nform_ToolsImport_2_5_Data">'Action DataValDepend'!$AQP:$AQP</definedName>
    <definedName name="FormLiebertR_Nform_ToolsInstall_DTD">'Action DataValDepend'!$AQQ:$AQQ</definedName>
    <definedName name="FormLiebertR_Nform_ToolsRepair">'Action DataValDepend'!$AQK:$AQK</definedName>
    <definedName name="FormLiebertR_Nform_ToolsService">'Action DataValDepend'!$AQG:$AQG</definedName>
    <definedName name="FormLiebertR_Nform_ToolsShrink">'Action DataValDepend'!$AQL:$AQL</definedName>
    <definedName name="FormLiebertR_Nform_ToolsTools">'Action DataValDepend'!$AQO:$AQO</definedName>
    <definedName name="FormLiebertR_Nform_ToolsUpgrade">'Action DataValDepend'!$AQM:$AQM</definedName>
    <definedName name="FormLiebertR_Nform_ToolsVerify">'Action DataValDepend'!$AQN:$AQN</definedName>
    <definedName name="FormLogical_Group_Properties">'Form DataValDepend'!$BQ$1</definedName>
    <definedName name="FormLogical_Group_PropertiesAdd">'Action DataValDepend'!$ALJ:$ALJ</definedName>
    <definedName name="FormLogical_Group_PropertiesAvailable_modules_tree">'Action DataValDepend'!$ALE:$ALE</definedName>
    <definedName name="FormLogical_Group_PropertiesClose">'Action DataValDepend'!$ALG:$ALG</definedName>
    <definedName name="FormLogical_Group_PropertiesCol">'Form DataValDepend'!$BQ:$BQ</definedName>
    <definedName name="FormLogical_Group_PropertiesCopy">'Action DataValDepend'!$ALK:$ALK</definedName>
    <definedName name="FormLogical_Group_PropertiesDelete">'Action DataValDepend'!$ALM:$ALM</definedName>
    <definedName name="FormLogical_Group_PropertiesEdit">'Action DataValDepend'!$ALL:$ALL</definedName>
    <definedName name="FormLogical_Group_PropertiesHelp">'Action DataValDepend'!$ALH:$ALH</definedName>
    <definedName name="FormLogical_Group_PropertiesLogical_group_tree">'Action DataValDepend'!$ALI:$ALI</definedName>
    <definedName name="FormLogical_Group_PropertiesMoveDown">'Action DataValDepend'!$ALN:$ALN</definedName>
    <definedName name="FormLogical_Group_PropertiesMoveUp">'Action DataValDepend'!$ALO:$ALO</definedName>
    <definedName name="FormLogical_Group_PropertiesNavigation_view_description">'Action DataValDepend'!$ALD:$ALD</definedName>
    <definedName name="FormLogical_Group_PropertiesNavigation_view_name">'Action DataValDepend'!$ALC:$ALC</definedName>
    <definedName name="FormLogical_Group_PropertiesOK">'Action DataValDepend'!$ALF:$ALF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DataValDepend'!$DX:$DX</definedName>
    <definedName name="FormMainAlarm_status_setup_PDU">'Action DataValDepend'!$DZ:$DZ</definedName>
    <definedName name="FormMainAlarm_status_setup_UPS">'Action DataValDepend'!$EA:$EA</definedName>
    <definedName name="FormMainAlarmLineDown">'Action DataValDepend'!$EE:$EE</definedName>
    <definedName name="FormMainAlarmLineUp">'Action DataValDepend'!$EC:$EC</definedName>
    <definedName name="FormMainAlarmPosition">'Action DataValDepend'!$ED:$ED</definedName>
    <definedName name="FormMainAlarms">'Action DataValDepend'!$Q:$Q</definedName>
    <definedName name="FormMainAlarms_table">'Action DataValDepend'!$CQ:$CQ</definedName>
    <definedName name="FormMainAlarmsGadget">'Action DataValDepend'!$CU:$CU</definedName>
    <definedName name="FormMainAlarmStatusList">'Action DataValDepend'!$DV:$DV</definedName>
    <definedName name="FormMainAlarmStatusTable">'Action DataValDepend'!$EB:$EB</definedName>
    <definedName name="FormMainAlarmStatusTable_PDU">'Action DataValDepend'!$DW:$DW</definedName>
    <definedName name="FormMainAlarmStatusTable_UPS">'Action DataValDepend'!$DY:$DY</definedName>
    <definedName name="FormMainAll_alarms_table">'Action DataValDepend'!$CR:$CR</definedName>
    <definedName name="FormMainApplication">'Action DataValDepend'!$J:$J</definedName>
    <definedName name="FormMainApply_parametrics">'Action DataValDepend'!$DC:$DC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DataValDepend'!$EJ:$EJ</definedName>
    <definedName name="FormMainCol">'Form DataValDepend'!$E:$E</definedName>
    <definedName name="FormMainCommunicationGadget">'Action DataValDepend'!$CT:$CT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DataValDepend'!$EF:$EF</definedName>
    <definedName name="FormMainContents">'Action DataValDepend'!$BW:$BW</definedName>
    <definedName name="FormMainCopy_data_trends">'Action DataValDepend'!$DG:$DG</definedName>
    <definedName name="FormMainDashboard">'Action DataValDepend'!$O:$O</definedName>
    <definedName name="FormMainData_Log_History">'Action DataValDepend'!$BU:$BU</definedName>
    <definedName name="FormMainDetails">'Action DataValDepend'!$CV:$CV</definedName>
    <definedName name="FormMainDetails_parametrics">'Action DataValDepend'!$CZ:$CZ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DataValDepend'!$DB:$DB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DataValDepend'!$DR:$DR</definedName>
    <definedName name="FormMainFromTime">'Action DataValDepend'!$DQ:$DQ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DataValDepend'!$EG:$EG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ceptacles">'Action DataValDepend'!$EH:$EH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DataValDepend'!$DF:$DF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DataValDepend'!$DI:$DI</definedName>
    <definedName name="FormMainShutdownClients">'Action DataValDepend'!$EI:$EI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DataValDepend'!$AHV:$AHV</definedName>
    <definedName name="FormManaged_DevicesAdd">'Action DataValDepend'!$AGJ:$AGJ</definedName>
    <definedName name="FormManaged_DevicesCellName_Row_0">'Action DataValDepend'!$AGQ:$AGQ</definedName>
    <definedName name="FormManaged_DevicesCellVariables">'Action DataValDepend'!$AGO:$AGO</definedName>
    <definedName name="FormManaged_DevicesClose">'Action DataValDepend'!$AGN:$AGN</definedName>
    <definedName name="FormManaged_DevicesCol">'Form DataValDepend'!$BB:$BB</definedName>
    <definedName name="FormManaged_DevicesCopy">'Action DataValDepend'!$AGK:$AGK</definedName>
    <definedName name="FormManaged_DevicesCurrent_devices">'Action DataValDepend'!$AGU:$AGU</definedName>
    <definedName name="FormManaged_DevicesDelete">'Action DataValDepend'!$AGM:$AGM</definedName>
    <definedName name="FormManaged_DevicesEdit">'Action DataValDepend'!$AGL:$AGL</definedName>
    <definedName name="FormManaged_DevicesExport">'Action DataValDepend'!$AGS:$AGS</definedName>
    <definedName name="FormManaged_DevicesHelp">'Action DataValDepend'!$AGT:$AGT</definedName>
    <definedName name="FormManaged_DevicesMaintenance">'Action DataValDepend'!$AGR:$AGR</definedName>
    <definedName name="FormManaged_DevicesManaged_device_table">'Action DataValDepend'!$AGP:$AGP</definedName>
    <definedName name="FormManaged_DevicesRemaining_licenses">'Action DataValDepend'!$AGV:$AGV</definedName>
    <definedName name="FormMap_Actions">'Form DataValDepend'!$AS$1</definedName>
    <definedName name="FormMap_ActionsAlarms_table">'Action DataValDepend'!$WU:$WU</definedName>
    <definedName name="FormMap_ActionsAssign">'Action DataValDepend'!$WV:$WV</definedName>
    <definedName name="FormMap_ActionsClear">'Action DataValDepend'!$WW:$WW</definedName>
    <definedName name="FormMap_ActionsClose">'Action DataValDepend'!$WX:$WX</definedName>
    <definedName name="FormMap_ActionsCol">'Form DataValDepend'!$AS:$AS</definedName>
    <definedName name="FormMap_ActionsDevice_Alarms">'Action DataValDepend'!$WT:$WT</definedName>
    <definedName name="FormMap_ActionsDevices_tree">'Action DataValDepend'!$WS:$WS</definedName>
    <definedName name="FormMap_ActionsHelp">'Action DataValDepend'!$WY:$WY</definedName>
    <definedName name="FormMap_ActionsManaged_devices">'Action DataValDepend'!$WR:$WR</definedName>
    <definedName name="FormMissing_Information">'Form DataValDepend'!$AK$1</definedName>
    <definedName name="FormMissing_InformationCol">'Form DataValDepend'!$AK:$AK</definedName>
    <definedName name="FormMissing_InformationNo">'Action DataValDepend'!$TE:$TE</definedName>
    <definedName name="FormMissing_InformationYes">'Action DataValDepend'!$TD:$TD</definedName>
    <definedName name="FormMultiLink_License_File">'Form DataValDepend'!$T$1</definedName>
    <definedName name="FormMultiLink_License_FileBrowse">'Action DataValDepend'!$LL:$LL</definedName>
    <definedName name="FormMultiLink_License_FileClose">'Action DataValDepend'!$LK:$LK</definedName>
    <definedName name="FormMultiLink_License_FileCol">'Form DataValDepend'!$T:$T</definedName>
    <definedName name="FormMultiLink_License_FileOK">'Action DataValDepend'!$LJ:$LJ</definedName>
    <definedName name="FormMultiLink_License_FileTextFile">'Action DataValDepend'!$LM:$LM</definedName>
    <definedName name="FormNavigationViewProperties">'Form DataValDepend'!$BN$1</definedName>
    <definedName name="FormNavigationViewPropertiesAdd">'Action DataValDepend'!$AJV:$AJV</definedName>
    <definedName name="FormNavigationViewPropertiesCellName_Row_0">'Action DataValDepend'!$AKH:$AKH</definedName>
    <definedName name="FormNavigationViewPropertiesCellVariables">'Action DataValDepend'!$AKJ:$AKJ</definedName>
    <definedName name="FormNavigationViewPropertiesClose">'Action DataValDepend'!$AKG:$AKG</definedName>
    <definedName name="FormNavigationViewPropertiesCol">'Form DataValDepend'!$BN:$BN</definedName>
    <definedName name="FormNavigationViewPropertiesCopy">'Action DataValDepend'!$AJW:$AJW</definedName>
    <definedName name="FormNavigationViewPropertiesDelete">'Action DataValDepend'!$AJY:$AJY</definedName>
    <definedName name="FormNavigationViewPropertiesDescription">'Action DataValDepend'!$AJS:$AJS</definedName>
    <definedName name="FormNavigationViewPropertiesDevices_table">'Action DataValDepend'!$AJU:$AJU</definedName>
    <definedName name="FormNavigationViewPropertiesDown">'Action DataValDepend'!$AKB:$AKB</definedName>
    <definedName name="FormNavigationViewPropertiesEdit">'Action DataValDepend'!$AJX:$AJX</definedName>
    <definedName name="FormNavigationViewPropertiesFloorPlan">'Action DataValDepend'!$AJZ:$AJZ</definedName>
    <definedName name="FormNavigationViewPropertiesHelp">'Action DataValDepend'!$AKF:$AKF</definedName>
    <definedName name="FormNavigationViewPropertiesLeft">'Action DataValDepend'!$AKD:$AKD</definedName>
    <definedName name="FormNavigationViewPropertiesName">'Action DataValDepend'!$AJR:$AJR</definedName>
    <definedName name="FormNavigationViewPropertiesOK">'Action DataValDepend'!$AKE:$AKE</definedName>
    <definedName name="FormNavigationViewPropertiesRight">'Action DataValDepend'!$AKA:$AKA</definedName>
    <definedName name="FormNavigationViewPropertiesTreeItemHR_Dept">'Action DataValDepend'!$AKI:$AKI</definedName>
    <definedName name="FormNavigationViewPropertiesUp">'Action DataValDepend'!$AKC:$AKC</definedName>
    <definedName name="FormNavigationViewPropertiesView_tree">'Action DataValDepend'!$AJT:$AJT</definedName>
    <definedName name="FormNavigationViews">'Form DataValDepend'!$BM$1</definedName>
    <definedName name="FormNavigationViewsAdd">'Action DataValDepend'!$AJI:$AJI</definedName>
    <definedName name="FormNavigationViewsCellView1">'Action DataValDepend'!$AJQ:$AJQ</definedName>
    <definedName name="FormNavigationViewsClose">'Action DataValDepend'!$AJN:$AJN</definedName>
    <definedName name="FormNavigationViewsCol">'Form DataValDepend'!$BM:$BM</definedName>
    <definedName name="FormNavigationViewsCopy">'Action DataValDepend'!$AJJ:$AJJ</definedName>
    <definedName name="FormNavigationViewsDelete">'Action DataValDepend'!$AJL:$AJL</definedName>
    <definedName name="FormNavigationViewsEdit">'Action DataValDepend'!$AJK:$AJK</definedName>
    <definedName name="FormNavigationViewsHelp">'Action DataValDepend'!$AJO:$AJO</definedName>
    <definedName name="FormNavigationViewsLogical_groups">'Action DataValDepend'!$AJM:$AJM</definedName>
    <definedName name="FormNavigationViewsViews_table">'Action DataValDepend'!$AJP:$AJP</definedName>
    <definedName name="FormNform_System_Startup">'Form DataValDepend'!$I$1</definedName>
    <definedName name="FormNform_System_StartupAdd">'Action DataValDepend'!$JD:$JD</definedName>
    <definedName name="FormNform_System_StartupAddress1">'Action DataValDepend'!$IY:$IY</definedName>
    <definedName name="FormNform_System_StartupAddress2">'Action DataValDepend'!$IZ:$IZ</definedName>
    <definedName name="FormNform_System_StartupBack">'Action DataValDepend'!$II:$II</definedName>
    <definedName name="FormNform_System_StartupBrowse">'Action DataValDepend'!$JI:$JI</definedName>
    <definedName name="FormNform_System_StartupCancel">'Action DataValDepend'!$IJ:$IJ</definedName>
    <definedName name="FormNform_System_StartupCol">'Form DataValDepend'!$I:$I</definedName>
    <definedName name="FormNform_System_StartupCompany">'Action DataValDepend'!$IX:$IX</definedName>
    <definedName name="FormNform_System_StartupConfirm">'Action DataValDepend'!$IN:$IN</definedName>
    <definedName name="FormNform_System_StartupCountry">'Action DataValDepend'!$JA:$JA</definedName>
    <definedName name="FormNform_System_StartupDelete">'Action DataValDepend'!$JE:$JE</definedName>
    <definedName name="FormNform_System_StartupE_mail_address">'Action DataValDepend'!$IQ:$IQ</definedName>
    <definedName name="FormNform_System_StartupEdit">'Action DataValDepend'!$IU:$IU</definedName>
    <definedName name="FormNform_System_StartupExport_registration">'Action DataValDepend'!$JG:$JG</definedName>
    <definedName name="FormNform_System_StartupFull_name">'Action DataValDepend'!$IP:$IP</definedName>
    <definedName name="FormNform_System_StartupHelp">'Action DataValDepend'!$IL:$IL</definedName>
    <definedName name="FormNform_System_StartupI_already_haveAcct">'Action DataValDepend'!$IV:$IV</definedName>
    <definedName name="FormNform_System_StartupInstalled_licenses_table">'Action DataValDepend'!$JC:$JC</definedName>
    <definedName name="FormNform_System_StartupMultiLink_add">'Action DataValDepend'!$JF:$JF</definedName>
    <definedName name="FormNform_System_StartupNext">'Action DataValDepend'!$IK:$IK</definedName>
    <definedName name="FormNform_System_StartupPassword">'Action DataValDepend'!$IM:$IM</definedName>
    <definedName name="FormNform_System_StartupPhone">'Action DataValDepend'!$IT:$IT</definedName>
    <definedName name="FormNform_System_StartupPostal_code">'Action DataValDepend'!$JB:$JB</definedName>
    <definedName name="FormNform_System_StartupRegistration_response_file">'Action DataValDepend'!$JH:$JH</definedName>
    <definedName name="FormNform_System_StartupUser_info_for_SA_registration">'Action DataValDepend'!$IW:$IW</definedName>
    <definedName name="FormNform_System_StartupUser_name">'Action DataValDepend'!$IO:$IO</definedName>
    <definedName name="FormNform_System_StartupUserConfirm_password">'Action DataValDepend'!$IS:$IS</definedName>
    <definedName name="FormNform_System_StartupUserPassword">'Action DataValDepend'!$IR:$IR</definedName>
    <definedName name="FormNform_Users_Addresses">'Form DataValDepend'!$AJ$1</definedName>
    <definedName name="FormNform_Users_AddressesClose">'Action DataValDepend'!$TB:$TB</definedName>
    <definedName name="FormNform_Users_AddressesCol">'Form DataValDepend'!$AJ:$AJ</definedName>
    <definedName name="FormNform_Users_AddressesHelp">'Action DataValDepend'!$TC:$TC</definedName>
    <definedName name="FormNform_Users_AddressesOK">'Action DataValDepend'!$TA:$TA</definedName>
    <definedName name="FormNform_Users_AddressesUsersTable">'Action DataValDepend'!$SZ:$SZ</definedName>
    <definedName name="FormOperation_Failed">'Form DataValDepend'!$BK$1</definedName>
    <definedName name="FormOperation_FailedCol">'Form DataValDepend'!$BK:$BK</definedName>
    <definedName name="FormOperation_FailedOK">'Action DataValDepend'!$AJG:$AJG</definedName>
    <definedName name="FormReadWrite_Data_Action_Properties">'Form DataValDepend'!$AH$1</definedName>
    <definedName name="FormReadWrite_Data_Action_PropertiesCancel">'Action DataValDepend'!$RP:$RP</definedName>
    <definedName name="FormReadWrite_Data_Action_PropertiesCell_Row_0">'Action DataValDepend'!$RN:$RN</definedName>
    <definedName name="FormReadWrite_Data_Action_PropertiesCol">'Form DataValDepend'!$AH:$AH</definedName>
    <definedName name="FormReadWrite_Data_Action_PropertiesDatapoint_description">'Action DataValDepend'!$RW:$RW</definedName>
    <definedName name="FormReadWrite_Data_Action_PropertiesDescription">'Action DataValDepend'!$RS:$RS</definedName>
    <definedName name="FormReadWrite_Data_Action_PropertiesDevice_datapoint_table">'Action DataValDepend'!$RU:$RU</definedName>
    <definedName name="FormReadWrite_Data_Action_PropertiesDuration">'Action DataValDepend'!$RX:$RX</definedName>
    <definedName name="FormReadWrite_Data_Action_PropertiesDuration_donw">'Action DataValDepend'!$RZ:$RZ</definedName>
    <definedName name="FormReadWrite_Data_Action_PropertiesDuration_txt">'Action DataValDepend'!$SA:$SA</definedName>
    <definedName name="FormReadWrite_Data_Action_PropertiesDuration_up">'Action DataValDepend'!$RY:$RY</definedName>
    <definedName name="FormReadWrite_Data_Action_PropertiesHelp">'Action DataValDepend'!$RQ:$RQ</definedName>
    <definedName name="FormReadWrite_Data_Action_PropertiesManaged_devices">'Action DataValDepend'!$RT:$RT</definedName>
    <definedName name="FormReadWrite_Data_Action_PropertiesName">'Action DataValDepend'!$RR:$RR</definedName>
    <definedName name="FormReadWrite_Data_Action_PropertiesOK">'Action DataValDepend'!$RO:$RO</definedName>
    <definedName name="FormReadWrite_Data_Action_PropertiesSampling_interval">'Action DataValDepend'!$SB:$SB</definedName>
    <definedName name="FormReadWrite_Data_Action_PropertiesSampling_interval_down">'Action DataValDepend'!$SD:$SD</definedName>
    <definedName name="FormReadWrite_Data_Action_PropertiesSampling_interval_txt">'Action DataValDepend'!$SE:$SE</definedName>
    <definedName name="FormReadWrite_Data_Action_PropertiesSampling_interval_up">'Action DataValDepend'!$SC:$SC</definedName>
    <definedName name="FormReadWrite_Data_Action_PropertiesSelected_datapoint_table">'Action DataValDepend'!$RV:$RV</definedName>
    <definedName name="FormReadWrite_Data_Action_PropertiesTimeout">'Action DataValDepend'!$SF:$SF</definedName>
    <definedName name="FormRegistration_Update">'Form DataValDepend'!$K$1</definedName>
    <definedName name="FormRegistration_UpdateCol">'Form DataValDepend'!$K:$K</definedName>
    <definedName name="FormRegistration_UpdateHelp">'Action DataValDepend'!$JL:$JL</definedName>
    <definedName name="FormRegistration_UpdateOK">'Action DataValDepend'!$JK:$JK</definedName>
    <definedName name="FormReminder">'Form DataValDepend'!$S$1</definedName>
    <definedName name="FormReminderCol">'Form DataValDepend'!$S:$S</definedName>
    <definedName name="FormReminderDoNotShow">'Action DataValDepend'!$LD:$LD</definedName>
    <definedName name="FormReminderHelp">'Action DataValDepend'!$LE:$LE</definedName>
    <definedName name="FormReminderNo">'Action DataValDepend'!$LF:$LF</definedName>
    <definedName name="FormReminderOK">'Action DataValDepend'!$LI:$LI</definedName>
    <definedName name="FormReminderSoftware_Assurance">'Action DataValDepend'!$LH:$LH</definedName>
    <definedName name="FormReminderYes">'Action DataValDepend'!$LG:$LG</definedName>
    <definedName name="FormRun_Command_Action_Properties">'Form DataValDepend'!$AM$1</definedName>
    <definedName name="FormRun_Command_Action_PropertiesBrowse">'Action DataValDepend'!$TR:$TR</definedName>
    <definedName name="FormRun_Command_Action_PropertiesClose">'Action DataValDepend'!$TU:$TU</definedName>
    <definedName name="FormRun_Command_Action_PropertiesCol">'Form DataValDepend'!$AM:$AM</definedName>
    <definedName name="FormRun_Command_Action_PropertiesCommand_line_arguments">'Action DataValDepend'!$TS:$TS</definedName>
    <definedName name="FormRun_Command_Action_PropertiesDescription">'Action DataValDepend'!$TP:$TP</definedName>
    <definedName name="FormRun_Command_Action_PropertiesFile">'Action DataValDepend'!$TQ:$TQ</definedName>
    <definedName name="FormRun_Command_Action_PropertiesHelp">'Action DataValDepend'!$TV:$TV</definedName>
    <definedName name="FormRun_Command_Action_PropertiesName">'Action DataValDepend'!$TO:$TO</definedName>
    <definedName name="FormRun_Command_Action_PropertiesOK">'Action DataValDepend'!$TT:$TT</definedName>
    <definedName name="FormRun_Command_Action_PropertiesTimeout">'Action DataValDepend'!$TW:$TW</definedName>
    <definedName name="FormRun_Command_Action_PropertiesTimeout_down">'Action DataValDepend'!$TX:$TX</definedName>
    <definedName name="FormRun_Command_Action_PropertiesTimeout_txt">'Action DataValDepend'!$TZ:$TZ</definedName>
    <definedName name="FormRun_Command_Action_PropertiesTimeout_up">'Action DataValDepend'!$TY:$TY</definedName>
    <definedName name="FormRun_Command_Action_Propertiestriangle">'Action DataValDepend'!$UA:$UA</definedName>
    <definedName name="Forms">'Form DataValDepend'!$A$1:$A$93</definedName>
    <definedName name="FormSelect_Action_Type">'Form DataValDepend'!$AG$1</definedName>
    <definedName name="FormSelect_Action_TypeCancel">'Action DataValDepend'!$RF:$RF</definedName>
    <definedName name="FormSelect_Action_TypeCol">'Form DataValDepend'!$AG:$AG</definedName>
    <definedName name="FormSelect_Action_TypeE_mail">'Action DataValDepend'!$RI:$RI</definedName>
    <definedName name="FormSelect_Action_TypeForward_trap">'Action DataValDepend'!$RL:$RL</definedName>
    <definedName name="FormSelect_Action_TypeOK">'Action DataValDepend'!$RE:$RE</definedName>
    <definedName name="FormSelect_Action_TypeRead_data">'Action DataValDepend'!$RG:$RG</definedName>
    <definedName name="FormSelect_Action_TypeRun_command">'Action DataValDepend'!$RH:$RH</definedName>
    <definedName name="FormSelect_Action_TypeShutdown">'Action DataValDepend'!$RK:$RK</definedName>
    <definedName name="FormSelect_Action_TypeWrite_data">'Action DataValDepend'!$RM:$RM</definedName>
    <definedName name="FormSelect_Action_TypeWrite_file">'Action DataValDepend'!$RJ:$RJ</definedName>
    <definedName name="FormServerOptions">'Form DataValDepend'!$AV$1</definedName>
    <definedName name="FormServerOptionsAlarms_Maximum_database_size">'Action DataValDepend'!$YO:$YO</definedName>
    <definedName name="FormServerOptionsAlarms_Maximum_database_size_down">'Action DataValDepend'!$YQ:$YQ</definedName>
    <definedName name="FormServerOptionsAlarms_Maximum_database_size_txt">'Action DataValDepend'!$YR:$YR</definedName>
    <definedName name="FormServerOptionsAlarms_Maximum_database_size_up">'Action DataValDepend'!$YP:$YP</definedName>
    <definedName name="FormServerOptionsAlarms_Maximum_storage_days">'Action DataValDepend'!$YJ:$YJ</definedName>
    <definedName name="FormServerOptionsAlarms_Maximum_storage_days_down">'Action DataValDepend'!$YL:$YL</definedName>
    <definedName name="FormServerOptionsAlarms_Maximum_storage_days_txt">'Action DataValDepend'!$YM:$YM</definedName>
    <definedName name="FormServerOptionsAlarms_Maximum_storage_days_up">'Action DataValDepend'!$YK:$YK</definedName>
    <definedName name="FormServerOptionsAlarms_Minimum_free_space">'Action DataValDepend'!$YS:$YS</definedName>
    <definedName name="FormServerOptionsAlarms_Minimum_free_space_down">'Action DataValDepend'!$YU:$YU</definedName>
    <definedName name="FormServerOptionsAlarms_Minimum_free_space_txt">'Action DataValDepend'!$YV:$YV</definedName>
    <definedName name="FormServerOptionsAlarms_Minimum_free_space_up">'Action DataValDepend'!$YT:$YT</definedName>
    <definedName name="FormServerOptionsAudit_log_file">'Action DataValDepend'!$XQ:$XQ</definedName>
    <definedName name="FormServerOptionsAuthentication">'Action DataValDepend'!$ABE:$ABE</definedName>
    <definedName name="FormServerOptionsAuthentication_key">'Action DataValDepend'!$AAU:$AAU</definedName>
    <definedName name="FormServerOptionsAuthentication_protocol">'Action DataValDepend'!$AAT:$AAT</definedName>
    <definedName name="FormServerOptionscheck_updates_daily">'Action DataValDepend'!$ABT:$ABT</definedName>
    <definedName name="FormServerOptionscheck_updates_daily_time">'Action DataValDepend'!$ACB:$ACB</definedName>
    <definedName name="FormServerOptionscheck_updates_monthly">'Action DataValDepend'!$ABV:$ABV</definedName>
    <definedName name="FormServerOptionscheck_updates_monthly_combo">'Action DataValDepend'!$ACA:$ACA</definedName>
    <definedName name="FormServerOptionscheck_updates_monthly_down">'Action DataValDepend'!$ABY:$ABY</definedName>
    <definedName name="FormServerOptionscheck_updates_monthly_txt">'Action DataValDepend'!$ABZ:$ABZ</definedName>
    <definedName name="FormServerOptionscheck_updates_monthly_up">'Action DataValDepend'!$ABX:$ABX</definedName>
    <definedName name="FormServerOptionscheck_updates_weekly">'Action DataValDepend'!$ABU:$ABU</definedName>
    <definedName name="FormServerOptionscheck_updates_weekly_combo">'Action DataValDepend'!$ABW:$ABW</definedName>
    <definedName name="FormServerOptionsClose">'Action DataValDepend'!$XM:$XM</definedName>
    <definedName name="FormServerOptionsCol">'Form DataValDepend'!$AV:$AV</definedName>
    <definedName name="FormServerOptionsDaily_everyday_at">'Action DataValDepend'!$ZF:$ZF</definedName>
    <definedName name="FormServerOptionsDatalog_enable_free_space_monitoring">'Action DataValDepend'!$ZP:$ZP</definedName>
    <definedName name="FormServerOptionsDatalog_maximum_database_size">'Action DataValDepend'!$ZQ:$ZQ</definedName>
    <definedName name="FormServerOptionsDatalog_maximum_database_size_down">'Action DataValDepend'!$ZS:$ZS</definedName>
    <definedName name="FormServerOptionsDatalog_maximum_database_size_txt">'Action DataValDepend'!$ZT:$ZT</definedName>
    <definedName name="FormServerOptionsDatalog_maximum_database_size_up">'Action DataValDepend'!$ZR:$ZR</definedName>
    <definedName name="FormServerOptionsDatalog_maximum_storage_days">'Action DataValDepend'!$ZL:$ZL</definedName>
    <definedName name="FormServerOptionsDatalog_maximum_storage_days_down">'Action DataValDepend'!$ZN:$ZN</definedName>
    <definedName name="FormServerOptionsDatalog_maximum_storage_days_txt">'Action DataValDepend'!$ZO:$ZO</definedName>
    <definedName name="FormServerOptionsDatalog_maximum_storage_days_up">'Action DataValDepend'!$ZM:$ZM</definedName>
    <definedName name="FormServerOptionsDatalog_minimum_free_space_Percent">'Action DataValDepend'!$ZU:$ZU</definedName>
    <definedName name="FormServerOptionsDatalog_minimum_free_space_Percent_down">'Action DataValDepend'!$ZW:$ZW</definedName>
    <definedName name="FormServerOptionsDatalog_minimum_free_space_Percent_txt">'Action DataValDepend'!$ZX:$ZX</definedName>
    <definedName name="FormServerOptionsDatalog_minimum_free_space_Percent_up">'Action DataValDepend'!$ZV:$ZV</definedName>
    <definedName name="FormServerOptionsDownload_directory_for_updates">'Action DataValDepend'!$ACC:$ACC</definedName>
    <definedName name="FormServerOptionsDtd_Dont_check_for_updates">'Action DataValDepend'!$ABQ:$ABQ</definedName>
    <definedName name="FormServerOptionsDtd_Download_and_notify">'Action DataValDepend'!$ABS:$ABS</definedName>
    <definedName name="FormServerOptionsDtd_Notify_me_dont_download">'Action DataValDepend'!$ABR:$ABR</definedName>
    <definedName name="FormServerOptionsEnable_auto_acknowledge">'Action DataValDepend'!$YH:$YH</definedName>
    <definedName name="FormServerOptionsEnable_diagnostic_event_logging">'Action DataValDepend'!$YC:$YC</definedName>
    <definedName name="FormServerOptionsEnable_free_space_monitoring">'Action DataValDepend'!$YN:$YN</definedName>
    <definedName name="FormServerOptionsEnable_Liebert_protocol">'Action DataValDepend'!$ZK:$ZK</definedName>
    <definedName name="FormServerOptionsEnable_Liebert_RSD_support">'Action DataValDepend'!$XV:$XV</definedName>
    <definedName name="FormServerOptionsEnable_trap_forward_event_logging">'Action DataValDepend'!$ABM:$ABM</definedName>
    <definedName name="FormServerOptionsEnterprise">'Action DataValDepend'!$ABC:$ABC</definedName>
    <definedName name="FormServerOptionsEvent_log_file">'Action DataValDepend'!$XX:$XX</definedName>
    <definedName name="FormServerOptionsEvent_logfile_maximum">'Action DataValDepend'!$XY:$XY</definedName>
    <definedName name="FormServerOptionsEvent_logfile_maximum_down">'Action DataValDepend'!$YA:$YA</definedName>
    <definedName name="FormServerOptionsEvent_logfile_maximum_txt">'Action DataValDepend'!$YB:$YB</definedName>
    <definedName name="FormServerOptionsEvent_logfile_maximum_up">'Action DataValDepend'!$XZ:$XZ</definedName>
    <definedName name="FormServerOptionsGeneral_description">'Action DataValDepend'!$XO:$XO</definedName>
    <definedName name="FormServerOptionsGeneric">'Action DataValDepend'!$ABD:$ABD</definedName>
    <definedName name="FormServerOptionsHelp">'Action DataValDepend'!$XL:$XL</definedName>
    <definedName name="FormServerOptionsHostname_or_IP_address">'Action DataValDepend'!$ABF:$ABF</definedName>
    <definedName name="FormServerOptionsInterval_every">'Action DataValDepend'!$ZG:$ZG</definedName>
    <definedName name="FormServerOptionsInterval_every_down">'Action DataValDepend'!$ZI:$ZI</definedName>
    <definedName name="FormServerOptionsInterval_every_txt">'Action DataValDepend'!$ZJ:$ZJ</definedName>
    <definedName name="FormServerOptionsInterval_every_up">'Action DataValDepend'!$ZH:$ZH</definedName>
    <definedName name="FormServerOptionsLanguage_box">'Action DataValDepend'!$XP:$XP</definedName>
    <definedName name="FormServerOptionsLogfile_maximum_size">'Action DataValDepend'!$XR:$XR</definedName>
    <definedName name="FormServerOptionsLogfile_maximum_size_down">'Action DataValDepend'!$XT:$XT</definedName>
    <definedName name="FormServerOptionsLogfile_maximum_size_txt">'Action DataValDepend'!$XU:$XU</definedName>
    <definedName name="FormServerOptionsLogfile_maximum_size_up">'Action DataValDepend'!$XS:$XS</definedName>
    <definedName name="FormServerOptionsMaximum_viewable_alarms">'Action DataValDepend'!$YD:$YD</definedName>
    <definedName name="FormServerOptionsMaximum_viewable_alarms_down">'Action DataValDepend'!$YF:$YF</definedName>
    <definedName name="FormServerOptionsMaximum_viewable_alarms_txt">'Action DataValDepend'!$YG:$YG</definedName>
    <definedName name="FormServerOptionsMaximum_viewable_alarms_up">'Action DataValDepend'!$YE:$YE</definedName>
    <definedName name="FormServerOptionsOK">'Action DataValDepend'!$XN:$XN</definedName>
    <definedName name="FormServerOptionsPolling_Daily">'Action DataValDepend'!$ZC:$ZC</definedName>
    <definedName name="FormServerOptionsPolling_Disabled">'Action DataValDepend'!$ZE:$ZE</definedName>
    <definedName name="FormServerOptionsPolling_Interval">'Action DataValDepend'!$ZD:$ZD</definedName>
    <definedName name="FormServerOptionsPolling_Priority">'Action DataValDepend'!$ZB:$ZB</definedName>
    <definedName name="FormServerOptionsPrivacy_key">'Action DataValDepend'!$AAW:$AAW</definedName>
    <definedName name="FormServerOptionsPrivacy_protocol">'Action DataValDepend'!$AAV:$AAV</definedName>
    <definedName name="FormServerOptionsProduct_Dont_check_for_updates">'Action DataValDepend'!$ABN:$ABN</definedName>
    <definedName name="FormServerOptionsProduct_Download_and_notify">'Action DataValDepend'!$ABP:$ABP</definedName>
    <definedName name="FormServerOptionsProduct_Notify_me_dont_download">'Action DataValDepend'!$ABO:$ABO</definedName>
    <definedName name="FormServerOptionsRequest_community">'Action DataValDepend'!$AAC:$AAC</definedName>
    <definedName name="FormServerOptionsRequest_custom_port">'Action DataValDepend'!$AAF:$AAF</definedName>
    <definedName name="FormServerOptionsRequest_custom_port_combo">'Action DataValDepend'!$AAG:$AAG</definedName>
    <definedName name="FormServerOptionsRequest_custom_port_down">'Action DataValDepend'!$AAI:$AAI</definedName>
    <definedName name="FormServerOptionsRequest_custom_port_txt">'Action DataValDepend'!$AAJ:$AAJ</definedName>
    <definedName name="FormServerOptionsRequest_custom_port_up">'Action DataValDepend'!$AAH:$AAH</definedName>
    <definedName name="FormServerOptionsRequest_use_std_port">'Action DataValDepend'!$AAE:$AAE</definedName>
    <definedName name="FormServerOptionsRetries">'Action DataValDepend'!$AAR:$AAR</definedName>
    <definedName name="FormServerOptionsRetries_down">'Action DataValDepend'!$AAP:$AAP</definedName>
    <definedName name="FormServerOptionsRetries_txt">'Action DataValDepend'!$AAQ:$AAQ</definedName>
    <definedName name="FormServerOptionsRetries_up">'Action DataValDepend'!$AAO:$AAO</definedName>
    <definedName name="FormServerOptionsSeverity">'Action DataValDepend'!$YI:$YI</definedName>
    <definedName name="FormServerOptionsSite_Id">'Action DataValDepend'!$XW:$XW</definedName>
    <definedName name="FormServerOptionsSMTP_Add">'Action DataValDepend'!$YW:$YW</definedName>
    <definedName name="FormServerOptionsSMTP_Delete">'Action DataValDepend'!$YY:$YY</definedName>
    <definedName name="FormServerOptionsSMTP_Edit">'Action DataValDepend'!$YX:$YX</definedName>
    <definedName name="FormServerOptionsSMTP_Senders_address">'Action DataValDepend'!$YZ:$YZ</definedName>
    <definedName name="FormServerOptionsSMTP_servers_list">'Action DataValDepend'!$ZA:$ZA</definedName>
    <definedName name="FormServerOptionsTabAlarms">'Action DataValDepend'!$XF:$XF</definedName>
    <definedName name="FormServerOptionsTabDevice">'Action DataValDepend'!$XH:$XH</definedName>
    <definedName name="FormServerOptionsTabEvent_log">'Action DataValDepend'!$XE:$XE</definedName>
    <definedName name="FormServerOptionsTabGeneral">'Action DataValDepend'!$XD:$XD</definedName>
    <definedName name="FormServerOptionsTabPageSMTP">'Action DataValDepend'!$XG:$XG</definedName>
    <definedName name="FormServerOptionsTabSNMP">'Action DataValDepend'!$XI:$XI</definedName>
    <definedName name="FormServerOptionsTabTrap_forward">'Action DataValDepend'!$XJ:$XJ</definedName>
    <definedName name="FormServerOptionsTabUpdates">'Action DataValDepend'!$XK:$XK</definedName>
    <definedName name="FormServerOptionsTimeout">'Action DataValDepend'!$AAN:$AAN</definedName>
    <definedName name="FormServerOptionsTimeout_down">'Action DataValDepend'!$AAL:$AAL</definedName>
    <definedName name="FormServerOptionsTimeout_txt">'Action DataValDepend'!$AAM:$AAM</definedName>
    <definedName name="FormServerOptionsTimeout_up">'Action DataValDepend'!$AAK:$AAK</definedName>
    <definedName name="FormServerOptionsTrap_community">'Action DataValDepend'!$AAD:$AAD</definedName>
    <definedName name="FormServerOptionsTrap_forwarding_enable">'Action DataValDepend'!$ABB:$ABB</definedName>
    <definedName name="FormServerOptionsTrapForwarding_use_custom_port">'Action DataValDepend'!$ABH:$ABH</definedName>
    <definedName name="FormServerOptionsTrapForwarding_use_custom_port_combo">'Action DataValDepend'!$ABL:$ABL</definedName>
    <definedName name="FormServerOptionsTrapForwarding_use_custom_port_down">'Action DataValDepend'!$ABJ:$ABJ</definedName>
    <definedName name="FormServerOptionsTrapForwarding_use_custom_port_txt">'Action DataValDepend'!$ABK:$ABK</definedName>
    <definedName name="FormServerOptionsTrapForwarding_use_custom_port_up">'Action DataValDepend'!$ABI:$ABI</definedName>
    <definedName name="FormServerOptionsTrapForwarding_use_std_port">'Action DataValDepend'!$ABG:$ABG</definedName>
    <definedName name="FormServerOptionsTrapReceive_custom_port">'Action DataValDepend'!$ZZ:$ZZ</definedName>
    <definedName name="FormServerOptionsTrapReceive_use_std_port">'Action DataValDepend'!$ZY:$ZY</definedName>
    <definedName name="FormServerOptionsTraprecieve_use_custom_port_combo">'Action DataValDepend'!$ABA:$ABA</definedName>
    <definedName name="FormServerOptionsTraprecieve_use_custom_port_down">'Action DataValDepend'!$AAY:$AAY</definedName>
    <definedName name="FormServerOptionsTraprecieve_use_custom_port_txt">'Action DataValDepend'!$AAZ:$AAZ</definedName>
    <definedName name="FormServerOptionsTraprecieve_use_custom_port_up">'Action DataValDepend'!$AAX:$AAX</definedName>
    <definedName name="FormServerOptionsUser_security_name">'Action DataValDepend'!$AAS:$AAS</definedName>
    <definedName name="FormServerOptionsWeb_card_password">'Action DataValDepend'!$AAB:$AAB</definedName>
    <definedName name="FormServerOptionsWeb_card_username">'Action DataValDepend'!$AAA:$AAA</definedName>
    <definedName name="FormService_Control">'Form DataValDepend'!$CE$1</definedName>
    <definedName name="FormService_ControlClose">'Action DataValDepend'!$AQR:$AQR</definedName>
    <definedName name="FormService_ControlCol">'Form DataValDepend'!$CE:$CE</definedName>
    <definedName name="FormService_ControlHelp">'Action DataValDepend'!$AQS:$AQS</definedName>
    <definedName name="FormService_ControlRestart">'Action DataValDepend'!$AQV:$AQV</definedName>
    <definedName name="FormService_ControlStart">'Action DataValDepend'!$AQU:$AQU</definedName>
    <definedName name="FormService_ControlStop">'Action DataValDepend'!$AQT:$AQT</definedName>
    <definedName name="FormShutdown_Action_Properties">'Form DataValDepend'!$AO$1</definedName>
    <definedName name="FormShutdown_Action_PropertiesCancel_pending_shutdown">'Action DataValDepend'!$UW:$UW</definedName>
    <definedName name="FormShutdown_Action_PropertiesClear_all">'Action DataValDepend'!$VC:$VC</definedName>
    <definedName name="FormShutdown_Action_PropertiesClose">'Action DataValDepend'!$VA:$VA</definedName>
    <definedName name="FormShutdown_Action_PropertiesCol">'Form DataValDepend'!$AO:$AO</definedName>
    <definedName name="FormShutdown_Action_PropertiesConfigure">'Action DataValDepend'!$VD:$VD</definedName>
    <definedName name="FormShutdown_Action_PropertiesDescription">'Action DataValDepend'!$UV:$UV</definedName>
    <definedName name="FormShutdown_Action_PropertiesHelp">'Action DataValDepend'!$VB:$VB</definedName>
    <definedName name="FormShutdown_Action_PropertiesImmediate_shutdown">'Action DataValDepend'!$UX:$UX</definedName>
    <definedName name="FormShutdown_Action_PropertiesName">'Action DataValDepend'!$UU:$UU</definedName>
    <definedName name="FormShutdown_Action_PropertiesOK">'Action DataValDepend'!$UZ:$UZ</definedName>
    <definedName name="FormShutdown_Action_PropertiesSelect_all">'Action DataValDepend'!$VE:$VE</definedName>
    <definedName name="FormShutdown_Action_PropertiesShutdown_clients_table">'Action DataValDepend'!$VF:$VF</definedName>
    <definedName name="FormShutdown_Action_PropertiesTimed_shutdown">'Action DataValDepend'!$UY:$UY</definedName>
    <definedName name="FormShutdown_Action_PropertiesTimeout">'Action DataValDepend'!$VG:$VG</definedName>
    <definedName name="FormShutdown_Action_PropertiesTimeout_down">'Action DataValDepend'!$VH:$VH</definedName>
    <definedName name="FormShutdown_Action_PropertiesTimeout_txt">'Action DataValDepend'!$VJ:$VJ</definedName>
    <definedName name="FormShutdown_Action_PropertiesTimeout_up">'Action DataValDepend'!$VI:$VI</definedName>
    <definedName name="FormShutdown_Client_Properties">'Form DataValDepend'!$AQ$1</definedName>
    <definedName name="FormShutdown_Client_PropertiesClient_Type">'Action DataValDepend'!$VV:$VV</definedName>
    <definedName name="FormShutdown_Client_PropertiesClose">'Action DataValDepend'!$WF:$WF</definedName>
    <definedName name="FormShutdown_Client_PropertiesCol">'Form DataValDepend'!$AQ:$AQ</definedName>
    <definedName name="FormShutdown_Client_PropertiesCustome_port">'Action DataValDepend'!$VY:$VY</definedName>
    <definedName name="FormShutdown_Client_PropertiesCustome_port_down">'Action DataValDepend'!$VZ:$VZ</definedName>
    <definedName name="FormShutdown_Client_PropertiesCustome_port_txt">'Action DataValDepend'!$WB:$WB</definedName>
    <definedName name="FormShutdown_Client_PropertiesCustome_port_up">'Action DataValDepend'!$WA:$WA</definedName>
    <definedName name="FormShutdown_Client_PropertiesDescription">'Action DataValDepend'!$VU:$VU</definedName>
    <definedName name="FormShutdown_Client_PropertiesHelp">'Action DataValDepend'!$WG:$WG</definedName>
    <definedName name="FormShutdown_Client_PropertiesHostname_or_IP_address">'Action DataValDepend'!$VW:$VW</definedName>
    <definedName name="FormShutdown_Client_PropertiesName">'Action DataValDepend'!$VT:$VT</definedName>
    <definedName name="FormShutdown_Client_PropertiesOK">'Action DataValDepend'!$WE:$WE</definedName>
    <definedName name="FormShutdown_Client_PropertiesTrap_community">'Action DataValDepend'!$VX:$VX</definedName>
    <definedName name="FormShutdown_Client_PropertiesUse_custome_port">'Action DataValDepend'!$WC:$WC</definedName>
    <definedName name="FormShutdown_Client_PropertiesUse_stardard_port">'Action DataValDepend'!$WD:$WD</definedName>
    <definedName name="FormShutdown_Clients">'Form DataValDepend'!$AP$1</definedName>
    <definedName name="FormShutdown_ClientsAdd">'Action DataValDepend'!$VN:$VN</definedName>
    <definedName name="FormShutdown_ClientsClose">'Action DataValDepend'!$VL:$VL</definedName>
    <definedName name="FormShutdown_ClientsCol">'Form DataValDepend'!$AP:$AP</definedName>
    <definedName name="FormShutdown_ClientsCopy">'Action DataValDepend'!$VO:$VO</definedName>
    <definedName name="FormShutdown_ClientsCount">'Action DataValDepend'!$VR:$VR</definedName>
    <definedName name="FormShutdown_ClientsDelete">'Action DataValDepend'!$VQ:$VQ</definedName>
    <definedName name="FormShutdown_ClientsEdit">'Action DataValDepend'!$VP:$VP</definedName>
    <definedName name="FormShutdown_ClientsHelp">'Action DataValDepend'!$VM:$VM</definedName>
    <definedName name="FormShutdown_ClientsRemain">'Action DataValDepend'!$VS:$VS</definedName>
    <definedName name="FormShutdown_ClientsShutdown_clients_list">'Action DataValDepend'!$VK:$VK</definedName>
    <definedName name="FormSMTP_Server">'Form DataValDepend'!$AW$1</definedName>
    <definedName name="FormSMTP_ServerClose">'Action DataValDepend'!$ACI:$ACI</definedName>
    <definedName name="FormSMTP_ServerCol">'Form DataValDepend'!$AW:$AW</definedName>
    <definedName name="FormSMTP_ServerCustomIP_Port">'Action DataValDepend'!$ACK:$ACK</definedName>
    <definedName name="FormSMTP_ServerCustomIP_Port_down">'Action DataValDepend'!$ACL:$ACL</definedName>
    <definedName name="FormSMTP_ServerCustomIP_Port_txt">'Action DataValDepend'!$ACN:$ACN</definedName>
    <definedName name="FormSMTP_ServerCustomIP_Port_up">'Action DataValDepend'!$ACM:$ACM</definedName>
    <definedName name="FormSMTP_ServerDescription">'Action DataValDepend'!$ACE:$ACE</definedName>
    <definedName name="FormSMTP_ServerHelp">'Action DataValDepend'!$ACJ:$ACJ</definedName>
    <definedName name="FormSMTP_ServerHostname_or_IP_address">'Action DataValDepend'!$ACF:$ACF</definedName>
    <definedName name="FormSMTP_ServerName">'Action DataValDepend'!$ACD:$ACD</definedName>
    <definedName name="FormSMTP_ServerOK">'Action DataValDepend'!$ACH:$ACH</definedName>
    <definedName name="FormSMTP_ServerSenders_address">'Action DataValDepend'!$ACG:$ACG</definedName>
    <definedName name="FormSMTP_ServerUse_custome_port">'Action DataValDepend'!$ACO:$ACO</definedName>
    <definedName name="FormSMTP_ServerUse_stardard_port">'Action DataValDepend'!$ACP:$ACP</definedName>
    <definedName name="FormSupported_Device_Types">'Form DataValDepend'!$BS$1</definedName>
    <definedName name="FormSupported_Device_TypesClose">'Action DataValDepend'!$AMC:$AMC</definedName>
    <definedName name="FormSupported_Device_TypesCol">'Form DataValDepend'!$BS:$BS</definedName>
    <definedName name="FormSupported_Device_TypesSupported_device_types_table">'Action DataValDepend'!$AMD:$AMD</definedName>
    <definedName name="FormToo_Many_Graph_Points">'Form DataValDepend'!$N$1</definedName>
    <definedName name="FormToo_Many_Graph_PointsCol">'Form DataValDepend'!$N:$N</definedName>
    <definedName name="FormToo_Many_Graph_PointsOK">'Action DataValDepend'!$KI:$KI</definedName>
    <definedName name="FormUpdates_Available">'Form DataValDepend'!$BT$1</definedName>
    <definedName name="FormUpdates_AvailableCol">'Form DataValDepend'!$BT:$BT</definedName>
    <definedName name="FormUpdates_AvailableOK">'Action DataValDepend'!$AME:$AME</definedName>
    <definedName name="FormUser_Options">'Form DataValDepend'!$W$1</definedName>
    <definedName name="FormUser_OptionsAcknowledged">'Action DataValDepend'!$MK:$MK</definedName>
    <definedName name="FormUser_OptionsAcknowledged_alarm">'Action DataValDepend'!$MN:$MN</definedName>
    <definedName name="FormUser_OptionsAudible_alerts">'Action DataValDepend'!$LU:$LU</definedName>
    <definedName name="FormUser_OptionsBackground">'Action DataValDepend'!$ML:$ML</definedName>
    <definedName name="FormUser_OptionsBring_app_to_foreground">'Action DataValDepend'!$MR:$MR</definedName>
    <definedName name="FormUser_OptionsBring_app_to_foregroundCombo">'Action DataValDepend'!$MU:$MU</definedName>
    <definedName name="FormUser_OptionsClose">'Action DataValDepend'!$LS:$LS</definedName>
    <definedName name="FormUser_OptionsCol">'Form DataValDepend'!$W:$W</definedName>
    <definedName name="FormUser_OptionsDisplay_systray_popup">'Action DataValDepend'!$MT:$MT</definedName>
    <definedName name="FormUser_OptionsDisplay_systray_popupCombo">'Action DataValDepend'!$MW:$MW</definedName>
    <definedName name="FormUser_OptionsEnable_audible_alerts">'Action DataValDepend'!$MD:$MD</definedName>
    <definedName name="FormUser_OptionsExit">'Action DataValDepend'!$LQ:$LQ</definedName>
    <definedName name="FormUser_OptionsExternal">'Action DataValDepend'!$LV:$LV</definedName>
    <definedName name="FormUser_OptionsFlash_taskbar">'Action DataValDepend'!$MS:$MS</definedName>
    <definedName name="FormUser_OptionsFlash_taskbarCombo">'Action DataValDepend'!$MV:$MV</definedName>
    <definedName name="FormUser_OptionsGeneral">'Action DataValDepend'!$LW:$LW</definedName>
    <definedName name="FormUser_OptionsHelp">'Action DataValDepend'!$LT:$LT</definedName>
    <definedName name="FormUser_OptionsLanguageCombo">'Action DataValDepend'!$MJ:$MJ</definedName>
    <definedName name="FormUser_OptionsLocal_time">'Action DataValDepend'!$MP:$MP</definedName>
    <definedName name="FormUser_OptionsOK">'Action DataValDepend'!$LR:$LR</definedName>
    <definedName name="FormUser_OptionsServer_time">'Action DataValDepend'!$MQ:$MQ</definedName>
    <definedName name="FormUser_OptionsSoundCritCombo">'Action DataValDepend'!$ME:$ME</definedName>
    <definedName name="FormUser_OptionsSoundCritPlay">'Action DataValDepend'!$LY:$LY</definedName>
    <definedName name="FormUser_OptionsSoundInfoCombo">'Action DataValDepend'!$MF:$MF</definedName>
    <definedName name="FormUser_OptionsSoundInfoPlay">'Action DataValDepend'!$LZ:$LZ</definedName>
    <definedName name="FormUser_OptionsSoundMajorCombo">'Action DataValDepend'!$MG:$MG</definedName>
    <definedName name="FormUser_OptionsSoundMajorPlay">'Action DataValDepend'!$MA:$MA</definedName>
    <definedName name="FormUser_OptionsSoundMinorCombo">'Action DataValDepend'!$MH:$MH</definedName>
    <definedName name="FormUser_OptionsSoundMinorPlay">'Action DataValDepend'!$MB:$MB</definedName>
    <definedName name="FormUser_OptionsSoundWarnCombo">'Action DataValDepend'!$MI:$MI</definedName>
    <definedName name="FormUser_OptionsSoundWarnPlay">'Action DataValDepend'!$MC:$MC</definedName>
    <definedName name="FormUser_OptionsUnacknowledged">'Action DataValDepend'!$MM:$MM</definedName>
    <definedName name="FormUser_OptionsUnacknowledged_alarm">'Action DataValDepend'!$MO:$MO</definedName>
    <definedName name="FormUser_OptionsVisual_alerts">'Action DataValDepend'!$LX:$LX</definedName>
    <definedName name="FormUserProperties">'Form DataValDepend'!$AA$1</definedName>
    <definedName name="FormUserPropertiesAccount_is_disabled">'Action DataValDepend'!$OF:$OF</definedName>
    <definedName name="FormUserPropertiesAutoLogout">'Action DataValDepend'!$OH:$OH</definedName>
    <definedName name="FormUserPropertiesAutoLogoutTime_combo">'Action DataValDepend'!$OR:$OR</definedName>
    <definedName name="FormUserPropertiesAutoLogoutTime_down">'Action DataValDepend'!$OP:$OP</definedName>
    <definedName name="FormUserPropertiesAutoLogoutTime_txt">'Action DataValDepend'!$OQ:$OQ</definedName>
    <definedName name="FormUserPropertiesAutoLogoutTime_up">'Action DataValDepend'!$OO:$OO</definedName>
    <definedName name="FormUserPropertiesClose">'Action DataValDepend'!$OK:$OK</definedName>
    <definedName name="FormUserPropertiesCol">'Form DataValDepend'!$AA:$AA</definedName>
    <definedName name="FormUserPropertiesConfirmPassword">'Action DataValDepend'!$NV:$NV</definedName>
    <definedName name="FormUserPropertiesContainerM_flagsGrp">'Action DataValDepend'!$OZ:$OZ</definedName>
    <definedName name="FormUserPropertiesContainerN5">'Action DataValDepend'!$OX:$OX</definedName>
    <definedName name="FormUserPropertiesContainerUpDownButtons">'Action DataValDepend'!$OT:$OT</definedName>
    <definedName name="FormUserPropertiesDescription">'Action DataValDepend'!$NS:$NS</definedName>
    <definedName name="FormUserPropertiesEmailAddrAlt">'Action DataValDepend'!$NY:$NY</definedName>
    <definedName name="FormUserPropertiesEmailAddrPri">'Action DataValDepend'!$NX:$NX</definedName>
    <definedName name="FormUserPropertiesEmailAddrSms">'Action DataValDepend'!$NZ:$NZ</definedName>
    <definedName name="FormUserPropertiesFullname">'Action DataValDepend'!$NW:$NW</definedName>
    <definedName name="FormUserPropertiesGroupCombo">'Action DataValDepend'!$OC:$OC</definedName>
    <definedName name="FormUserPropertiesHelp">'Action DataValDepend'!$OL:$OL</definedName>
    <definedName name="FormUserPropertiesLast_login">'Action DataValDepend'!$OM:$OM</definedName>
    <definedName name="FormUserPropertiesLast_password_change">'Action DataValDepend'!$ON:$ON</definedName>
    <definedName name="FormUserPropertiesMobile">'Action DataValDepend'!$OB:$OB</definedName>
    <definedName name="FormUserPropertiesName">'Action DataValDepend'!$NU:$NU</definedName>
    <definedName name="FormUserPropertiesNavViewCombo">'Action DataValDepend'!$OD:$OD</definedName>
    <definedName name="FormUserPropertiesOK">'Action DataValDepend'!$OJ:$OJ</definedName>
    <definedName name="FormUserPropertiesPassword">'Action DataValDepend'!$NT:$NT</definedName>
    <definedName name="FormUserPropertiesPhone">'Action DataValDepend'!$OA:$OA</definedName>
    <definedName name="FormUserPropertiesRawImageWMXLAPUB">'Action DataValDepend'!$OV:$OV</definedName>
    <definedName name="FormUserPropertiesRawTextBlock_5">'Action DataValDepend'!$OW:$OW</definedName>
    <definedName name="FormUserPropertiesRawTextN5">'Action DataValDepend'!$OU:$OU</definedName>
    <definedName name="FormUserPropertiesTextM_autoLogoutIntervalLbl">'Action DataValDepend'!$OY:$OY</definedName>
    <definedName name="FormUserPropertiesUser_cannotChgAlerts">'Action DataValDepend'!$OG:$OG</definedName>
    <definedName name="FormUserPropertiesUser_cannotChgPswd">'Action DataValDepend'!$OS:$OS</definedName>
    <definedName name="FormUserPropertiesUser_mustChgPswd">'Action DataValDepend'!$OE:$OE</definedName>
    <definedName name="FormUserPropertiesUserOptions">'Action DataValDepend'!$OI:$OI</definedName>
    <definedName name="FormUsers_and_Groups">'Form DataValDepend'!$Z$1</definedName>
    <definedName name="FormUsers_and_GroupsAdministratorCell">'Action DataValDepend'!$NK:$NK</definedName>
    <definedName name="FormUsers_and_GroupsAdministratorsCell">'Action DataValDepend'!$NJ:$NJ</definedName>
    <definedName name="FormUsers_and_GroupsClose">'Action DataValDepend'!$NL:$NL</definedName>
    <definedName name="FormUsers_and_GroupsCol">'Form DataValDepend'!$Z:$Z</definedName>
    <definedName name="FormUsers_and_GroupsGoupsList">'Action DataValDepend'!$NR:$NR</definedName>
    <definedName name="FormUsers_and_GroupsGroupsAdd">'Action DataValDepend'!$NM:$NM</definedName>
    <definedName name="FormUsers_and_GroupsGroupsDelete">'Action DataValDepend'!$NO:$NO</definedName>
    <definedName name="FormUsers_and_GroupsGroupsEdit">'Action DataValDepend'!$NN:$NN</definedName>
    <definedName name="FormUsers_and_GroupsHelp">'Action DataValDepend'!$NP:$NP</definedName>
    <definedName name="FormUsers_and_GroupsUsersAdd">'Action DataValDepend'!$NF:$NF</definedName>
    <definedName name="FormUsers_and_GroupsUsersCopy">'Action DataValDepend'!$NG:$NG</definedName>
    <definedName name="FormUsers_and_GroupsUsersDelete">'Action DataValDepend'!$NI:$NI</definedName>
    <definedName name="FormUsers_and_GroupsUsersEdit">'Action DataValDepend'!$NH:$NH</definedName>
    <definedName name="FormUsers_and_GroupsUsersList">'Action DataValDepend'!$NQ:$NQ</definedName>
    <definedName name="FormViewChanged">'Form DataValDepend'!$AB$1</definedName>
    <definedName name="FormViewChangedCol">'Form DataValDepend'!$AB:$AB</definedName>
    <definedName name="FormViewChangedOK">'Action DataValDepend'!$PA:$PA</definedName>
    <definedName name="FormWarning">'Form DataValDepend'!$BH$1</definedName>
    <definedName name="FormWarningCol">'Form DataValDepend'!$BH:$BH</definedName>
    <definedName name="FormWarningConfirm">'Action DataValDepend'!$AHX:$AHX</definedName>
    <definedName name="FormWrite_File_Action_Properties">'Form DataValDepend'!$AN$1</definedName>
    <definedName name="FormWrite_File_Action_PropertiesAppend_to_existing_file">'Action DataValDepend'!$UG:$UG</definedName>
    <definedName name="FormWrite_File_Action_PropertiesBrowse">'Action DataValDepend'!$UE:$UE</definedName>
    <definedName name="FormWrite_File_Action_PropertiesClose">'Action DataValDepend'!$US:$US</definedName>
    <definedName name="FormWrite_File_Action_PropertiesCol">'Form DataValDepend'!$AN:$AN</definedName>
    <definedName name="FormWrite_File_Action_PropertiesCreate_new_file">'Action DataValDepend'!$UH:$UH</definedName>
    <definedName name="FormWrite_File_Action_PropertiesDescription">'Action DataValDepend'!$UC:$UC</definedName>
    <definedName name="FormWrite_File_Action_PropertiesFile">'Action DataValDepend'!$UD:$UD</definedName>
    <definedName name="FormWrite_File_Action_PropertiesFile_encoding">'Action DataValDepend'!$UI:$UI</definedName>
    <definedName name="FormWrite_File_Action_PropertiesHelp">'Action DataValDepend'!$UT:$UT</definedName>
    <definedName name="FormWrite_File_Action_PropertiesMaximum_size">'Action DataValDepend'!$UJ:$UJ</definedName>
    <definedName name="FormWrite_File_Action_PropertiesMaximum_size_down">'Action DataValDepend'!$UK:$UK</definedName>
    <definedName name="FormWrite_File_Action_PropertiesMaximum_size_txt">'Action DataValDepend'!$UM:$UM</definedName>
    <definedName name="FormWrite_File_Action_PropertiesMaximum_size_up">'Action DataValDepend'!$UL:$UL</definedName>
    <definedName name="FormWrite_File_Action_PropertiesName">'Action DataValDepend'!$UB:$UB</definedName>
    <definedName name="FormWrite_File_Action_PropertiesOK">'Action DataValDepend'!$UR:$UR</definedName>
    <definedName name="FormWrite_File_Action_PropertiesRecord_foramt">'Action DataValDepend'!$UF:$UF</definedName>
    <definedName name="FormWrite_File_Action_PropertiesTimeout">'Action DataValDepend'!$UN:$UN</definedName>
    <definedName name="FormWrite_File_Action_PropertiesTimeout_down">'Action DataValDepend'!$UO:$UO</definedName>
    <definedName name="FormWrite_File_Action_PropertiesTimeout_txt">'Action DataValDepend'!$UQ:$UQ</definedName>
    <definedName name="FormWrite_File_Action_PropertiesTimeout_up">'Action DataValDepend'!$UP:$UP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5725"/>
</workbook>
</file>

<file path=xl/sharedStrings.xml><?xml version="1.0" encoding="utf-8"?>
<sst xmlns="http://schemas.openxmlformats.org/spreadsheetml/2006/main" count="8426" uniqueCount="964">
  <si>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</si>
  <si>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</si>
  <si>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</si>
  <si>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</si>
  <si>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</si>
  <si>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</si>
  <si>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</si>
  <si>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</si>
  <si>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</si>
  <si>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</si>
  <si>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</si>
  <si>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</si>
  <si>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</si>
  <si>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</si>
  <si>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</si>
  <si>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</si>
  <si>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</si>
  <si>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</si>
  <si>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</si>
  <si>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</si>
  <si>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</si>
  <si>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</si>
  <si>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</si>
  <si>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</si>
  <si>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</si>
  <si>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</si>
  <si>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</si>
  <si>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</si>
  <si>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</si>
  <si>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</si>
  <si>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</si>
  <si>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</si>
  <si>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</si>
  <si>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</si>
  <si>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</si>
  <si>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</si>
  <si>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</si>
  <si>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</si>
  <si>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</si>
  <si>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</si>
  <si>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</si>
  <si>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</si>
  <si>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</si>
  <si>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</si>
  <si>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</si>
  <si>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</si>
  <si>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</si>
  <si>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</si>
  <si>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</si>
  <si>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</si>
  <si>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</si>
  <si>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</si>
  <si>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</si>
  <si>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</si>
  <si>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</si>
  <si>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</si>
  <si>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</si>
  <si>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</si>
  <si>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</si>
  <si>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</si>
  <si>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</si>
  <si>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</si>
  <si>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</si>
  <si>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</si>
  <si>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</si>
  <si>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</si>
  <si>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</si>
  <si>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</si>
  <si>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</si>
  <si>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</si>
  <si>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</si>
  <si>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</si>
  <si>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</si>
  <si>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</si>
  <si>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</si>
  <si>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</si>
  <si>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</si>
  <si>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</si>
  <si>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</si>
  <si>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</si>
  <si>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</si>
  <si>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</si>
  <si>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</si>
  <si>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</si>
  <si>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</si>
  <si>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</si>
  <si>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</si>
  <si>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</si>
  <si>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</si>
  <si>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</si>
  <si>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</si>
  <si>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</si>
  <si>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</si>
  <si>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</si>
  <si>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</si>
  <si>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</si>
  <si>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</si>
  <si>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</si>
  <si>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</si>
  <si>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</si>
  <si>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</si>
  <si>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</si>
  <si>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</si>
  <si>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</si>
  <si>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</si>
  <si>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</si>
  <si>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</si>
  <si>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</si>
  <si>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</si>
  <si>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</si>
  <si>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</si>
  <si>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</si>
  <si>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</si>
  <si>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</si>
  <si>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1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</si>
  <si>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</si>
  <si>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</si>
  <si>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</si>
  <si>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</si>
  <si>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</si>
  <si>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</si>
  <si>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</si>
  <si>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</si>
  <si>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</si>
  <si>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</si>
  <si>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</si>
  <si>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</si>
  <si>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</si>
  <si>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</si>
  <si>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</si>
  <si>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</si>
  <si>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</si>
  <si>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</si>
  <si>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</si>
  <si>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</si>
  <si>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</si>
  <si>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</si>
  <si>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</si>
  <si>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</si>
  <si>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</si>
  <si>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</si>
  <si>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</si>
  <si>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</si>
  <si>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</si>
  <si>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</si>
  <si>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</si>
  <si>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</si>
  <si>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</si>
  <si>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</si>
  <si>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</si>
  <si>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</si>
  <si>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</si>
  <si>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</si>
  <si>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</si>
  <si>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</si>
  <si>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</si>
  <si>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</si>
  <si>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</si>
  <si>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</si>
  <si>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</si>
  <si>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</si>
  <si>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</si>
  <si>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</si>
  <si>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</si>
  <si>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</si>
  <si>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</si>
  <si>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</si>
  <si>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</si>
  <si>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</si>
  <si>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</si>
  <si>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</si>
  <si>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</si>
  <si>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</si>
  <si>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</si>
  <si>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</si>
  <si>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</si>
  <si>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</si>
  <si>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</si>
  <si>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</si>
  <si>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</si>
  <si>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</si>
  <si>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</si>
  <si>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</si>
  <si>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</si>
  <si>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</si>
  <si>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</si>
  <si>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</si>
  <si>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</si>
  <si>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</si>
  <si>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</si>
  <si>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</si>
  <si>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</si>
  <si>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</si>
  <si>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</si>
  <si>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</si>
  <si>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</si>
  <si>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</si>
  <si>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</si>
  <si>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</si>
  <si>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</si>
  <si>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</si>
  <si>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</si>
  <si>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</si>
  <si>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</si>
  <si>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</si>
  <si>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</si>
  <si>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</si>
  <si>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</si>
  <si>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</si>
  <si>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</si>
  <si>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</si>
  <si>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</si>
  <si>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</si>
  <si>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</si>
  <si>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</si>
  <si>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</si>
  <si>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</si>
  <si>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</si>
  <si>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</si>
  <si>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</si>
  <si>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</si>
  <si>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</si>
  <si>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</si>
  <si>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</si>
  <si>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</si>
  <si>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</si>
  <si>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</si>
  <si>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</si>
  <si>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</si>
  <si>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</si>
  <si>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</si>
  <si>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</si>
  <si>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</si>
  <si>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</si>
  <si>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</si>
  <si>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</si>
  <si>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</si>
  <si>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</si>
  <si>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</si>
  <si>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</si>
  <si>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</si>
  <si>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</si>
  <si>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</si>
  <si>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</si>
  <si>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</si>
  <si>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</si>
  <si>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</si>
  <si>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</si>
  <si>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</si>
  <si>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</si>
  <si>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</si>
  <si>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</si>
  <si>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</si>
  <si>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</si>
  <si>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</si>
  <si>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</si>
  <si>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</si>
  <si>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</si>
  <si>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</si>
  <si>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</si>
  <si>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</si>
  <si>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</si>
  <si>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</si>
  <si>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</si>
  <si>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</si>
  <si>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</si>
  <si>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</si>
  <si>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</si>
  <si>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</si>
  <si>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</si>
  <si>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</si>
  <si>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</si>
  <si>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</si>
  <si>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</si>
  <si>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</si>
  <si>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</si>
  <si>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</si>
  <si>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</si>
  <si>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</si>
  <si>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</si>
  <si>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</si>
  <si>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</si>
  <si>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</si>
  <si>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</si>
  <si>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</si>
  <si>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</si>
  <si>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</si>
  <si>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</si>
  <si>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</si>
  <si>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</si>
  <si>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</si>
  <si>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</si>
  <si>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</si>
  <si>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</si>
  <si>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</si>
  <si>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</si>
  <si>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</si>
  <si>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</si>
  <si>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</si>
  <si>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</si>
  <si>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</si>
  <si>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</si>
  <si>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</si>
  <si>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</si>
  <si>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</si>
  <si>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</si>
  <si>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</si>
  <si>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</si>
  <si>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</si>
  <si>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</si>
  <si>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</si>
  <si>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</si>
  <si>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</si>
  <si>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</si>
  <si>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</si>
  <si>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</si>
  <si>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</si>
  <si>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</si>
  <si>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</si>
  <si>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</si>
  <si>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</si>
  <si>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</si>
  <si>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</si>
  <si>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</si>
  <si>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</si>
  <si>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</si>
  <si>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</si>
  <si>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</si>
  <si>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</si>
  <si>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</si>
  <si>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</si>
  <si>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</si>
  <si>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</si>
  <si>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</si>
  <si>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</si>
  <si>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</si>
  <si>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</si>
  <si>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</si>
  <si>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</si>
  <si>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</si>
  <si>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</si>
  <si>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</si>
  <si>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</si>
  <si>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</si>
  <si>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</si>
  <si>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</si>
  <si>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</si>
  <si>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</si>
  <si>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</si>
  <si>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</si>
  <si>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</si>
  <si>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</si>
  <si>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</si>
  <si>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</si>
  <si>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</si>
  <si>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</si>
  <si>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</si>
  <si>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</si>
  <si>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</si>
  <si>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</si>
  <si>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</si>
  <si>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</si>
  <si>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</si>
  <si>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</si>
  <si>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</si>
  <si>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</si>
  <si>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</si>
  <si>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</si>
  <si>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</si>
  <si>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</si>
  <si>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</si>
  <si>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</si>
  <si>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</si>
  <si>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</si>
  <si>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</si>
  <si>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</si>
  <si>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</si>
  <si>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</si>
  <si>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</si>
  <si>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</si>
  <si>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</si>
  <si>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</si>
  <si>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</si>
  <si>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</si>
  <si>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</si>
  <si>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</si>
  <si>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</si>
  <si>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</si>
  <si>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</si>
  <si>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</si>
  <si>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</si>
  <si>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</si>
  <si>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</si>
  <si>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</si>
  <si>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</si>
  <si>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</si>
  <si>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</si>
  <si>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</si>
  <si>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</si>
  <si>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</si>
  <si>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</si>
  <si>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</si>
  <si>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</si>
  <si>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</si>
  <si>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</si>
  <si>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</si>
  <si>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</si>
  <si>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</si>
  <si>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</si>
  <si>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</si>
  <si>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</si>
  <si>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</si>
  <si>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</si>
  <si>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</si>
  <si>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</si>
  <si>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</si>
  <si>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</si>
  <si>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</si>
  <si>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</si>
  <si>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</si>
  <si>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</si>
  <si>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</si>
  <si>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</si>
  <si>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</si>
  <si>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</si>
  <si>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</si>
  <si>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1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</si>
  <si>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</si>
  <si>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</si>
  <si>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</si>
  <si>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</si>
  <si>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</si>
  <si>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</si>
  <si>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</si>
  <si>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</si>
  <si>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</si>
  <si>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</si>
  <si>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</si>
  <si>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</si>
  <si>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</si>
  <si>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</si>
  <si>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</si>
  <si>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</si>
  <si>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</si>
  <si>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</si>
  <si>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</si>
  <si>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</si>
  <si>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</si>
  <si>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</si>
  <si>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</si>
  <si>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</si>
  <si>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</si>
  <si>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</si>
  <si>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</si>
  <si>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</si>
  <si>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</si>
  <si>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</si>
  <si>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</si>
  <si>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</si>
  <si>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</si>
  <si>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</si>
  <si>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</si>
  <si>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</si>
  <si>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</si>
  <si>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</si>
  <si>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</si>
  <si>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</si>
  <si>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</si>
  <si>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</si>
  <si>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</si>
  <si>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</si>
  <si>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</si>
  <si>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</si>
  <si>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</si>
  <si>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</si>
  <si>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</si>
  <si>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</si>
  <si>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</si>
  <si>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</si>
  <si>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</si>
  <si>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</si>
  <si>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</si>
  <si>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</si>
  <si>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</si>
  <si>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1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</si>
  <si>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</si>
  <si>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</si>
  <si>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</si>
  <si>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</si>
  <si>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</si>
  <si>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</si>
  <si>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</si>
  <si>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</si>
  <si>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</si>
  <si>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</si>
  <si>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</si>
  <si>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</si>
  <si>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</si>
  <si>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</si>
  <si>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</si>
  <si>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</si>
  <si>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</si>
  <si>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</si>
  <si>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</si>
  <si>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</si>
  <si>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</si>
  <si>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</si>
  <si>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</si>
  <si>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</si>
  <si>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</si>
  <si>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</si>
  <si>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</si>
  <si>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</si>
  <si>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</si>
  <si>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</si>
  <si>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</si>
  <si>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</si>
  <si>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</si>
  <si>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</si>
  <si>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</si>
  <si>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</si>
  <si>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</si>
  <si>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</si>
  <si>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</si>
  <si>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</si>
  <si>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</si>
  <si>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</si>
  <si>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</si>
  <si>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</si>
  <si>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</si>
  <si>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</si>
  <si>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</si>
  <si>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</si>
  <si>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</si>
  <si>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</si>
  <si>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</si>
  <si>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</si>
  <si>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</si>
  <si>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</si>
  <si>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</si>
  <si>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</si>
  <si>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</si>
  <si>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</si>
  <si>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</si>
  <si>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</si>
  <si>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</si>
  <si>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</si>
  <si>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</si>
  <si>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</si>
  <si>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</si>
  <si>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</si>
  <si>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</si>
  <si>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</si>
  <si>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</si>
  <si>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</si>
  <si>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</si>
  <si>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</si>
  <si>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</si>
  <si>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</si>
  <si>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</si>
  <si>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</si>
  <si>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</si>
  <si>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</si>
  <si>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</si>
  <si>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</si>
  <si>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</si>
  <si>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</si>
  <si>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</si>
  <si>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</si>
  <si>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</si>
  <si>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</si>
  <si>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</si>
  <si>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</si>
  <si>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</si>
  <si>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</si>
  <si>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</si>
  <si>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</si>
  <si>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</si>
  <si>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</si>
  <si>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</si>
  <si>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</si>
  <si>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</si>
  <si>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</si>
  <si>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</si>
  <si>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</si>
  <si>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</si>
  <si>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</si>
  <si>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</si>
  <si>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</si>
  <si>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</si>
  <si>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</si>
  <si>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</si>
  <si>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</si>
  <si>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</si>
  <si>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</si>
  <si>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</si>
  <si>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</si>
  <si>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</si>
  <si>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</si>
  <si>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</si>
  <si>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</si>
  <si>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</si>
  <si>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</si>
  <si>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</si>
  <si>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</si>
  <si>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</si>
  <si>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</si>
  <si>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</si>
  <si>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</si>
  <si>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</si>
  <si>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</si>
  <si>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</si>
  <si>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</si>
  <si>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</si>
  <si>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</si>
  <si>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</si>
  <si>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</si>
  <si>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</si>
  <si>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</si>
  <si>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</si>
  <si>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</si>
  <si>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</si>
  <si>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</si>
  <si>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</si>
  <si>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</si>
  <si>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</si>
  <si>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</si>
  <si>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</si>
  <si>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</si>
  <si>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</si>
  <si>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</si>
  <si>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</si>
  <si>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</si>
  <si>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</si>
  <si>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</si>
  <si>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</si>
  <si>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</si>
  <si>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</si>
  <si>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</si>
  <si>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</si>
  <si>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</si>
  <si>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</si>
  <si>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</si>
  <si>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</si>
  <si>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</si>
  <si>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</si>
  <si>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</si>
  <si>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</si>
  <si>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</si>
  <si>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</si>
  <si>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</si>
  <si>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</si>
  <si>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</si>
  <si>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</si>
  <si>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</si>
  <si>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</si>
  <si>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</si>
  <si>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</si>
  <si>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</si>
  <si>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</si>
  <si>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</si>
  <si>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</si>
  <si>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</si>
  <si>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</si>
  <si>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</si>
  <si>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</si>
  <si>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</si>
  <si>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</si>
  <si>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</si>
  <si>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</si>
  <si>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</si>
  <si>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</si>
  <si>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</si>
  <si>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</si>
  <si>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</si>
  <si>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</si>
  <si>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</si>
  <si>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</si>
  <si>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</si>
  <si>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</si>
  <si>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</si>
  <si>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</si>
  <si>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</si>
  <si>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</si>
  <si>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</si>
  <si>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</si>
  <si>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</si>
  <si>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</si>
  <si>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</si>
  <si>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</si>
  <si>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</si>
  <si>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</si>
  <si>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</si>
  <si>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</si>
  <si>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</si>
  <si>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</si>
  <si>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</si>
  <si>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</si>
  <si>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</si>
  <si>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</si>
  <si>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</si>
  <si>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</si>
  <si>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</si>
  <si>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</si>
  <si>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</si>
  <si>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</si>
  <si>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</si>
  <si>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</si>
  <si>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</si>
  <si>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</si>
  <si>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</si>
  <si>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</si>
  <si>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</si>
  <si>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</si>
  <si>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</si>
  <si>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</si>
  <si>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</si>
  <si>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</si>
  <si>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</si>
  <si>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</si>
  <si>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</si>
  <si>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</si>
  <si>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</si>
  <si>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</si>
  <si>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</si>
  <si>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</si>
  <si>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</si>
  <si>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</si>
  <si>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</si>
  <si>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</si>
  <si>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</si>
  <si>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</si>
  <si>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</si>
  <si>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</si>
  <si>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</si>
  <si>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</si>
  <si>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</si>
  <si>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</si>
  <si>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</si>
  <si>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</si>
  <si>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</si>
  <si>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</si>
  <si>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</si>
  <si>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</si>
  <si>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</si>
  <si>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</si>
  <si>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</si>
  <si>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</si>
  <si>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</si>
  <si>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</si>
  <si>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</si>
  <si>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</si>
  <si>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</si>
  <si>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</si>
  <si>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</si>
  <si>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</si>
  <si>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</si>
  <si>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</si>
  <si>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</si>
  <si>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</si>
  <si>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</si>
  <si>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</si>
  <si>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</si>
  <si>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</si>
  <si>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</si>
  <si>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</si>
  <si>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</si>
  <si>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</si>
  <si>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</si>
  <si>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</si>
  <si>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</si>
  <si>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</si>
  <si>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</si>
  <si>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</si>
  <si>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</si>
  <si>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</si>
  <si>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</si>
  <si>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</si>
  <si>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</si>
  <si>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</si>
  <si>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</si>
  <si>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</si>
  <si>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</si>
  <si>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</si>
  <si>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</si>
  <si>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</si>
  <si>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</si>
  <si>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</si>
  <si>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</si>
  <si>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</si>
  <si>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</si>
  <si>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</si>
  <si>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</si>
  <si>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</si>
  <si>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</si>
  <si>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</si>
  <si>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</si>
  <si>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</si>
  <si>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</si>
  <si>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</si>
  <si>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</si>
  <si>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</si>
  <si>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</si>
  <si>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</si>
  <si>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</si>
  <si>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</si>
  <si>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</si>
  <si>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</si>
  <si>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</si>
  <si>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</si>
  <si>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</si>
  <si>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</si>
  <si>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</si>
  <si>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</si>
  <si>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</si>
  <si>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</si>
  <si>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</si>
  <si>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</si>
  <si>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</si>
  <si>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</si>
  <si>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</si>
  <si>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</si>
  <si>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</si>
  <si>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</si>
  <si>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</si>
  <si>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</si>
  <si>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</si>
  <si>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</si>
  <si>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</si>
  <si>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</si>
  <si>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</si>
  <si>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</si>
  <si>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</si>
  <si>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</si>
  <si>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</si>
  <si>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</si>
  <si>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</si>
  <si>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</si>
  <si>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</si>
  <si>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</si>
  <si>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</si>
  <si>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</si>
  <si>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</si>
  <si>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</si>
  <si>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</si>
  <si>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</si>
  <si>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</si>
  <si>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</si>
  <si>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</si>
  <si>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</si>
  <si>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</si>
  <si>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</si>
  <si>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</si>
  <si>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</si>
  <si>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</si>
  <si>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</si>
  <si>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</si>
  <si>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</si>
  <si>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</si>
  <si>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</si>
  <si>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</si>
  <si>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</si>
  <si>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</si>
  <si>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</si>
  <si>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</si>
  <si>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</si>
  <si>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</si>
  <si>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</si>
  <si>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</si>
  <si>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</si>
  <si>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</si>
  <si>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</si>
  <si>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</si>
  <si>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</si>
  <si>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</si>
  <si>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</si>
  <si>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</si>
  <si>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</si>
  <si>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</si>
  <si>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</si>
  <si>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1" type="noConversion"/>
  </si>
  <si>
    <t>;RT</t>
    <phoneticPr fontId="1" type="noConversion"/>
  </si>
  <si>
    <t>FormName</t>
    <phoneticPr fontId="1" type="noConversion"/>
  </si>
  <si>
    <t>Component</t>
    <phoneticPr fontId="1" type="noConversion"/>
  </si>
  <si>
    <t>Action</t>
    <phoneticPr fontId="1" type="noConversion"/>
  </si>
  <si>
    <t>ARG</t>
    <phoneticPr fontId="1" type="noConversion"/>
  </si>
  <si>
    <t>Result</t>
    <phoneticPr fontId="1" type="noConversion"/>
  </si>
  <si>
    <t>Test Object</t>
    <phoneticPr fontId="4" type="noConversion"/>
  </si>
  <si>
    <t>;Login.</t>
  </si>
  <si>
    <t>Author</t>
    <phoneticPr fontId="4" type="noConversion"/>
  </si>
  <si>
    <t>Peter</t>
    <phoneticPr fontId="4" type="noConversion"/>
  </si>
  <si>
    <t>NformLogin</t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</si>
  <si>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</si>
  <si>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</si>
  <si>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</si>
  <si>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Version</t>
    <phoneticPr fontId="4" type="noConversion"/>
  </si>
  <si>
    <t>1.0</t>
    <phoneticPr fontId="4" type="noConversion"/>
  </si>
  <si>
    <t>C</t>
  </si>
  <si>
    <t>Create Date</t>
    <phoneticPr fontId="4" type="noConversion"/>
  </si>
  <si>
    <t>;Add Device</t>
  </si>
  <si>
    <t>Update Date</t>
    <phoneticPr fontId="4" type="noConversion"/>
  </si>
  <si>
    <t>No. Rows</t>
  </si>
  <si>
    <t>T</t>
  </si>
  <si>
    <t>Running Range</t>
    <phoneticPr fontId="1" type="noConversion"/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</si>
  <si>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</si>
  <si>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</si>
  <si>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</si>
  <si>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</si>
  <si>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</si>
  <si>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</si>
  <si>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</si>
  <si>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</si>
  <si>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</si>
  <si>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</si>
  <si>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</si>
  <si>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</si>
  <si>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</si>
  <si>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</si>
  <si>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Text</t>
    <phoneticPr fontId="1" type="noConversion"/>
  </si>
  <si>
    <t>Equal</t>
    <phoneticPr fontId="1" type="noConversion"/>
  </si>
  <si>
    <t>Current devices: 2</t>
    <phoneticPr fontId="1" type="noConversion"/>
  </si>
  <si>
    <t>Devices</t>
    <phoneticPr fontId="1" type="noConversion"/>
  </si>
  <si>
    <t>LaunchApplication</t>
  </si>
  <si>
    <t>abc</t>
    <phoneticPr fontId="3" type="noConversion"/>
  </si>
  <si>
    <t>CloseApplication</t>
    <phoneticPr fontId="1" type="noConversion"/>
  </si>
  <si>
    <t>$Sys_TestObject_NformViewer$</t>
    <phoneticPr fontId="3" type="noConversion"/>
  </si>
  <si>
    <t>;</t>
  </si>
  <si>
    <t>FormInstallationWizard</t>
    <phoneticPr fontId="1" type="noConversion"/>
  </si>
  <si>
    <t>D:\\01_project\\NForm\\NForm Test\\Nform_4.9\\ET\\Nform_4.9.2_ET\\CDROM\\Nform_4.9.2_ET.msi</t>
    <phoneticPr fontId="1" type="noConversion"/>
  </si>
  <si>
    <t>Apply</t>
    <phoneticPr fontId="1" type="noConversion"/>
  </si>
  <si>
    <t>Severity_Pie_height_offset_up</t>
  </si>
  <si>
    <t>Severity_Pie_height_offset_down</t>
  </si>
  <si>
    <t>Severity_Pie_height_offset_txt</t>
  </si>
  <si>
    <t>Severity_Pie_height_offset</t>
  </si>
  <si>
    <t>Severity_Information_offset_up</t>
  </si>
  <si>
    <t>Severity_Information_offset_down</t>
  </si>
  <si>
    <t>Severity_Information_offset_txt</t>
  </si>
  <si>
    <t>Severity_Information_offset</t>
  </si>
  <si>
    <t>Severity_Warning_offset_up</t>
  </si>
  <si>
    <t>Severity_Warning_offset_down</t>
  </si>
  <si>
    <t>Severity_Warning_offset_txt</t>
  </si>
  <si>
    <t>Severity_Warning_offset</t>
  </si>
  <si>
    <t>Severity_Minor_offset_up</t>
  </si>
  <si>
    <t>Severity_Minor_offset_down</t>
  </si>
  <si>
    <t>Severity_Minor_offset_txt</t>
  </si>
  <si>
    <t>Severity_Minor_offset</t>
  </si>
  <si>
    <t>Severity_Major_offset_up</t>
  </si>
  <si>
    <t>Severity_Major_offset_down</t>
  </si>
  <si>
    <t>Severity_Major_offset_txt</t>
  </si>
  <si>
    <t>Severity_Major_offset</t>
  </si>
  <si>
    <t>Severity_Critical_offset_up</t>
  </si>
  <si>
    <t>Severity_Critical_offset_down</t>
  </si>
  <si>
    <t>Severity_Critical_offset_txt</t>
  </si>
  <si>
    <t>Severity_Critical_offset</t>
  </si>
  <si>
    <t>VerifyToolTips</t>
    <phoneticPr fontId="1" type="noConversion"/>
  </si>
  <si>
    <t>T</t>
    <phoneticPr fontId="1" type="noConversion"/>
  </si>
  <si>
    <t>AlarmsGadget</t>
  </si>
  <si>
    <t>CommunicationGadget</t>
  </si>
  <si>
    <t>FormContextMenuContextMenuStrip</t>
    <phoneticPr fontId="1" type="noConversion"/>
  </si>
  <si>
    <t>Graph_trends</t>
    <phoneticPr fontId="1" type="noConversion"/>
  </si>
  <si>
    <t>11-14</t>
    <phoneticPr fontId="1" type="noConversion"/>
  </si>
  <si>
    <t>ClickLocation</t>
  </si>
  <si>
    <t>right</t>
  </si>
  <si>
    <t>left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</si>
</sst>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  <xf numFmtId="0" fontId="2" fillId="0" borderId="0" xfId="1">
      <alignment vertic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3"/>
  <sheetViews>
    <sheetView tabSelected="1" topLeftCell="B1" workbookViewId="0">
      <selection activeCell="D15" sqref="D15"/>
    </sheetView>
  </sheetViews>
  <sheetFormatPr defaultRowHeight="13.5"/>
  <cols>
    <col min="1" max="1" width="19.625" customWidth="1"/>
    <col min="2" max="2" width="24.375" customWidth="1"/>
    <col min="5" max="5" width="23.625" customWidth="1"/>
    <col min="6" max="6" width="27.5" customWidth="1"/>
    <col min="7" max="7" width="20.5" customWidth="1"/>
  </cols>
  <sheetData>
    <row r="1" spans="1:14">
      <c r="A1" s="1" t="s">
        <v>878</v>
      </c>
      <c r="B1" s="1" t="s">
        <v>879</v>
      </c>
      <c r="C1" s="1" t="s">
        <v>880</v>
      </c>
      <c r="D1" s="1" t="s">
        <v>881</v>
      </c>
      <c r="E1" s="1" t="s">
        <v>882</v>
      </c>
      <c r="F1" s="1" t="s">
        <v>883</v>
      </c>
      <c r="G1" s="1" t="s">
        <v>884</v>
      </c>
      <c r="H1" s="1" t="s">
        <v>885</v>
      </c>
      <c r="I1" s="1" t="s">
        <v>885</v>
      </c>
      <c r="J1" s="1" t="s">
        <v>885</v>
      </c>
      <c r="K1" s="1" t="s">
        <v>885</v>
      </c>
      <c r="L1" s="1" t="s">
        <v>885</v>
      </c>
      <c r="M1" s="1" t="s">
        <v>885</v>
      </c>
      <c r="N1" s="1" t="s">
        <v>886</v>
      </c>
    </row>
    <row r="2" spans="1:14" ht="15">
      <c r="A2" s="2" t="s">
        <v>887</v>
      </c>
      <c r="B2" s="3" t="s">
        <v>928</v>
      </c>
      <c r="C2" s="4">
        <v>1</v>
      </c>
      <c r="D2" s="5" t="s">
        <v>888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889</v>
      </c>
      <c r="B3" s="3" t="s">
        <v>890</v>
      </c>
      <c r="C3" s="4">
        <v>2</v>
      </c>
      <c r="D3" s="7" t="s">
        <v>926</v>
      </c>
      <c r="E3" s="4" t="s">
        <v>922</v>
      </c>
      <c r="F3" s="4" t="s">
        <v>925</v>
      </c>
      <c r="G3" s="4" t="s">
        <v>923</v>
      </c>
      <c r="H3" s="4"/>
      <c r="I3" s="4"/>
      <c r="J3" s="4"/>
      <c r="K3" s="4"/>
      <c r="L3" s="4"/>
      <c r="M3" s="4"/>
      <c r="N3" s="6"/>
    </row>
    <row r="4" spans="1:14">
      <c r="A4" s="2" t="s">
        <v>895</v>
      </c>
      <c r="B4" s="8" t="s">
        <v>896</v>
      </c>
      <c r="C4" s="4">
        <v>3</v>
      </c>
      <c r="D4" s="7" t="s">
        <v>926</v>
      </c>
      <c r="E4" s="4" t="s">
        <v>0</v>
      </c>
      <c r="F4" s="4" t="s">
        <v>891</v>
      </c>
      <c r="G4" s="4"/>
      <c r="H4" s="4" t="s">
        <v>892</v>
      </c>
      <c r="I4" s="4" t="s">
        <v>893</v>
      </c>
      <c r="J4" s="4" t="s">
        <v>894</v>
      </c>
      <c r="K4" s="4"/>
      <c r="L4" s="4"/>
      <c r="M4" s="4"/>
      <c r="N4" s="6"/>
    </row>
    <row r="5" spans="1:14">
      <c r="A5" s="2" t="s">
        <v>898</v>
      </c>
      <c r="B5" s="9">
        <v>40864</v>
      </c>
      <c r="C5" s="4">
        <v>4</v>
      </c>
      <c r="D5" s="7" t="s">
        <v>926</v>
      </c>
      <c r="E5" s="4" t="s">
        <v>874</v>
      </c>
      <c r="F5" s="4">
        <v>4</v>
      </c>
      <c r="G5" s="4"/>
      <c r="H5" s="4"/>
      <c r="I5" s="4"/>
      <c r="J5" s="4"/>
      <c r="K5" s="4"/>
      <c r="L5" s="4"/>
      <c r="M5" s="4"/>
      <c r="N5" s="6"/>
    </row>
    <row r="6" spans="1:14">
      <c r="A6" s="2" t="s">
        <v>900</v>
      </c>
      <c r="B6" s="9">
        <v>41785</v>
      </c>
      <c r="C6" s="4">
        <v>5</v>
      </c>
      <c r="D6" s="7" t="s">
        <v>926</v>
      </c>
      <c r="E6" s="4" t="s">
        <v>924</v>
      </c>
      <c r="F6" s="4"/>
      <c r="G6" s="4" t="s">
        <v>923</v>
      </c>
      <c r="H6" s="4"/>
      <c r="I6" s="4"/>
      <c r="J6" s="4"/>
      <c r="K6" s="4"/>
      <c r="L6" s="4"/>
      <c r="M6" s="4"/>
      <c r="N6" s="6"/>
    </row>
    <row r="7" spans="1:14" ht="15">
      <c r="A7" s="2" t="s">
        <v>901</v>
      </c>
      <c r="B7" s="3">
        <v>18</v>
      </c>
      <c r="C7" s="4">
        <v>6</v>
      </c>
      <c r="D7" s="5" t="s">
        <v>899</v>
      </c>
      <c r="E7" s="4"/>
      <c r="F7" s="4"/>
      <c r="G7" s="4"/>
      <c r="H7" s="4"/>
      <c r="I7" s="4"/>
      <c r="J7" s="4"/>
      <c r="K7" s="4"/>
      <c r="L7" s="4"/>
      <c r="M7" s="4"/>
      <c r="N7" s="6"/>
    </row>
    <row r="8" spans="1:14">
      <c r="A8" s="2" t="s">
        <v>903</v>
      </c>
      <c r="B8" s="8" t="s">
        <v>960</v>
      </c>
      <c r="C8" s="4">
        <v>7</v>
      </c>
      <c r="D8" s="10" t="s">
        <v>926</v>
      </c>
      <c r="E8" s="11" t="s">
        <v>19</v>
      </c>
      <c r="F8" s="11" t="s">
        <v>22</v>
      </c>
      <c r="G8" s="11" t="s">
        <v>2</v>
      </c>
      <c r="H8" s="4"/>
      <c r="I8" s="4"/>
      <c r="J8" s="4"/>
      <c r="K8" s="4"/>
      <c r="L8" s="4"/>
      <c r="M8" s="4"/>
      <c r="N8" s="6"/>
    </row>
    <row r="9" spans="1:14">
      <c r="A9" s="2" t="s">
        <v>904</v>
      </c>
      <c r="B9" s="3"/>
      <c r="C9" s="4">
        <v>8</v>
      </c>
      <c r="D9" s="10" t="s">
        <v>926</v>
      </c>
      <c r="E9" s="11" t="s">
        <v>19</v>
      </c>
      <c r="F9" s="11" t="s">
        <v>921</v>
      </c>
      <c r="G9" s="11" t="s">
        <v>2</v>
      </c>
      <c r="H9" s="4"/>
      <c r="I9" s="4"/>
      <c r="J9" s="4"/>
      <c r="K9" s="11"/>
      <c r="L9" s="11"/>
      <c r="M9" s="11"/>
      <c r="N9" s="12"/>
    </row>
    <row r="10" spans="1:14">
      <c r="A10" s="2" t="s">
        <v>905</v>
      </c>
      <c r="B10" s="14" t="s">
        <v>906</v>
      </c>
      <c r="C10" s="4">
        <v>9</v>
      </c>
      <c r="D10" s="10" t="s">
        <v>926</v>
      </c>
      <c r="E10" s="11" t="s">
        <v>695</v>
      </c>
      <c r="F10" s="11" t="s">
        <v>699</v>
      </c>
      <c r="G10" s="11" t="s">
        <v>7</v>
      </c>
      <c r="H10" s="11" t="s">
        <v>918</v>
      </c>
      <c r="I10" s="11" t="s">
        <v>919</v>
      </c>
      <c r="J10" s="11" t="s">
        <v>920</v>
      </c>
      <c r="K10" s="11"/>
      <c r="L10" s="11"/>
      <c r="M10" s="11"/>
      <c r="N10" s="12"/>
    </row>
    <row r="11" spans="1:14">
      <c r="A11" s="15"/>
      <c r="B11" s="16"/>
      <c r="C11" s="4">
        <v>10</v>
      </c>
      <c r="D11" s="10" t="s">
        <v>926</v>
      </c>
      <c r="E11" s="11" t="s">
        <v>695</v>
      </c>
      <c r="F11" s="11" t="s">
        <v>244</v>
      </c>
      <c r="G11" s="11" t="s">
        <v>2</v>
      </c>
      <c r="H11" s="11"/>
      <c r="I11" s="11"/>
      <c r="J11" s="11"/>
      <c r="K11" s="11"/>
      <c r="L11" s="11"/>
      <c r="M11" s="11"/>
      <c r="N11" s="12"/>
    </row>
    <row r="12" spans="1:14">
      <c r="A12" s="2" t="s">
        <v>907</v>
      </c>
      <c r="B12" s="17"/>
      <c r="C12" s="4">
        <v>11</v>
      </c>
      <c r="D12" s="10" t="s">
        <v>902</v>
      </c>
      <c r="E12" s="11" t="s">
        <v>19</v>
      </c>
      <c r="F12" s="11" t="s">
        <v>959</v>
      </c>
      <c r="G12" s="11" t="s">
        <v>130</v>
      </c>
      <c r="H12" s="11"/>
      <c r="I12" s="11"/>
      <c r="J12" s="11"/>
      <c r="K12" s="11"/>
      <c r="L12" s="11"/>
      <c r="M12" s="11"/>
      <c r="N12" s="12"/>
    </row>
    <row r="13" spans="1:14">
      <c r="A13" s="18" t="s">
        <v>908</v>
      </c>
      <c r="B13" s="19"/>
      <c r="C13" s="4">
        <v>12</v>
      </c>
      <c r="D13" s="10" t="s">
        <v>902</v>
      </c>
      <c r="E13" s="11" t="s">
        <v>19</v>
      </c>
      <c r="F13" s="11" t="s">
        <v>959</v>
      </c>
      <c r="G13" s="11" t="s">
        <v>961</v>
      </c>
      <c r="H13" s="11" t="s">
        <v>962</v>
      </c>
      <c r="I13" s="11">
        <v>5</v>
      </c>
      <c r="J13" s="11">
        <v>50</v>
      </c>
      <c r="K13" s="11"/>
      <c r="L13" s="11"/>
      <c r="M13" s="11"/>
      <c r="N13" s="12"/>
    </row>
    <row r="14" spans="1:14">
      <c r="A14" s="18" t="s">
        <v>909</v>
      </c>
      <c r="B14" s="19"/>
      <c r="C14" s="4">
        <v>13</v>
      </c>
      <c r="D14" s="10" t="s">
        <v>902</v>
      </c>
      <c r="E14" s="11" t="s">
        <v>19</v>
      </c>
      <c r="F14" s="11" t="s">
        <v>959</v>
      </c>
      <c r="G14" s="11" t="s">
        <v>961</v>
      </c>
      <c r="H14" s="11" t="s">
        <v>962</v>
      </c>
      <c r="I14" s="11">
        <v>50</v>
      </c>
      <c r="J14" s="11">
        <v>5</v>
      </c>
      <c r="K14" s="11"/>
      <c r="L14" s="11"/>
      <c r="M14" s="11"/>
      <c r="N14" s="12"/>
    </row>
    <row r="15" spans="1:14">
      <c r="A15" s="18" t="s">
        <v>910</v>
      </c>
      <c r="B15" s="19"/>
      <c r="C15" s="4">
        <v>14</v>
      </c>
      <c r="D15" s="10" t="s">
        <v>902</v>
      </c>
      <c r="E15" s="11" t="s">
        <v>19</v>
      </c>
      <c r="F15" s="11" t="s">
        <v>959</v>
      </c>
      <c r="G15" s="11" t="s">
        <v>961</v>
      </c>
      <c r="H15" s="11" t="s">
        <v>963</v>
      </c>
      <c r="I15" s="11">
        <v>500</v>
      </c>
      <c r="J15" s="11">
        <v>500</v>
      </c>
      <c r="K15" s="11"/>
      <c r="L15" s="11"/>
      <c r="M15" s="11"/>
      <c r="N15" s="12"/>
    </row>
    <row r="16" spans="1:14">
      <c r="A16" s="18" t="s">
        <v>911</v>
      </c>
      <c r="B16" s="19"/>
      <c r="C16" s="4">
        <v>15</v>
      </c>
      <c r="D16" s="10" t="s">
        <v>902</v>
      </c>
      <c r="E16" s="13" t="s">
        <v>958</v>
      </c>
      <c r="F16" s="11" t="s">
        <v>281</v>
      </c>
      <c r="G16" s="11" t="s">
        <v>2</v>
      </c>
      <c r="H16" s="13"/>
      <c r="I16" s="11"/>
      <c r="J16" s="11"/>
      <c r="K16" s="11"/>
      <c r="L16" s="11"/>
      <c r="M16" s="11"/>
      <c r="N16" s="12"/>
    </row>
    <row r="17" spans="1:14">
      <c r="A17" s="18" t="s">
        <v>912</v>
      </c>
      <c r="B17" s="19"/>
      <c r="C17" s="4">
        <v>16</v>
      </c>
      <c r="D17" s="10" t="s">
        <v>902</v>
      </c>
      <c r="E17" s="11" t="s">
        <v>19</v>
      </c>
      <c r="F17" s="11" t="s">
        <v>959</v>
      </c>
      <c r="G17" s="11" t="s">
        <v>130</v>
      </c>
      <c r="H17" s="13"/>
      <c r="I17" s="13"/>
      <c r="J17" s="11"/>
      <c r="K17" s="11"/>
      <c r="L17" s="11"/>
      <c r="M17" s="11"/>
      <c r="N17" s="12"/>
    </row>
    <row r="18" spans="1:14">
      <c r="A18" s="18"/>
      <c r="B18" s="19" t="s">
        <v>913</v>
      </c>
      <c r="C18" s="4">
        <v>17</v>
      </c>
      <c r="D18" s="10" t="s">
        <v>902</v>
      </c>
      <c r="E18" s="13" t="s">
        <v>958</v>
      </c>
      <c r="F18" s="11" t="s">
        <v>283</v>
      </c>
      <c r="G18" s="11" t="s">
        <v>2</v>
      </c>
      <c r="H18" s="13"/>
      <c r="I18" s="11"/>
      <c r="J18" s="11"/>
      <c r="K18" s="11"/>
      <c r="L18" s="11"/>
      <c r="M18" s="11"/>
      <c r="N18" s="12"/>
    </row>
    <row r="19" spans="1:14">
      <c r="A19" s="18"/>
      <c r="B19" s="19" t="s">
        <v>914</v>
      </c>
      <c r="C19" s="4">
        <v>18</v>
      </c>
      <c r="D19" s="10" t="s">
        <v>902</v>
      </c>
      <c r="E19" s="13" t="s">
        <v>927</v>
      </c>
      <c r="F19" s="11" t="s">
        <v>791</v>
      </c>
      <c r="G19" s="11" t="s">
        <v>2</v>
      </c>
      <c r="H19" s="13"/>
      <c r="I19" s="11"/>
      <c r="J19" s="11"/>
      <c r="K19" s="11"/>
      <c r="L19" s="11"/>
      <c r="M19" s="11"/>
      <c r="N19" s="12"/>
    </row>
    <row r="20" spans="1:14">
      <c r="A20" s="18" t="s">
        <v>915</v>
      </c>
      <c r="B20" s="19" t="s">
        <v>906</v>
      </c>
      <c r="C20" s="4">
        <v>19</v>
      </c>
      <c r="D20" s="10" t="s">
        <v>897</v>
      </c>
      <c r="E20" s="13" t="s">
        <v>874</v>
      </c>
      <c r="F20" s="11">
        <v>60</v>
      </c>
      <c r="G20" s="11"/>
      <c r="H20" s="13"/>
      <c r="I20" s="11"/>
      <c r="J20" s="11"/>
      <c r="K20" s="11"/>
      <c r="L20" s="11"/>
      <c r="M20" s="11"/>
      <c r="N20" s="12"/>
    </row>
    <row r="21" spans="1:14">
      <c r="A21" s="18" t="s">
        <v>916</v>
      </c>
      <c r="B21" s="19"/>
      <c r="C21" s="4">
        <v>20</v>
      </c>
      <c r="D21" s="10" t="s">
        <v>902</v>
      </c>
      <c r="E21" s="13" t="s">
        <v>927</v>
      </c>
      <c r="F21" s="11" t="s">
        <v>792</v>
      </c>
      <c r="G21" s="11" t="s">
        <v>132</v>
      </c>
      <c r="H21" s="13"/>
      <c r="I21" s="13"/>
      <c r="J21" s="11"/>
      <c r="K21" s="11"/>
      <c r="L21" s="11"/>
      <c r="M21" s="11"/>
      <c r="N21" s="12"/>
    </row>
    <row r="22" spans="1:14">
      <c r="A22" s="18" t="s">
        <v>917</v>
      </c>
      <c r="B22" s="19"/>
      <c r="C22" s="4">
        <v>21</v>
      </c>
      <c r="D22" s="10" t="s">
        <v>902</v>
      </c>
      <c r="E22" s="13" t="s">
        <v>927</v>
      </c>
      <c r="F22" s="11" t="s">
        <v>721</v>
      </c>
      <c r="G22" s="11" t="s">
        <v>2</v>
      </c>
      <c r="H22" s="13"/>
      <c r="I22" s="11"/>
      <c r="J22" s="11"/>
      <c r="K22" s="11"/>
      <c r="L22" s="11"/>
      <c r="M22" s="11"/>
      <c r="N22" s="12"/>
    </row>
    <row r="23" spans="1:14">
      <c r="A23" s="20"/>
      <c r="B23" s="20"/>
      <c r="C23" s="4">
        <v>22</v>
      </c>
      <c r="D23" s="10" t="s">
        <v>955</v>
      </c>
      <c r="E23" s="13" t="s">
        <v>181</v>
      </c>
      <c r="F23" s="11" t="s">
        <v>953</v>
      </c>
      <c r="G23" s="11"/>
      <c r="H23" s="13"/>
      <c r="I23" s="13"/>
      <c r="J23" s="11"/>
      <c r="K23" s="11"/>
      <c r="L23" s="11"/>
      <c r="M23" s="11"/>
      <c r="N23" s="12"/>
    </row>
    <row r="24" spans="1:14">
      <c r="A24" s="20"/>
      <c r="B24" s="20"/>
      <c r="C24" s="4"/>
      <c r="D24" s="10"/>
      <c r="E24" s="13"/>
      <c r="F24" s="11"/>
      <c r="G24" s="11"/>
      <c r="H24" s="13"/>
      <c r="I24" s="13"/>
      <c r="J24" s="11"/>
      <c r="K24" s="11"/>
      <c r="L24" s="11"/>
      <c r="M24" s="11"/>
      <c r="N24" s="12"/>
    </row>
    <row r="25" spans="1:14">
      <c r="A25" s="20"/>
      <c r="B25" s="20"/>
      <c r="C25" s="4"/>
      <c r="D25" s="10"/>
      <c r="E25" s="13"/>
      <c r="F25" s="11"/>
      <c r="G25" s="11"/>
      <c r="H25" s="13"/>
      <c r="I25" s="13"/>
      <c r="J25" s="11"/>
      <c r="K25" s="11"/>
      <c r="L25" s="11"/>
      <c r="M25" s="11"/>
      <c r="N25" s="12"/>
    </row>
    <row r="26" spans="1:14">
      <c r="C26" s="4"/>
      <c r="D26" s="10"/>
      <c r="E26" s="13"/>
      <c r="F26" s="11"/>
      <c r="G26" s="11"/>
      <c r="H26" s="13"/>
      <c r="I26" s="13"/>
      <c r="J26" s="11"/>
      <c r="K26" s="11"/>
      <c r="L26" s="11"/>
      <c r="M26" s="11"/>
      <c r="N26" s="12"/>
    </row>
    <row r="27" spans="1:14">
      <c r="C27" s="4"/>
      <c r="D27" s="10"/>
      <c r="E27" s="13"/>
      <c r="F27" s="11"/>
      <c r="G27" s="11"/>
      <c r="H27" s="13"/>
      <c r="I27" s="13"/>
      <c r="J27" s="11"/>
      <c r="K27" s="11"/>
      <c r="L27" s="11"/>
      <c r="M27" s="11"/>
      <c r="N27" s="12"/>
    </row>
    <row r="28" spans="1:14">
      <c r="C28" s="4"/>
      <c r="D28" s="10"/>
      <c r="E28" s="13"/>
      <c r="F28" s="11"/>
      <c r="G28" s="11"/>
      <c r="H28" s="13"/>
      <c r="I28" s="13"/>
      <c r="J28" s="11"/>
      <c r="K28" s="11"/>
      <c r="L28" s="11"/>
      <c r="M28" s="11"/>
      <c r="N28" s="12"/>
    </row>
    <row r="29" spans="1:14">
      <c r="C29" s="4"/>
      <c r="D29" s="10"/>
      <c r="E29" s="13"/>
      <c r="F29" s="11"/>
      <c r="G29" s="11"/>
      <c r="H29" s="13"/>
      <c r="I29" s="13"/>
      <c r="J29" s="11"/>
      <c r="K29" s="11"/>
      <c r="L29" s="11"/>
      <c r="M29" s="11"/>
      <c r="N29" s="12"/>
    </row>
    <row r="30" spans="1:14">
      <c r="C30" s="4"/>
      <c r="D30" s="10"/>
      <c r="E30" s="13"/>
      <c r="F30" s="11"/>
      <c r="G30" s="11"/>
      <c r="H30" s="13"/>
      <c r="I30" s="13"/>
      <c r="J30" s="11"/>
      <c r="K30" s="4"/>
      <c r="L30" s="4"/>
      <c r="M30" s="4"/>
      <c r="N30" s="6"/>
    </row>
    <row r="31" spans="1:14">
      <c r="C31" s="4"/>
      <c r="D31" s="10"/>
      <c r="E31" s="4"/>
      <c r="F31" s="4"/>
      <c r="G31" s="4"/>
      <c r="H31" s="4"/>
      <c r="I31" s="4"/>
      <c r="J31" s="4"/>
      <c r="K31" s="4"/>
      <c r="L31" s="4"/>
      <c r="M31" s="4"/>
      <c r="N31" s="6"/>
    </row>
    <row r="32" spans="1:14">
      <c r="C32" s="4"/>
      <c r="D32" s="10"/>
      <c r="E32" s="4"/>
      <c r="F32" s="4"/>
      <c r="G32" s="4"/>
      <c r="H32" s="4"/>
      <c r="I32" s="4"/>
      <c r="J32" s="4"/>
      <c r="K32" s="4"/>
      <c r="L32" s="4"/>
      <c r="M32" s="4"/>
      <c r="N32" s="6"/>
    </row>
    <row r="33" spans="3:10">
      <c r="C33" s="4"/>
      <c r="D33" s="10"/>
      <c r="E33" s="4"/>
      <c r="F33" s="4"/>
      <c r="G33" s="4"/>
      <c r="H33" s="4"/>
      <c r="I33" s="4"/>
      <c r="J33" s="4"/>
    </row>
  </sheetData>
  <phoneticPr fontId="1" type="noConversion"/>
  <conditionalFormatting sqref="N2:N32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3:D6 D8:D33">
      <formula1>"C,F,T,;"</formula1>
    </dataValidation>
    <dataValidation type="list" allowBlank="1" showInputMessage="1" showErrorMessage="1" sqref="G2 G4:G5 G7:G33">
      <formula1>INDIRECT(SUBSTITUTE(E2&amp;F2," ",""))</formula1>
    </dataValidation>
    <dataValidation type="list" allowBlank="1" showInputMessage="1" showErrorMessage="1" sqref="F2 F4:F33">
      <formula1>OFFSET(INDIRECT($E2),0,0,COUNTA(INDIRECT(E2&amp;"Col")),1)</formula1>
    </dataValidation>
    <dataValidation type="list" allowBlank="1" showInputMessage="1" showErrorMessage="1" sqref="E2:E33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131"/>
  <sheetViews>
    <sheetView topLeftCell="AD79" workbookViewId="0">
      <selection activeCell="E131" sqref="E131"/>
    </sheetView>
  </sheetViews>
  <sheetFormatPr defaultRowHeight="13.5"/>
  <cols>
    <col min="1" max="1" width="39.25" customWidth="1"/>
    <col min="5" max="5" width="35.75" customWidth="1"/>
    <col min="7" max="7" width="31.25" customWidth="1"/>
  </cols>
  <sheetData>
    <row r="1" spans="1:90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</row>
    <row r="2" spans="1:90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</row>
    <row r="3" spans="1:90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</row>
    <row r="4" spans="1:90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</row>
    <row r="5" spans="1:90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0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0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0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0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0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0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0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0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0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0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0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929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G39" t="s">
        <v>930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G40" t="s">
        <v>931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G41" t="s">
        <v>932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G42" t="s">
        <v>933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G43" t="s">
        <v>934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G44" t="s">
        <v>935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G45" t="s">
        <v>936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G46" t="s">
        <v>937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G47" t="s">
        <v>938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G48" t="s">
        <v>939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G49" t="s">
        <v>940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G50" t="s">
        <v>941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G51" t="s">
        <v>942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G52" t="s">
        <v>943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G53" t="s">
        <v>944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G54" t="s">
        <v>945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G55" t="s">
        <v>946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G56" t="s">
        <v>947</v>
      </c>
      <c r="AV56" t="s">
        <v>558</v>
      </c>
      <c r="CL56">
        <v>56</v>
      </c>
    </row>
    <row r="57" spans="1:90">
      <c r="A57" t="s">
        <v>717</v>
      </c>
      <c r="E57" t="s">
        <v>82</v>
      </c>
      <c r="G57" t="s">
        <v>948</v>
      </c>
      <c r="AV57" t="s">
        <v>559</v>
      </c>
      <c r="CL57">
        <v>57</v>
      </c>
    </row>
    <row r="58" spans="1:90">
      <c r="A58" t="s">
        <v>718</v>
      </c>
      <c r="E58" t="s">
        <v>83</v>
      </c>
      <c r="G58" t="s">
        <v>949</v>
      </c>
      <c r="AV58" t="s">
        <v>560</v>
      </c>
      <c r="CL58">
        <v>58</v>
      </c>
    </row>
    <row r="59" spans="1:90">
      <c r="A59" t="s">
        <v>719</v>
      </c>
      <c r="E59" t="s">
        <v>84</v>
      </c>
      <c r="G59" t="s">
        <v>950</v>
      </c>
      <c r="AV59" t="s">
        <v>561</v>
      </c>
      <c r="CL59">
        <v>59</v>
      </c>
    </row>
    <row r="60" spans="1:90">
      <c r="A60" t="s">
        <v>720</v>
      </c>
      <c r="E60" t="s">
        <v>85</v>
      </c>
      <c r="G60" t="s">
        <v>951</v>
      </c>
      <c r="AV60" t="s">
        <v>562</v>
      </c>
      <c r="CL60">
        <v>60</v>
      </c>
    </row>
    <row r="61" spans="1:90">
      <c r="A61" t="s">
        <v>738</v>
      </c>
      <c r="E61" t="s">
        <v>86</v>
      </c>
      <c r="G61" t="s">
        <v>952</v>
      </c>
      <c r="AV61" t="s">
        <v>563</v>
      </c>
    </row>
    <row r="62" spans="1:90">
      <c r="A62" t="s">
        <v>739</v>
      </c>
      <c r="E62" t="s">
        <v>87</v>
      </c>
      <c r="G62" t="s">
        <v>953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E130" t="s">
        <v>956</v>
      </c>
      <c r="AV130" t="s">
        <v>626</v>
      </c>
    </row>
    <row r="131" spans="5:48">
      <c r="E131" t="s">
        <v>957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E12"/>
  <sheetViews>
    <sheetView topLeftCell="CS1" workbookViewId="0">
      <selection activeCell="CV10" sqref="CV10"/>
    </sheetView>
  </sheetViews>
  <sheetFormatPr defaultRowHeight="13.5"/>
  <sheetData>
    <row r="1" spans="1:1175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  <c r="ARF1" t="s">
        <v>2</v>
      </c>
      <c r="ARG1" t="s">
        <v>2</v>
      </c>
      <c r="ARH1" t="s">
        <v>2</v>
      </c>
      <c r="ARI1" t="s">
        <v>2</v>
      </c>
      <c r="ARJ1" t="s">
        <v>2</v>
      </c>
      <c r="ARK1" t="s">
        <v>2</v>
      </c>
      <c r="ARL1" t="s">
        <v>2</v>
      </c>
      <c r="ARM1" t="s">
        <v>2</v>
      </c>
      <c r="ARN1" t="s">
        <v>2</v>
      </c>
      <c r="ARO1" t="s">
        <v>2</v>
      </c>
      <c r="ARP1" t="s">
        <v>2</v>
      </c>
      <c r="ARQ1" t="s">
        <v>2</v>
      </c>
      <c r="ARR1" t="s">
        <v>2</v>
      </c>
      <c r="ARS1" t="s">
        <v>2</v>
      </c>
      <c r="ART1" t="s">
        <v>2</v>
      </c>
      <c r="ARU1" t="s">
        <v>2</v>
      </c>
      <c r="ARV1" t="s">
        <v>2</v>
      </c>
      <c r="ARW1" t="s">
        <v>2</v>
      </c>
      <c r="ARX1" t="s">
        <v>2</v>
      </c>
      <c r="ARY1" t="s">
        <v>2</v>
      </c>
      <c r="ARZ1" t="s">
        <v>2</v>
      </c>
      <c r="ASA1" t="s">
        <v>2</v>
      </c>
      <c r="ASB1" t="s">
        <v>2</v>
      </c>
      <c r="ASC1" t="s">
        <v>2</v>
      </c>
      <c r="ASD1" t="s">
        <v>2</v>
      </c>
      <c r="ASE1" t="s">
        <v>2</v>
      </c>
    </row>
    <row r="2" spans="1:1175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55</v>
      </c>
      <c r="CY2" t="s">
        <v>55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55</v>
      </c>
      <c r="DW2" t="s">
        <v>55</v>
      </c>
      <c r="DX2" t="s">
        <v>5</v>
      </c>
      <c r="DY2" t="s">
        <v>55</v>
      </c>
      <c r="DZ2" t="s">
        <v>5</v>
      </c>
      <c r="EA2" t="s">
        <v>5</v>
      </c>
      <c r="EB2" t="s">
        <v>55</v>
      </c>
      <c r="EC2" t="s">
        <v>5</v>
      </c>
      <c r="ED2" t="s">
        <v>5</v>
      </c>
      <c r="EE2" t="s">
        <v>5</v>
      </c>
      <c r="EF2" t="s">
        <v>5</v>
      </c>
      <c r="EG2" t="s">
        <v>5</v>
      </c>
      <c r="EH2" t="s">
        <v>55</v>
      </c>
      <c r="EI2" t="s">
        <v>5</v>
      </c>
      <c r="EJ2" t="s">
        <v>5</v>
      </c>
      <c r="EK2" t="s">
        <v>5</v>
      </c>
      <c r="EL2" t="s">
        <v>5</v>
      </c>
      <c r="EM2" t="s">
        <v>164</v>
      </c>
      <c r="EN2" t="s">
        <v>164</v>
      </c>
      <c r="EO2" t="s">
        <v>164</v>
      </c>
      <c r="EP2" t="s">
        <v>13</v>
      </c>
      <c r="EQ2" t="s">
        <v>13</v>
      </c>
      <c r="ER2" t="s">
        <v>5</v>
      </c>
      <c r="ES2" t="s">
        <v>5</v>
      </c>
      <c r="ET2" t="s">
        <v>164</v>
      </c>
      <c r="EU2" t="s">
        <v>164</v>
      </c>
      <c r="EV2" t="s">
        <v>164</v>
      </c>
      <c r="EW2" t="s">
        <v>55</v>
      </c>
      <c r="EX2" t="s">
        <v>13</v>
      </c>
      <c r="EY2" t="s">
        <v>13</v>
      </c>
      <c r="EZ2" t="s">
        <v>13</v>
      </c>
      <c r="FA2" t="s">
        <v>13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13</v>
      </c>
      <c r="FL2" t="s">
        <v>13</v>
      </c>
      <c r="FM2" t="s">
        <v>13</v>
      </c>
      <c r="FN2" t="s">
        <v>13</v>
      </c>
      <c r="FO2" t="s">
        <v>13</v>
      </c>
      <c r="FP2" t="s">
        <v>13</v>
      </c>
      <c r="FQ2" t="s">
        <v>13</v>
      </c>
      <c r="FR2" t="s">
        <v>13</v>
      </c>
      <c r="FS2" t="s">
        <v>13</v>
      </c>
      <c r="FT2" t="s">
        <v>13</v>
      </c>
      <c r="FU2" t="s">
        <v>13</v>
      </c>
      <c r="FV2" t="s">
        <v>13</v>
      </c>
      <c r="FW2" t="s">
        <v>13</v>
      </c>
      <c r="FX2" t="s">
        <v>13</v>
      </c>
      <c r="FY2" t="s">
        <v>13</v>
      </c>
      <c r="FZ2" t="s">
        <v>13</v>
      </c>
      <c r="GA2" t="s">
        <v>13</v>
      </c>
      <c r="GB2" t="s">
        <v>13</v>
      </c>
      <c r="GC2" t="s">
        <v>13</v>
      </c>
      <c r="GD2" t="s">
        <v>13</v>
      </c>
      <c r="GE2" t="s">
        <v>13</v>
      </c>
      <c r="GF2" t="s">
        <v>13</v>
      </c>
      <c r="GG2" t="s">
        <v>13</v>
      </c>
      <c r="GH2" t="s">
        <v>13</v>
      </c>
      <c r="GI2" t="s">
        <v>5</v>
      </c>
      <c r="GJ2" t="s">
        <v>5</v>
      </c>
      <c r="GK2" t="s">
        <v>5</v>
      </c>
      <c r="GL2" t="s">
        <v>5</v>
      </c>
      <c r="GM2" t="s">
        <v>5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132</v>
      </c>
      <c r="GU2" t="s">
        <v>132</v>
      </c>
      <c r="GV2" t="s">
        <v>132</v>
      </c>
      <c r="GW2" t="s">
        <v>13</v>
      </c>
      <c r="GX2" t="s">
        <v>5</v>
      </c>
      <c r="GY2" t="s">
        <v>5</v>
      </c>
      <c r="GZ2" t="s">
        <v>3</v>
      </c>
      <c r="HA2" t="s">
        <v>13</v>
      </c>
      <c r="HB2" t="s">
        <v>5</v>
      </c>
      <c r="HC2" t="s">
        <v>5</v>
      </c>
      <c r="HD2" t="s">
        <v>3</v>
      </c>
      <c r="HE2" t="s">
        <v>13</v>
      </c>
      <c r="HF2" t="s">
        <v>5</v>
      </c>
      <c r="HG2" t="s">
        <v>5</v>
      </c>
      <c r="HH2" t="s">
        <v>3</v>
      </c>
      <c r="HI2" t="s">
        <v>13</v>
      </c>
      <c r="HJ2" t="s">
        <v>5</v>
      </c>
      <c r="HK2" t="s">
        <v>5</v>
      </c>
      <c r="HL2" t="s">
        <v>5</v>
      </c>
      <c r="HM2" t="s">
        <v>3</v>
      </c>
      <c r="HN2" t="s">
        <v>5</v>
      </c>
      <c r="HO2" t="s">
        <v>5</v>
      </c>
      <c r="HP2" t="s">
        <v>5</v>
      </c>
      <c r="HQ2" t="s">
        <v>5</v>
      </c>
      <c r="HR2" t="s">
        <v>3</v>
      </c>
      <c r="HS2" t="s">
        <v>3</v>
      </c>
      <c r="HT2" t="s">
        <v>5</v>
      </c>
      <c r="HU2" t="s">
        <v>3</v>
      </c>
      <c r="HV2" t="s">
        <v>3</v>
      </c>
      <c r="HW2" t="s">
        <v>3</v>
      </c>
      <c r="HX2" t="s">
        <v>3</v>
      </c>
      <c r="HY2" t="s">
        <v>3</v>
      </c>
      <c r="HZ2" t="s">
        <v>3</v>
      </c>
      <c r="IA2" t="s">
        <v>3</v>
      </c>
      <c r="IB2" t="s">
        <v>3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3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5</v>
      </c>
      <c r="IV2" t="s">
        <v>132</v>
      </c>
      <c r="IW2" t="s">
        <v>132</v>
      </c>
      <c r="IX2" t="s">
        <v>3</v>
      </c>
      <c r="IY2" t="s">
        <v>3</v>
      </c>
      <c r="IZ2" t="s">
        <v>3</v>
      </c>
      <c r="JA2" t="s">
        <v>13</v>
      </c>
      <c r="JB2" t="s">
        <v>3</v>
      </c>
      <c r="JC2" t="s">
        <v>55</v>
      </c>
      <c r="JD2" t="s">
        <v>5</v>
      </c>
      <c r="JE2" t="s">
        <v>5</v>
      </c>
      <c r="JF2" t="s">
        <v>5</v>
      </c>
      <c r="JG2" t="s">
        <v>5</v>
      </c>
      <c r="JH2" t="s">
        <v>3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3</v>
      </c>
      <c r="JQ2" t="s">
        <v>3</v>
      </c>
      <c r="JR2" t="s">
        <v>3</v>
      </c>
      <c r="JS2" t="s">
        <v>3</v>
      </c>
      <c r="JT2" t="s">
        <v>3</v>
      </c>
      <c r="JU2" t="s">
        <v>3</v>
      </c>
      <c r="JV2" t="s">
        <v>3</v>
      </c>
      <c r="JW2" t="s">
        <v>3</v>
      </c>
      <c r="JX2" t="s">
        <v>3</v>
      </c>
      <c r="JY2" t="s">
        <v>3</v>
      </c>
      <c r="JZ2" t="s">
        <v>55</v>
      </c>
      <c r="KA2" t="s">
        <v>5</v>
      </c>
      <c r="KB2" t="s">
        <v>132</v>
      </c>
      <c r="KC2" t="s">
        <v>132</v>
      </c>
      <c r="KD2" t="s">
        <v>3</v>
      </c>
      <c r="KE2" t="s">
        <v>3</v>
      </c>
      <c r="KF2" t="s">
        <v>5</v>
      </c>
      <c r="KG2" t="s">
        <v>5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55</v>
      </c>
      <c r="KY2" t="s">
        <v>5</v>
      </c>
      <c r="KZ2" t="s">
        <v>5</v>
      </c>
      <c r="LA2" t="s">
        <v>3</v>
      </c>
      <c r="LB2" t="s">
        <v>5</v>
      </c>
      <c r="LC2" t="s">
        <v>5</v>
      </c>
      <c r="LD2" t="s">
        <v>132</v>
      </c>
      <c r="LE2" t="s">
        <v>5</v>
      </c>
      <c r="LF2" t="s">
        <v>5</v>
      </c>
      <c r="LG2" t="s">
        <v>5</v>
      </c>
      <c r="LH2" t="s">
        <v>3</v>
      </c>
      <c r="LI2" t="s">
        <v>5</v>
      </c>
      <c r="LJ2" t="s">
        <v>5</v>
      </c>
      <c r="LK2" t="s">
        <v>5</v>
      </c>
      <c r="LL2" t="s">
        <v>5</v>
      </c>
      <c r="LM2" t="s">
        <v>3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132</v>
      </c>
      <c r="ME2" t="s">
        <v>13</v>
      </c>
      <c r="MF2" t="s">
        <v>13</v>
      </c>
      <c r="MG2" t="s">
        <v>13</v>
      </c>
      <c r="MH2" t="s">
        <v>13</v>
      </c>
      <c r="MI2" t="s">
        <v>13</v>
      </c>
      <c r="MJ2" t="s">
        <v>13</v>
      </c>
      <c r="MK2" t="s">
        <v>5</v>
      </c>
      <c r="ML2" t="s">
        <v>5</v>
      </c>
      <c r="MM2" t="s">
        <v>5</v>
      </c>
      <c r="MN2" t="s">
        <v>3</v>
      </c>
      <c r="MO2" t="s">
        <v>3</v>
      </c>
      <c r="MP2" t="s">
        <v>5</v>
      </c>
      <c r="MQ2" t="s">
        <v>5</v>
      </c>
      <c r="MR2" t="s">
        <v>132</v>
      </c>
      <c r="MS2" t="s">
        <v>132</v>
      </c>
      <c r="MT2" t="s">
        <v>132</v>
      </c>
      <c r="MU2" t="s">
        <v>13</v>
      </c>
      <c r="MV2" t="s">
        <v>13</v>
      </c>
      <c r="MW2" t="s">
        <v>13</v>
      </c>
      <c r="MX2" t="s">
        <v>3</v>
      </c>
      <c r="MY2" t="s">
        <v>3</v>
      </c>
      <c r="MZ2" t="s">
        <v>3</v>
      </c>
      <c r="NA2" t="s">
        <v>5</v>
      </c>
      <c r="NB2" t="s">
        <v>5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164</v>
      </c>
      <c r="NK2" t="s">
        <v>164</v>
      </c>
      <c r="NL2" t="s">
        <v>5</v>
      </c>
      <c r="NM2" t="s">
        <v>5</v>
      </c>
      <c r="NN2" t="s">
        <v>5</v>
      </c>
      <c r="NO2" t="s">
        <v>5</v>
      </c>
      <c r="NP2" t="s">
        <v>5</v>
      </c>
      <c r="NQ2" t="s">
        <v>55</v>
      </c>
      <c r="NR2" t="s">
        <v>55</v>
      </c>
      <c r="NS2" t="s">
        <v>3</v>
      </c>
      <c r="NT2" t="s">
        <v>3</v>
      </c>
      <c r="NU2" t="s">
        <v>3</v>
      </c>
      <c r="NV2" t="s">
        <v>3</v>
      </c>
      <c r="NW2" t="s">
        <v>3</v>
      </c>
      <c r="NX2" t="s">
        <v>3</v>
      </c>
      <c r="NY2" t="s">
        <v>3</v>
      </c>
      <c r="NZ2" t="s">
        <v>3</v>
      </c>
      <c r="OA2" t="s">
        <v>3</v>
      </c>
      <c r="OB2" t="s">
        <v>3</v>
      </c>
      <c r="OC2" t="s">
        <v>13</v>
      </c>
      <c r="OD2" t="s">
        <v>13</v>
      </c>
      <c r="OE2" t="s">
        <v>132</v>
      </c>
      <c r="OF2" t="s">
        <v>132</v>
      </c>
      <c r="OG2" t="s">
        <v>132</v>
      </c>
      <c r="OH2" t="s">
        <v>132</v>
      </c>
      <c r="OI2" t="s">
        <v>5</v>
      </c>
      <c r="OJ2" t="s">
        <v>5</v>
      </c>
      <c r="OK2" t="s">
        <v>5</v>
      </c>
      <c r="OL2" t="s">
        <v>5</v>
      </c>
      <c r="OM2" t="s">
        <v>3</v>
      </c>
      <c r="ON2" t="s">
        <v>3</v>
      </c>
      <c r="OO2" t="s">
        <v>5</v>
      </c>
      <c r="OP2" t="s">
        <v>5</v>
      </c>
      <c r="OQ2" t="s">
        <v>3</v>
      </c>
      <c r="OR2" t="s">
        <v>13</v>
      </c>
      <c r="OS2" t="s">
        <v>132</v>
      </c>
      <c r="OT2" t="s">
        <v>130</v>
      </c>
      <c r="OX2" t="s">
        <v>130</v>
      </c>
      <c r="OY2" t="s">
        <v>3</v>
      </c>
      <c r="OZ2" t="s">
        <v>130</v>
      </c>
      <c r="PA2" t="s">
        <v>5</v>
      </c>
      <c r="PB2" t="s">
        <v>5</v>
      </c>
      <c r="PC2" t="s">
        <v>5</v>
      </c>
      <c r="PD2" t="s">
        <v>5</v>
      </c>
      <c r="PE2" t="s">
        <v>132</v>
      </c>
      <c r="PF2" t="s">
        <v>132</v>
      </c>
      <c r="PG2" t="s">
        <v>132</v>
      </c>
      <c r="PH2" t="s">
        <v>132</v>
      </c>
      <c r="PI2" t="s">
        <v>132</v>
      </c>
      <c r="PJ2" t="s">
        <v>132</v>
      </c>
      <c r="PK2" t="s">
        <v>132</v>
      </c>
      <c r="PL2" t="s">
        <v>132</v>
      </c>
      <c r="PM2" t="s">
        <v>132</v>
      </c>
      <c r="PN2" t="s">
        <v>132</v>
      </c>
      <c r="PO2" t="s">
        <v>132</v>
      </c>
      <c r="PP2" t="s">
        <v>132</v>
      </c>
      <c r="PQ2" t="s">
        <v>132</v>
      </c>
      <c r="PR2" t="s">
        <v>132</v>
      </c>
      <c r="PS2" t="s">
        <v>132</v>
      </c>
      <c r="PT2" t="s">
        <v>132</v>
      </c>
      <c r="PU2" t="s">
        <v>132</v>
      </c>
      <c r="PV2" t="s">
        <v>132</v>
      </c>
      <c r="PW2" t="s">
        <v>132</v>
      </c>
      <c r="PX2" t="s">
        <v>132</v>
      </c>
      <c r="PY2" t="s">
        <v>132</v>
      </c>
      <c r="PZ2" t="s">
        <v>132</v>
      </c>
      <c r="QA2" t="s">
        <v>132</v>
      </c>
      <c r="QB2" t="s">
        <v>132</v>
      </c>
      <c r="QC2" t="s">
        <v>132</v>
      </c>
      <c r="QD2" t="s">
        <v>3</v>
      </c>
      <c r="QE2" t="s">
        <v>3</v>
      </c>
      <c r="QF2" t="s">
        <v>5</v>
      </c>
      <c r="QG2" t="s">
        <v>3</v>
      </c>
      <c r="QH2" t="s">
        <v>3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55</v>
      </c>
      <c r="QR2" t="s">
        <v>3</v>
      </c>
      <c r="QS2" t="s">
        <v>3</v>
      </c>
      <c r="QT2" t="s">
        <v>132</v>
      </c>
      <c r="QU2" t="s">
        <v>132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</v>
      </c>
      <c r="RD2" t="s">
        <v>55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164</v>
      </c>
      <c r="RO2" t="s">
        <v>5</v>
      </c>
      <c r="RP2" t="s">
        <v>5</v>
      </c>
      <c r="RQ2" t="s">
        <v>5</v>
      </c>
      <c r="RR2" t="s">
        <v>3</v>
      </c>
      <c r="RS2" t="s">
        <v>3</v>
      </c>
      <c r="RT2" t="s">
        <v>13</v>
      </c>
      <c r="RU2" t="s">
        <v>55</v>
      </c>
      <c r="RV2" t="s">
        <v>55</v>
      </c>
      <c r="RW2" t="s">
        <v>3</v>
      </c>
      <c r="RX2" t="s">
        <v>13</v>
      </c>
      <c r="RY2" t="s">
        <v>5</v>
      </c>
      <c r="RZ2" t="s">
        <v>5</v>
      </c>
      <c r="SA2" t="s">
        <v>3</v>
      </c>
      <c r="SB2" t="s">
        <v>13</v>
      </c>
      <c r="SC2" t="s">
        <v>5</v>
      </c>
      <c r="SD2" t="s">
        <v>5</v>
      </c>
      <c r="SE2" t="s">
        <v>3</v>
      </c>
      <c r="SF2" t="s">
        <v>13</v>
      </c>
      <c r="SG2" t="s">
        <v>3</v>
      </c>
      <c r="SH2" t="s">
        <v>3</v>
      </c>
      <c r="SI2" t="s">
        <v>3</v>
      </c>
      <c r="SJ2" t="s">
        <v>3</v>
      </c>
      <c r="SK2" t="s">
        <v>5</v>
      </c>
      <c r="SL2" t="s">
        <v>5</v>
      </c>
      <c r="SM2" t="s">
        <v>5</v>
      </c>
      <c r="SN2" t="s">
        <v>3</v>
      </c>
      <c r="SO2" t="s">
        <v>5</v>
      </c>
      <c r="SP2" t="s">
        <v>132</v>
      </c>
      <c r="SQ2" t="s">
        <v>13</v>
      </c>
      <c r="SR2" t="s">
        <v>13</v>
      </c>
      <c r="SS2" t="s">
        <v>5</v>
      </c>
      <c r="ST2" t="s">
        <v>5</v>
      </c>
      <c r="SU2" t="s">
        <v>3</v>
      </c>
      <c r="SV2" t="s">
        <v>5</v>
      </c>
      <c r="SW2" t="s">
        <v>5</v>
      </c>
      <c r="SX2" t="s">
        <v>5</v>
      </c>
      <c r="SY2" t="s">
        <v>3</v>
      </c>
      <c r="SZ2" t="s">
        <v>55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13</v>
      </c>
      <c r="TG2" t="s">
        <v>13</v>
      </c>
      <c r="TH2" t="s">
        <v>5</v>
      </c>
      <c r="TI2" t="s">
        <v>5</v>
      </c>
      <c r="TJ2" t="s">
        <v>5</v>
      </c>
      <c r="TK2" t="s">
        <v>13</v>
      </c>
      <c r="TL2" t="s">
        <v>5</v>
      </c>
      <c r="TM2" t="s">
        <v>5</v>
      </c>
      <c r="TN2" t="s">
        <v>3</v>
      </c>
      <c r="TO2" t="s">
        <v>3</v>
      </c>
      <c r="TP2" t="s">
        <v>3</v>
      </c>
      <c r="TQ2" t="s">
        <v>3</v>
      </c>
      <c r="TR2" t="s">
        <v>5</v>
      </c>
      <c r="TS2" t="s">
        <v>3</v>
      </c>
      <c r="TT2" t="s">
        <v>5</v>
      </c>
      <c r="TU2" t="s">
        <v>5</v>
      </c>
      <c r="TV2" t="s">
        <v>5</v>
      </c>
      <c r="TW2" t="s">
        <v>13</v>
      </c>
      <c r="TX2" t="s">
        <v>5</v>
      </c>
      <c r="TY2" t="s">
        <v>5</v>
      </c>
      <c r="TZ2" t="s">
        <v>3</v>
      </c>
      <c r="UA2" t="s">
        <v>130</v>
      </c>
      <c r="UB2" t="s">
        <v>3</v>
      </c>
      <c r="UC2" t="s">
        <v>3</v>
      </c>
      <c r="UD2" t="s">
        <v>3</v>
      </c>
      <c r="UE2" t="s">
        <v>5</v>
      </c>
      <c r="UF2" t="s">
        <v>3</v>
      </c>
      <c r="UG2" t="s">
        <v>5</v>
      </c>
      <c r="UH2" t="s">
        <v>5</v>
      </c>
      <c r="UI2" t="s">
        <v>13</v>
      </c>
      <c r="UJ2" t="s">
        <v>13</v>
      </c>
      <c r="UK2" t="s">
        <v>5</v>
      </c>
      <c r="UL2" t="s">
        <v>5</v>
      </c>
      <c r="UM2" t="s">
        <v>3</v>
      </c>
      <c r="UN2" t="s">
        <v>13</v>
      </c>
      <c r="UO2" t="s">
        <v>5</v>
      </c>
      <c r="UP2" t="s">
        <v>5</v>
      </c>
      <c r="UQ2" t="s">
        <v>3</v>
      </c>
      <c r="UR2" t="s">
        <v>5</v>
      </c>
      <c r="US2" t="s">
        <v>5</v>
      </c>
      <c r="UT2" t="s">
        <v>5</v>
      </c>
      <c r="UU2" t="s">
        <v>3</v>
      </c>
      <c r="UV2" t="s">
        <v>3</v>
      </c>
      <c r="UW2" t="s">
        <v>5</v>
      </c>
      <c r="UX2" t="s">
        <v>5</v>
      </c>
      <c r="UY2" t="s">
        <v>5</v>
      </c>
      <c r="UZ2" t="s">
        <v>5</v>
      </c>
      <c r="VA2" t="s">
        <v>5</v>
      </c>
      <c r="VB2" t="s">
        <v>5</v>
      </c>
      <c r="VC2" t="s">
        <v>5</v>
      </c>
      <c r="VD2" t="s">
        <v>5</v>
      </c>
      <c r="VE2" t="s">
        <v>5</v>
      </c>
      <c r="VF2" t="s">
        <v>55</v>
      </c>
      <c r="VG2" t="s">
        <v>13</v>
      </c>
      <c r="VH2" t="s">
        <v>5</v>
      </c>
      <c r="VI2" t="s">
        <v>5</v>
      </c>
      <c r="VJ2" t="s">
        <v>3</v>
      </c>
      <c r="VK2" t="s">
        <v>55</v>
      </c>
      <c r="VL2" t="s">
        <v>5</v>
      </c>
      <c r="VM2" t="s">
        <v>5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13</v>
      </c>
      <c r="VW2" t="s">
        <v>3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3</v>
      </c>
      <c r="WI2" t="s">
        <v>3</v>
      </c>
      <c r="WJ2" t="s">
        <v>55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55</v>
      </c>
      <c r="WT2" t="s">
        <v>13</v>
      </c>
      <c r="WU2" t="s">
        <v>55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5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3</v>
      </c>
      <c r="XP2" t="s">
        <v>13</v>
      </c>
      <c r="XQ2" t="s">
        <v>3</v>
      </c>
      <c r="XR2" t="s">
        <v>13</v>
      </c>
      <c r="XS2" t="s">
        <v>5</v>
      </c>
      <c r="XT2" t="s">
        <v>5</v>
      </c>
      <c r="XU2" t="s">
        <v>3</v>
      </c>
      <c r="XV2" t="s">
        <v>132</v>
      </c>
      <c r="XW2" t="s">
        <v>3</v>
      </c>
      <c r="XX2" t="s">
        <v>3</v>
      </c>
      <c r="XY2" t="s">
        <v>13</v>
      </c>
      <c r="XZ2" t="s">
        <v>5</v>
      </c>
      <c r="YA2" t="s">
        <v>5</v>
      </c>
      <c r="YB2" t="s">
        <v>3</v>
      </c>
      <c r="YC2" t="s">
        <v>132</v>
      </c>
      <c r="YD2" t="s">
        <v>13</v>
      </c>
      <c r="YE2" t="s">
        <v>5</v>
      </c>
      <c r="YF2" t="s">
        <v>5</v>
      </c>
      <c r="YG2" t="s">
        <v>3</v>
      </c>
      <c r="YH2" t="s">
        <v>132</v>
      </c>
      <c r="YI2" t="s">
        <v>13</v>
      </c>
      <c r="YJ2" t="s">
        <v>13</v>
      </c>
      <c r="YK2" t="s">
        <v>5</v>
      </c>
      <c r="YL2" t="s">
        <v>5</v>
      </c>
      <c r="YM2" t="s">
        <v>3</v>
      </c>
      <c r="YN2" t="s">
        <v>132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3</v>
      </c>
      <c r="ZA2" t="s">
        <v>55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132</v>
      </c>
      <c r="ZL2" t="s">
        <v>13</v>
      </c>
      <c r="ZM2" t="s">
        <v>5</v>
      </c>
      <c r="ZN2" t="s">
        <v>5</v>
      </c>
      <c r="ZO2" t="s">
        <v>3</v>
      </c>
      <c r="ZP2" t="s">
        <v>132</v>
      </c>
      <c r="ZQ2" t="s">
        <v>13</v>
      </c>
      <c r="ZR2" t="s">
        <v>5</v>
      </c>
      <c r="ZS2" t="s">
        <v>5</v>
      </c>
      <c r="ZT2" t="s">
        <v>3</v>
      </c>
      <c r="ZU2" t="s">
        <v>13</v>
      </c>
      <c r="ZV2" t="s">
        <v>5</v>
      </c>
      <c r="ZW2" t="s">
        <v>5</v>
      </c>
      <c r="ZX2" t="s">
        <v>3</v>
      </c>
      <c r="ZY2" t="s">
        <v>5</v>
      </c>
      <c r="ZZ2" t="s">
        <v>5</v>
      </c>
      <c r="AAA2" t="s">
        <v>3</v>
      </c>
      <c r="AAB2" t="s">
        <v>3</v>
      </c>
      <c r="AAC2" t="s">
        <v>3</v>
      </c>
      <c r="AAD2" t="s">
        <v>3</v>
      </c>
      <c r="AAE2" t="s">
        <v>5</v>
      </c>
      <c r="AAF2" t="s">
        <v>5</v>
      </c>
      <c r="AAG2" t="s">
        <v>13</v>
      </c>
      <c r="AAH2" t="s">
        <v>5</v>
      </c>
      <c r="AAI2" t="s">
        <v>5</v>
      </c>
      <c r="AAJ2" t="s">
        <v>3</v>
      </c>
      <c r="AAK2" t="s">
        <v>5</v>
      </c>
      <c r="AAL2" t="s">
        <v>5</v>
      </c>
      <c r="AAM2" t="s">
        <v>3</v>
      </c>
      <c r="AAN2" t="s">
        <v>13</v>
      </c>
      <c r="AAO2" t="s">
        <v>5</v>
      </c>
      <c r="AAP2" t="s">
        <v>5</v>
      </c>
      <c r="AAQ2" t="s">
        <v>3</v>
      </c>
      <c r="AAR2" t="s">
        <v>13</v>
      </c>
      <c r="AAS2" t="s">
        <v>3</v>
      </c>
      <c r="AAT2" t="s">
        <v>13</v>
      </c>
      <c r="AAU2" t="s">
        <v>3</v>
      </c>
      <c r="AAV2" t="s">
        <v>13</v>
      </c>
      <c r="AAW2" t="s">
        <v>3</v>
      </c>
      <c r="AAX2" t="s">
        <v>5</v>
      </c>
      <c r="AAY2" t="s">
        <v>5</v>
      </c>
      <c r="AAZ2" t="s">
        <v>3</v>
      </c>
      <c r="ABA2" t="s">
        <v>13</v>
      </c>
      <c r="ABB2" t="s">
        <v>132</v>
      </c>
      <c r="ABC2" t="s">
        <v>132</v>
      </c>
      <c r="ABD2" t="s">
        <v>132</v>
      </c>
      <c r="ABE2" t="s">
        <v>132</v>
      </c>
      <c r="ABF2" t="s">
        <v>3</v>
      </c>
      <c r="ABG2" t="s">
        <v>5</v>
      </c>
      <c r="ABH2" t="s">
        <v>5</v>
      </c>
      <c r="ABI2" t="s">
        <v>5</v>
      </c>
      <c r="ABJ2" t="s">
        <v>5</v>
      </c>
      <c r="ABK2" t="s">
        <v>3</v>
      </c>
      <c r="ABL2" t="s">
        <v>13</v>
      </c>
      <c r="ABM2" t="s">
        <v>132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13</v>
      </c>
      <c r="ABX2" t="s">
        <v>5</v>
      </c>
      <c r="ABY2" t="s">
        <v>5</v>
      </c>
      <c r="ABZ2" t="s">
        <v>3</v>
      </c>
      <c r="ACA2" t="s">
        <v>13</v>
      </c>
      <c r="ACB2" t="s">
        <v>3</v>
      </c>
      <c r="ACC2" t="s">
        <v>3</v>
      </c>
      <c r="ACD2" t="s">
        <v>3</v>
      </c>
      <c r="ACE2" t="s">
        <v>3</v>
      </c>
      <c r="ACF2" t="s">
        <v>3</v>
      </c>
      <c r="ACG2" t="s">
        <v>3</v>
      </c>
      <c r="ACH2" t="s">
        <v>5</v>
      </c>
      <c r="ACI2" t="s">
        <v>5</v>
      </c>
      <c r="ACJ2" t="s">
        <v>5</v>
      </c>
      <c r="ACK2" t="s">
        <v>13</v>
      </c>
      <c r="ACL2" t="s">
        <v>5</v>
      </c>
      <c r="ACM2" t="s">
        <v>5</v>
      </c>
      <c r="ACN2" t="s">
        <v>3</v>
      </c>
      <c r="ACO2" t="s">
        <v>5</v>
      </c>
      <c r="ACP2" t="s">
        <v>5</v>
      </c>
      <c r="ACQ2" t="s">
        <v>3</v>
      </c>
      <c r="ACR2" t="s">
        <v>3</v>
      </c>
      <c r="ACS2" t="s">
        <v>13</v>
      </c>
      <c r="ACT2" t="s">
        <v>13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3</v>
      </c>
      <c r="ADB2" t="s">
        <v>132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3</v>
      </c>
      <c r="ADK2" t="s">
        <v>13</v>
      </c>
      <c r="ADL2" t="s">
        <v>5</v>
      </c>
      <c r="ADM2" t="s">
        <v>5</v>
      </c>
      <c r="ADN2" t="s">
        <v>3</v>
      </c>
      <c r="ADO2" t="s">
        <v>13</v>
      </c>
      <c r="ADP2" t="s">
        <v>5</v>
      </c>
      <c r="ADQ2" t="s">
        <v>5</v>
      </c>
      <c r="ADR2" t="s">
        <v>3</v>
      </c>
      <c r="ADS2" t="s">
        <v>132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13</v>
      </c>
      <c r="ADZ2" t="s">
        <v>5</v>
      </c>
      <c r="AEA2" t="s">
        <v>132</v>
      </c>
      <c r="AEB2" t="s">
        <v>5</v>
      </c>
      <c r="AEC2" t="s">
        <v>3</v>
      </c>
      <c r="AED2" t="s">
        <v>5</v>
      </c>
      <c r="AEE2" t="s">
        <v>5</v>
      </c>
      <c r="AEF2" t="s">
        <v>5</v>
      </c>
      <c r="AEG2" t="s">
        <v>132</v>
      </c>
      <c r="AEH2" t="s">
        <v>3</v>
      </c>
      <c r="AEI2" t="s">
        <v>132</v>
      </c>
      <c r="AEJ2" t="s">
        <v>3</v>
      </c>
      <c r="AEK2" t="s">
        <v>132</v>
      </c>
      <c r="AEL2" t="s">
        <v>13</v>
      </c>
      <c r="AEM2" t="s">
        <v>5</v>
      </c>
      <c r="AEN2" t="s">
        <v>5</v>
      </c>
      <c r="AEO2" t="s">
        <v>3</v>
      </c>
      <c r="AEP2" t="s">
        <v>13</v>
      </c>
      <c r="AEQ2" t="s">
        <v>5</v>
      </c>
      <c r="AER2" t="s">
        <v>5</v>
      </c>
      <c r="AES2" t="s">
        <v>3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3</v>
      </c>
      <c r="AFC2" t="s">
        <v>3</v>
      </c>
      <c r="AFD2" t="s">
        <v>164</v>
      </c>
      <c r="AFE2" t="s">
        <v>55</v>
      </c>
      <c r="AFF2" t="s">
        <v>13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55</v>
      </c>
      <c r="AFM2" t="s">
        <v>55</v>
      </c>
      <c r="AFN2" t="s">
        <v>3</v>
      </c>
      <c r="AFO2" t="s">
        <v>3</v>
      </c>
      <c r="AFP2" t="s">
        <v>3</v>
      </c>
      <c r="AFQ2" t="s">
        <v>3</v>
      </c>
      <c r="AFR2" t="s">
        <v>5</v>
      </c>
      <c r="AFS2" t="s">
        <v>3</v>
      </c>
      <c r="AFT2" t="s">
        <v>3</v>
      </c>
      <c r="AFU2" t="s">
        <v>3</v>
      </c>
      <c r="AFV2" t="s">
        <v>3</v>
      </c>
      <c r="AFW2" t="s">
        <v>13</v>
      </c>
      <c r="AFX2" t="s">
        <v>3</v>
      </c>
      <c r="AFY2" t="s">
        <v>5</v>
      </c>
      <c r="AFZ2" t="s">
        <v>5</v>
      </c>
      <c r="AGA2" t="s">
        <v>5</v>
      </c>
      <c r="AGB2" t="s">
        <v>55</v>
      </c>
      <c r="AGC2" t="s">
        <v>5</v>
      </c>
      <c r="AGD2" t="s">
        <v>5</v>
      </c>
      <c r="AGE2" t="s">
        <v>5</v>
      </c>
      <c r="AGF2" t="s">
        <v>13</v>
      </c>
      <c r="AGG2" t="s">
        <v>5</v>
      </c>
      <c r="AGH2" t="s">
        <v>5</v>
      </c>
      <c r="AGI2" t="s">
        <v>3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164</v>
      </c>
      <c r="AGP2" t="s">
        <v>55</v>
      </c>
      <c r="AGQ2" t="s">
        <v>164</v>
      </c>
      <c r="AGR2" t="s">
        <v>5</v>
      </c>
      <c r="AGS2" t="s">
        <v>5</v>
      </c>
      <c r="AGT2" t="s">
        <v>5</v>
      </c>
      <c r="AGU2" t="s">
        <v>3</v>
      </c>
      <c r="AGV2" t="s">
        <v>3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13</v>
      </c>
      <c r="AHI2" t="s">
        <v>5</v>
      </c>
      <c r="AHJ2" t="s">
        <v>5</v>
      </c>
      <c r="AHK2" t="s">
        <v>3</v>
      </c>
      <c r="AHL2" t="s">
        <v>3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3</v>
      </c>
      <c r="AIG2" t="s">
        <v>132</v>
      </c>
      <c r="AIH2" t="s">
        <v>3</v>
      </c>
      <c r="AII2" t="s">
        <v>3</v>
      </c>
      <c r="AIJ2" t="s">
        <v>13</v>
      </c>
      <c r="AIK2" t="s">
        <v>13</v>
      </c>
      <c r="AIL2" t="s">
        <v>5</v>
      </c>
      <c r="AIM2" t="s">
        <v>3</v>
      </c>
      <c r="AIN2" t="s">
        <v>55</v>
      </c>
      <c r="AIO2" t="s">
        <v>5</v>
      </c>
      <c r="AIP2" t="s">
        <v>5</v>
      </c>
      <c r="AIQ2" t="s">
        <v>164</v>
      </c>
      <c r="AIR2" t="s">
        <v>164</v>
      </c>
      <c r="AIS2" t="s">
        <v>164</v>
      </c>
      <c r="AIT2" t="s">
        <v>5</v>
      </c>
      <c r="AIU2" t="s">
        <v>55</v>
      </c>
      <c r="AIV2" t="s">
        <v>5</v>
      </c>
      <c r="AIW2" t="s">
        <v>5</v>
      </c>
      <c r="AIX2" t="s">
        <v>5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55</v>
      </c>
      <c r="AJQ2" t="s">
        <v>164</v>
      </c>
      <c r="AJR2" t="s">
        <v>3</v>
      </c>
      <c r="AJS2" t="s">
        <v>3</v>
      </c>
      <c r="AJT2" t="s">
        <v>55</v>
      </c>
      <c r="AJU2" t="s">
        <v>55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164</v>
      </c>
      <c r="AKI2" t="s">
        <v>5</v>
      </c>
      <c r="AKJ2" t="s">
        <v>164</v>
      </c>
      <c r="AKK2" t="s">
        <v>3</v>
      </c>
      <c r="AKL2" t="s">
        <v>3</v>
      </c>
      <c r="AKM2" t="s">
        <v>3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132</v>
      </c>
      <c r="AKY2" t="s">
        <v>5</v>
      </c>
      <c r="AKZ2" t="s">
        <v>5</v>
      </c>
      <c r="ALA2" t="s">
        <v>5</v>
      </c>
      <c r="ALB2" t="s">
        <v>5</v>
      </c>
      <c r="ALC2" t="s">
        <v>3</v>
      </c>
      <c r="ALD2" t="s">
        <v>3</v>
      </c>
      <c r="ALE2" t="s">
        <v>55</v>
      </c>
      <c r="ALF2" t="s">
        <v>5</v>
      </c>
      <c r="ALG2" t="s">
        <v>5</v>
      </c>
      <c r="ALH2" t="s">
        <v>5</v>
      </c>
      <c r="ALI2" t="s">
        <v>55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3</v>
      </c>
      <c r="ALV2" t="s">
        <v>3</v>
      </c>
      <c r="ALW2" t="s">
        <v>3</v>
      </c>
      <c r="ALX2" t="s">
        <v>3</v>
      </c>
      <c r="ALY2" t="s">
        <v>3</v>
      </c>
      <c r="ALZ2" t="s">
        <v>3</v>
      </c>
      <c r="AMA2" t="s">
        <v>5</v>
      </c>
      <c r="AMB2" t="s">
        <v>5</v>
      </c>
      <c r="AMC2" t="s">
        <v>5</v>
      </c>
      <c r="AMD2" t="s">
        <v>55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132</v>
      </c>
      <c r="AMQ2" t="s">
        <v>5</v>
      </c>
      <c r="AMR2" t="s">
        <v>5</v>
      </c>
      <c r="AMS2" t="s">
        <v>132</v>
      </c>
      <c r="AMT2" t="s">
        <v>5</v>
      </c>
      <c r="AMU2" t="s">
        <v>5</v>
      </c>
      <c r="AMV2" t="s">
        <v>132</v>
      </c>
      <c r="AMW2" t="s">
        <v>3</v>
      </c>
      <c r="AMX2" t="s">
        <v>3</v>
      </c>
      <c r="AMY2" t="s">
        <v>5</v>
      </c>
      <c r="AMZ2" t="s">
        <v>5</v>
      </c>
      <c r="ANA2" t="s">
        <v>3</v>
      </c>
      <c r="ANB2" t="s">
        <v>3</v>
      </c>
      <c r="ANC2" t="s">
        <v>3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5</v>
      </c>
      <c r="ANQ2" t="s">
        <v>5</v>
      </c>
      <c r="ANR2" t="s">
        <v>13</v>
      </c>
      <c r="ANS2" t="s">
        <v>5</v>
      </c>
      <c r="ANT2" t="s">
        <v>5</v>
      </c>
      <c r="ANU2" t="s">
        <v>5</v>
      </c>
      <c r="ANV2" t="s">
        <v>5</v>
      </c>
      <c r="ANW2" t="s">
        <v>5</v>
      </c>
      <c r="ANX2" t="s">
        <v>5</v>
      </c>
      <c r="ANY2" t="s">
        <v>5</v>
      </c>
      <c r="ANZ2" t="s">
        <v>5</v>
      </c>
      <c r="AOA2" t="s">
        <v>5</v>
      </c>
      <c r="AOB2" t="s">
        <v>55</v>
      </c>
      <c r="AOC2" t="s">
        <v>3</v>
      </c>
      <c r="AOD2" t="s">
        <v>5</v>
      </c>
      <c r="AOE2" t="s">
        <v>5</v>
      </c>
      <c r="AOF2" t="s">
        <v>3</v>
      </c>
      <c r="AOG2" t="s">
        <v>5</v>
      </c>
      <c r="AOH2" t="s">
        <v>5</v>
      </c>
      <c r="AOI2" t="s">
        <v>3</v>
      </c>
      <c r="AOJ2" t="s">
        <v>5</v>
      </c>
      <c r="AOK2" t="s">
        <v>5</v>
      </c>
      <c r="AOL2" t="s">
        <v>5</v>
      </c>
      <c r="AOM2" t="s">
        <v>5</v>
      </c>
      <c r="AON2" t="s">
        <v>5</v>
      </c>
      <c r="AOO2" t="s">
        <v>5</v>
      </c>
      <c r="AOP2" t="s">
        <v>5</v>
      </c>
      <c r="AOQ2" t="s">
        <v>5</v>
      </c>
      <c r="AOR2" t="s">
        <v>5</v>
      </c>
      <c r="AOS2" t="s">
        <v>5</v>
      </c>
      <c r="AOT2" t="s">
        <v>5</v>
      </c>
      <c r="AOU2" t="s">
        <v>55</v>
      </c>
      <c r="AOV2" t="s">
        <v>3</v>
      </c>
      <c r="AOW2" t="s">
        <v>5</v>
      </c>
      <c r="AOX2" t="s">
        <v>5</v>
      </c>
      <c r="AOY2" t="s">
        <v>3</v>
      </c>
      <c r="AOZ2" t="s">
        <v>5</v>
      </c>
      <c r="APA2" t="s">
        <v>5</v>
      </c>
      <c r="APB2" t="s">
        <v>5</v>
      </c>
      <c r="APC2" t="s">
        <v>13</v>
      </c>
      <c r="APD2" t="s">
        <v>3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55</v>
      </c>
      <c r="APN2" t="s">
        <v>5</v>
      </c>
      <c r="APO2" t="s">
        <v>3</v>
      </c>
      <c r="APP2" t="s">
        <v>5</v>
      </c>
      <c r="APQ2" t="s">
        <v>3</v>
      </c>
      <c r="APR2" t="s">
        <v>5</v>
      </c>
      <c r="APS2" t="s">
        <v>5</v>
      </c>
      <c r="APT2" t="s">
        <v>5</v>
      </c>
      <c r="APU2" t="s">
        <v>5</v>
      </c>
      <c r="APV2" t="s">
        <v>132</v>
      </c>
      <c r="APW2" t="s">
        <v>55</v>
      </c>
      <c r="APX2" t="s">
        <v>13</v>
      </c>
      <c r="APY2" t="s">
        <v>3</v>
      </c>
      <c r="APZ2" t="s">
        <v>5</v>
      </c>
      <c r="AQA2" t="s">
        <v>3</v>
      </c>
      <c r="AQB2" t="s">
        <v>5</v>
      </c>
      <c r="AQC2" t="s">
        <v>5</v>
      </c>
      <c r="AQD2" t="s">
        <v>5</v>
      </c>
      <c r="AQE2" t="s">
        <v>5</v>
      </c>
      <c r="AQF2" t="s">
        <v>5</v>
      </c>
      <c r="AQG2" t="s">
        <v>5</v>
      </c>
      <c r="AQH2" t="s">
        <v>5</v>
      </c>
      <c r="AQI2" t="s">
        <v>5</v>
      </c>
      <c r="AQJ2" t="s">
        <v>5</v>
      </c>
      <c r="AQK2" t="s">
        <v>5</v>
      </c>
      <c r="AQL2" t="s">
        <v>5</v>
      </c>
      <c r="AQM2" t="s">
        <v>5</v>
      </c>
      <c r="AQN2" t="s">
        <v>5</v>
      </c>
      <c r="AQO2" t="s">
        <v>5</v>
      </c>
      <c r="AQP2" t="s">
        <v>5</v>
      </c>
      <c r="AQQ2" t="s">
        <v>5</v>
      </c>
      <c r="AQR2" t="s">
        <v>5</v>
      </c>
      <c r="AQS2" t="s">
        <v>5</v>
      </c>
      <c r="AQT2" t="s">
        <v>5</v>
      </c>
      <c r="AQU2" t="s">
        <v>5</v>
      </c>
      <c r="AQV2" t="s">
        <v>5</v>
      </c>
      <c r="AQW2" t="s">
        <v>5</v>
      </c>
      <c r="AQX2" t="s">
        <v>5</v>
      </c>
      <c r="AQY2" t="s">
        <v>5</v>
      </c>
      <c r="AQZ2" t="s">
        <v>5</v>
      </c>
      <c r="ARA2" t="s">
        <v>5</v>
      </c>
      <c r="ARB2" t="s">
        <v>3</v>
      </c>
      <c r="ARC2" t="s">
        <v>3</v>
      </c>
      <c r="ARD2" t="s">
        <v>3</v>
      </c>
      <c r="ARE2" t="s">
        <v>3</v>
      </c>
      <c r="ARF2" t="s">
        <v>3</v>
      </c>
      <c r="ARG2" t="s">
        <v>5</v>
      </c>
      <c r="ARH2" t="s">
        <v>5</v>
      </c>
      <c r="ARI2" t="s">
        <v>132</v>
      </c>
      <c r="ARJ2" t="s">
        <v>132</v>
      </c>
      <c r="ARK2" t="s">
        <v>132</v>
      </c>
      <c r="ARL2" t="s">
        <v>5</v>
      </c>
      <c r="ARM2" t="s">
        <v>3</v>
      </c>
      <c r="ARN2" t="s">
        <v>3</v>
      </c>
      <c r="ARO2" t="s">
        <v>3</v>
      </c>
      <c r="ARP2" t="s">
        <v>5</v>
      </c>
      <c r="ARQ2" t="s">
        <v>5</v>
      </c>
      <c r="ARR2" t="s">
        <v>5</v>
      </c>
      <c r="ARS2" t="s">
        <v>5</v>
      </c>
      <c r="ART2" t="s">
        <v>3</v>
      </c>
      <c r="ARU2" t="s">
        <v>5</v>
      </c>
      <c r="ARV2" t="s">
        <v>3</v>
      </c>
      <c r="ARW2" t="s">
        <v>5</v>
      </c>
      <c r="ARX2" t="s">
        <v>5</v>
      </c>
      <c r="ARY2" t="s">
        <v>5</v>
      </c>
      <c r="ARZ2" t="s">
        <v>5</v>
      </c>
      <c r="ASA2" t="s">
        <v>5</v>
      </c>
      <c r="ASB2" t="s">
        <v>3</v>
      </c>
      <c r="ASC2" t="s">
        <v>5</v>
      </c>
      <c r="ASD2" t="s">
        <v>5</v>
      </c>
      <c r="ASE2" t="s">
        <v>5</v>
      </c>
    </row>
    <row r="3" spans="1:1175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56</v>
      </c>
      <c r="CY3" t="s">
        <v>56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56</v>
      </c>
      <c r="DW3" t="s">
        <v>56</v>
      </c>
      <c r="DX3" t="s">
        <v>6</v>
      </c>
      <c r="DY3" t="s">
        <v>56</v>
      </c>
      <c r="DZ3" t="s">
        <v>6</v>
      </c>
      <c r="EA3" t="s">
        <v>6</v>
      </c>
      <c r="EB3" t="s">
        <v>56</v>
      </c>
      <c r="EC3" t="s">
        <v>6</v>
      </c>
      <c r="ED3" t="s">
        <v>6</v>
      </c>
      <c r="EE3" t="s">
        <v>6</v>
      </c>
      <c r="EF3" t="s">
        <v>6</v>
      </c>
      <c r="EG3" t="s">
        <v>6</v>
      </c>
      <c r="EH3" t="s">
        <v>56</v>
      </c>
      <c r="EI3" t="s">
        <v>6</v>
      </c>
      <c r="EJ3" t="s">
        <v>6</v>
      </c>
      <c r="EK3" t="s">
        <v>6</v>
      </c>
      <c r="EL3" t="s">
        <v>6</v>
      </c>
      <c r="EM3" t="s">
        <v>5</v>
      </c>
      <c r="EN3" t="s">
        <v>5</v>
      </c>
      <c r="EO3" t="s">
        <v>5</v>
      </c>
      <c r="EP3" t="s">
        <v>4</v>
      </c>
      <c r="EQ3" t="s">
        <v>4</v>
      </c>
      <c r="ER3" t="s">
        <v>6</v>
      </c>
      <c r="ES3" t="s">
        <v>6</v>
      </c>
      <c r="ET3" t="s">
        <v>5</v>
      </c>
      <c r="EU3" t="s">
        <v>5</v>
      </c>
      <c r="EV3" t="s">
        <v>5</v>
      </c>
      <c r="EW3" t="s">
        <v>56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4</v>
      </c>
      <c r="FL3" t="s">
        <v>4</v>
      </c>
      <c r="FM3" t="s">
        <v>4</v>
      </c>
      <c r="FN3" t="s">
        <v>4</v>
      </c>
      <c r="FO3" t="s">
        <v>4</v>
      </c>
      <c r="FP3" t="s">
        <v>4</v>
      </c>
      <c r="FQ3" t="s">
        <v>4</v>
      </c>
      <c r="FR3" t="s">
        <v>4</v>
      </c>
      <c r="FS3" t="s">
        <v>4</v>
      </c>
      <c r="FT3" t="s">
        <v>4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4</v>
      </c>
      <c r="GF3" t="s">
        <v>4</v>
      </c>
      <c r="GG3" t="s">
        <v>4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6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133</v>
      </c>
      <c r="GU3" t="s">
        <v>133</v>
      </c>
      <c r="GV3" t="s">
        <v>133</v>
      </c>
      <c r="GW3" t="s">
        <v>4</v>
      </c>
      <c r="GX3" t="s">
        <v>6</v>
      </c>
      <c r="GY3" t="s">
        <v>6</v>
      </c>
      <c r="GZ3" t="s">
        <v>4</v>
      </c>
      <c r="HA3" t="s">
        <v>4</v>
      </c>
      <c r="HB3" t="s">
        <v>6</v>
      </c>
      <c r="HC3" t="s">
        <v>6</v>
      </c>
      <c r="HD3" t="s">
        <v>4</v>
      </c>
      <c r="HE3" t="s">
        <v>4</v>
      </c>
      <c r="HF3" t="s">
        <v>6</v>
      </c>
      <c r="HG3" t="s">
        <v>6</v>
      </c>
      <c r="HH3" t="s">
        <v>4</v>
      </c>
      <c r="HI3" t="s">
        <v>4</v>
      </c>
      <c r="HJ3" t="s">
        <v>6</v>
      </c>
      <c r="HK3" t="s">
        <v>6</v>
      </c>
      <c r="HL3" t="s">
        <v>6</v>
      </c>
      <c r="HM3" t="s">
        <v>4</v>
      </c>
      <c r="HN3" t="s">
        <v>6</v>
      </c>
      <c r="HO3" t="s">
        <v>6</v>
      </c>
      <c r="HP3" t="s">
        <v>6</v>
      </c>
      <c r="HQ3" t="s">
        <v>6</v>
      </c>
      <c r="HR3" t="s">
        <v>4</v>
      </c>
      <c r="HS3" t="s">
        <v>4</v>
      </c>
      <c r="HT3" t="s">
        <v>6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4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6</v>
      </c>
      <c r="IV3" t="s">
        <v>133</v>
      </c>
      <c r="IW3" t="s">
        <v>133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56</v>
      </c>
      <c r="JD3" t="s">
        <v>6</v>
      </c>
      <c r="JE3" t="s">
        <v>6</v>
      </c>
      <c r="JF3" t="s">
        <v>6</v>
      </c>
      <c r="JG3" t="s">
        <v>6</v>
      </c>
      <c r="JH3" t="s">
        <v>4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4</v>
      </c>
      <c r="JQ3" t="s">
        <v>4</v>
      </c>
      <c r="JR3" t="s">
        <v>4</v>
      </c>
      <c r="JS3" t="s">
        <v>4</v>
      </c>
      <c r="JT3" t="s">
        <v>4</v>
      </c>
      <c r="JU3" t="s">
        <v>4</v>
      </c>
      <c r="JV3" t="s">
        <v>4</v>
      </c>
      <c r="JW3" t="s">
        <v>4</v>
      </c>
      <c r="JX3" t="s">
        <v>4</v>
      </c>
      <c r="JY3" t="s">
        <v>4</v>
      </c>
      <c r="JZ3" t="s">
        <v>56</v>
      </c>
      <c r="KA3" t="s">
        <v>6</v>
      </c>
      <c r="KB3" t="s">
        <v>133</v>
      </c>
      <c r="KC3" t="s">
        <v>133</v>
      </c>
      <c r="KD3" t="s">
        <v>4</v>
      </c>
      <c r="KE3" t="s">
        <v>4</v>
      </c>
      <c r="KF3" t="s">
        <v>6</v>
      </c>
      <c r="KG3" t="s">
        <v>6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56</v>
      </c>
      <c r="KY3" t="s">
        <v>6</v>
      </c>
      <c r="KZ3" t="s">
        <v>6</v>
      </c>
      <c r="LA3" t="s">
        <v>4</v>
      </c>
      <c r="LB3" t="s">
        <v>6</v>
      </c>
      <c r="LC3" t="s">
        <v>6</v>
      </c>
      <c r="LD3" t="s">
        <v>133</v>
      </c>
      <c r="LE3" t="s">
        <v>6</v>
      </c>
      <c r="LF3" t="s">
        <v>6</v>
      </c>
      <c r="LG3" t="s">
        <v>6</v>
      </c>
      <c r="LH3" t="s">
        <v>4</v>
      </c>
      <c r="LI3" t="s">
        <v>6</v>
      </c>
      <c r="LJ3" t="s">
        <v>6</v>
      </c>
      <c r="LK3" t="s">
        <v>6</v>
      </c>
      <c r="LL3" t="s">
        <v>6</v>
      </c>
      <c r="LM3" t="s">
        <v>4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133</v>
      </c>
      <c r="ME3" t="s">
        <v>4</v>
      </c>
      <c r="MF3" t="s">
        <v>4</v>
      </c>
      <c r="MG3" t="s">
        <v>4</v>
      </c>
      <c r="MH3" t="s">
        <v>4</v>
      </c>
      <c r="MI3" t="s">
        <v>4</v>
      </c>
      <c r="MJ3" t="s">
        <v>4</v>
      </c>
      <c r="MK3" t="s">
        <v>6</v>
      </c>
      <c r="ML3" t="s">
        <v>6</v>
      </c>
      <c r="MM3" t="s">
        <v>6</v>
      </c>
      <c r="MN3" t="s">
        <v>4</v>
      </c>
      <c r="MO3" t="s">
        <v>4</v>
      </c>
      <c r="MP3" t="s">
        <v>6</v>
      </c>
      <c r="MQ3" t="s">
        <v>6</v>
      </c>
      <c r="MR3" t="s">
        <v>133</v>
      </c>
      <c r="MS3" t="s">
        <v>133</v>
      </c>
      <c r="MT3" t="s">
        <v>133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6</v>
      </c>
      <c r="NB3" t="s">
        <v>6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3</v>
      </c>
      <c r="NK3" t="s">
        <v>3</v>
      </c>
      <c r="NL3" t="s">
        <v>6</v>
      </c>
      <c r="NM3" t="s">
        <v>6</v>
      </c>
      <c r="NN3" t="s">
        <v>6</v>
      </c>
      <c r="NO3" t="s">
        <v>6</v>
      </c>
      <c r="NP3" t="s">
        <v>6</v>
      </c>
      <c r="NQ3" t="s">
        <v>56</v>
      </c>
      <c r="NR3" t="s">
        <v>56</v>
      </c>
      <c r="NS3" t="s">
        <v>4</v>
      </c>
      <c r="NT3" t="s">
        <v>4</v>
      </c>
      <c r="NU3" t="s">
        <v>4</v>
      </c>
      <c r="NV3" t="s">
        <v>4</v>
      </c>
      <c r="NW3" t="s">
        <v>4</v>
      </c>
      <c r="NX3" t="s">
        <v>4</v>
      </c>
      <c r="NY3" t="s">
        <v>4</v>
      </c>
      <c r="NZ3" t="s">
        <v>4</v>
      </c>
      <c r="OA3" t="s">
        <v>4</v>
      </c>
      <c r="OB3" t="s">
        <v>4</v>
      </c>
      <c r="OC3" t="s">
        <v>4</v>
      </c>
      <c r="OD3" t="s">
        <v>4</v>
      </c>
      <c r="OE3" t="s">
        <v>133</v>
      </c>
      <c r="OF3" t="s">
        <v>133</v>
      </c>
      <c r="OG3" t="s">
        <v>133</v>
      </c>
      <c r="OH3" t="s">
        <v>133</v>
      </c>
      <c r="OI3" t="s">
        <v>6</v>
      </c>
      <c r="OJ3" t="s">
        <v>6</v>
      </c>
      <c r="OK3" t="s">
        <v>6</v>
      </c>
      <c r="OL3" t="s">
        <v>6</v>
      </c>
      <c r="OM3" t="s">
        <v>4</v>
      </c>
      <c r="ON3" t="s">
        <v>4</v>
      </c>
      <c r="OO3" t="s">
        <v>6</v>
      </c>
      <c r="OP3" t="s">
        <v>6</v>
      </c>
      <c r="OQ3" t="s">
        <v>4</v>
      </c>
      <c r="OR3" t="s">
        <v>4</v>
      </c>
      <c r="OS3" t="s">
        <v>133</v>
      </c>
      <c r="OT3" t="s">
        <v>5</v>
      </c>
      <c r="OX3" t="s">
        <v>5</v>
      </c>
      <c r="OY3" t="s">
        <v>4</v>
      </c>
      <c r="OZ3" t="s">
        <v>5</v>
      </c>
      <c r="PA3" t="s">
        <v>6</v>
      </c>
      <c r="PB3" t="s">
        <v>6</v>
      </c>
      <c r="PC3" t="s">
        <v>6</v>
      </c>
      <c r="PD3" t="s">
        <v>6</v>
      </c>
      <c r="PE3" t="s">
        <v>133</v>
      </c>
      <c r="PF3" t="s">
        <v>133</v>
      </c>
      <c r="PG3" t="s">
        <v>133</v>
      </c>
      <c r="PH3" t="s">
        <v>133</v>
      </c>
      <c r="PI3" t="s">
        <v>133</v>
      </c>
      <c r="PJ3" t="s">
        <v>133</v>
      </c>
      <c r="PK3" t="s">
        <v>133</v>
      </c>
      <c r="PL3" t="s">
        <v>133</v>
      </c>
      <c r="PM3" t="s">
        <v>133</v>
      </c>
      <c r="PN3" t="s">
        <v>133</v>
      </c>
      <c r="PO3" t="s">
        <v>133</v>
      </c>
      <c r="PP3" t="s">
        <v>133</v>
      </c>
      <c r="PQ3" t="s">
        <v>133</v>
      </c>
      <c r="PR3" t="s">
        <v>133</v>
      </c>
      <c r="PS3" t="s">
        <v>133</v>
      </c>
      <c r="PT3" t="s">
        <v>133</v>
      </c>
      <c r="PU3" t="s">
        <v>133</v>
      </c>
      <c r="PV3" t="s">
        <v>133</v>
      </c>
      <c r="PW3" t="s">
        <v>133</v>
      </c>
      <c r="PX3" t="s">
        <v>133</v>
      </c>
      <c r="PY3" t="s">
        <v>133</v>
      </c>
      <c r="PZ3" t="s">
        <v>133</v>
      </c>
      <c r="QA3" t="s">
        <v>133</v>
      </c>
      <c r="QB3" t="s">
        <v>133</v>
      </c>
      <c r="QC3" t="s">
        <v>133</v>
      </c>
      <c r="QD3" t="s">
        <v>4</v>
      </c>
      <c r="QE3" t="s">
        <v>4</v>
      </c>
      <c r="QF3" t="s">
        <v>6</v>
      </c>
      <c r="QG3" t="s">
        <v>4</v>
      </c>
      <c r="QH3" t="s">
        <v>4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56</v>
      </c>
      <c r="QR3" t="s">
        <v>4</v>
      </c>
      <c r="QS3" t="s">
        <v>4</v>
      </c>
      <c r="QT3" t="s">
        <v>133</v>
      </c>
      <c r="QU3" t="s">
        <v>133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6</v>
      </c>
      <c r="RD3" t="s">
        <v>56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3</v>
      </c>
      <c r="RO3" t="s">
        <v>6</v>
      </c>
      <c r="RP3" t="s">
        <v>6</v>
      </c>
      <c r="RQ3" t="s">
        <v>6</v>
      </c>
      <c r="RR3" t="s">
        <v>4</v>
      </c>
      <c r="RS3" t="s">
        <v>4</v>
      </c>
      <c r="RT3" t="s">
        <v>4</v>
      </c>
      <c r="RU3" t="s">
        <v>56</v>
      </c>
      <c r="RV3" t="s">
        <v>56</v>
      </c>
      <c r="RW3" t="s">
        <v>4</v>
      </c>
      <c r="RX3" t="s">
        <v>4</v>
      </c>
      <c r="RY3" t="s">
        <v>6</v>
      </c>
      <c r="RZ3" t="s">
        <v>6</v>
      </c>
      <c r="SA3" t="s">
        <v>4</v>
      </c>
      <c r="SB3" t="s">
        <v>4</v>
      </c>
      <c r="SC3" t="s">
        <v>6</v>
      </c>
      <c r="SD3" t="s">
        <v>6</v>
      </c>
      <c r="SE3" t="s">
        <v>4</v>
      </c>
      <c r="SF3" t="s">
        <v>4</v>
      </c>
      <c r="SG3" t="s">
        <v>4</v>
      </c>
      <c r="SH3" t="s">
        <v>4</v>
      </c>
      <c r="SI3" t="s">
        <v>4</v>
      </c>
      <c r="SJ3" t="s">
        <v>4</v>
      </c>
      <c r="SK3" t="s">
        <v>6</v>
      </c>
      <c r="SL3" t="s">
        <v>6</v>
      </c>
      <c r="SM3" t="s">
        <v>6</v>
      </c>
      <c r="SN3" t="s">
        <v>4</v>
      </c>
      <c r="SO3" t="s">
        <v>6</v>
      </c>
      <c r="SP3" t="s">
        <v>133</v>
      </c>
      <c r="SQ3" t="s">
        <v>4</v>
      </c>
      <c r="SR3" t="s">
        <v>4</v>
      </c>
      <c r="SS3" t="s">
        <v>6</v>
      </c>
      <c r="ST3" t="s">
        <v>6</v>
      </c>
      <c r="SU3" t="s">
        <v>4</v>
      </c>
      <c r="SV3" t="s">
        <v>6</v>
      </c>
      <c r="SW3" t="s">
        <v>6</v>
      </c>
      <c r="SX3" t="s">
        <v>6</v>
      </c>
      <c r="SY3" t="s">
        <v>4</v>
      </c>
      <c r="SZ3" t="s">
        <v>56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6</v>
      </c>
      <c r="TI3" t="s">
        <v>6</v>
      </c>
      <c r="TJ3" t="s">
        <v>6</v>
      </c>
      <c r="TK3" t="s">
        <v>4</v>
      </c>
      <c r="TL3" t="s">
        <v>6</v>
      </c>
      <c r="TM3" t="s">
        <v>6</v>
      </c>
      <c r="TN3" t="s">
        <v>4</v>
      </c>
      <c r="TO3" t="s">
        <v>4</v>
      </c>
      <c r="TP3" t="s">
        <v>4</v>
      </c>
      <c r="TQ3" t="s">
        <v>4</v>
      </c>
      <c r="TR3" t="s">
        <v>6</v>
      </c>
      <c r="TS3" t="s">
        <v>4</v>
      </c>
      <c r="TT3" t="s">
        <v>6</v>
      </c>
      <c r="TU3" t="s">
        <v>6</v>
      </c>
      <c r="TV3" t="s">
        <v>6</v>
      </c>
      <c r="TW3" t="s">
        <v>4</v>
      </c>
      <c r="TX3" t="s">
        <v>6</v>
      </c>
      <c r="TY3" t="s">
        <v>6</v>
      </c>
      <c r="TZ3" t="s">
        <v>4</v>
      </c>
      <c r="UA3" t="s">
        <v>5</v>
      </c>
      <c r="UB3" t="s">
        <v>4</v>
      </c>
      <c r="UC3" t="s">
        <v>4</v>
      </c>
      <c r="UD3" t="s">
        <v>4</v>
      </c>
      <c r="UE3" t="s">
        <v>6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6</v>
      </c>
      <c r="UP3" t="s">
        <v>6</v>
      </c>
      <c r="UQ3" t="s">
        <v>4</v>
      </c>
      <c r="UR3" t="s">
        <v>6</v>
      </c>
      <c r="US3" t="s">
        <v>6</v>
      </c>
      <c r="UT3" t="s">
        <v>6</v>
      </c>
      <c r="UU3" t="s">
        <v>4</v>
      </c>
      <c r="UV3" t="s">
        <v>4</v>
      </c>
      <c r="UW3" t="s">
        <v>6</v>
      </c>
      <c r="UX3" t="s">
        <v>6</v>
      </c>
      <c r="UY3" t="s">
        <v>6</v>
      </c>
      <c r="UZ3" t="s">
        <v>6</v>
      </c>
      <c r="VA3" t="s">
        <v>6</v>
      </c>
      <c r="VB3" t="s">
        <v>6</v>
      </c>
      <c r="VC3" t="s">
        <v>6</v>
      </c>
      <c r="VD3" t="s">
        <v>6</v>
      </c>
      <c r="VE3" t="s">
        <v>6</v>
      </c>
      <c r="VF3" t="s">
        <v>56</v>
      </c>
      <c r="VG3" t="s">
        <v>4</v>
      </c>
      <c r="VH3" t="s">
        <v>6</v>
      </c>
      <c r="VI3" t="s">
        <v>6</v>
      </c>
      <c r="VJ3" t="s">
        <v>4</v>
      </c>
      <c r="VK3" t="s">
        <v>56</v>
      </c>
      <c r="VL3" t="s">
        <v>6</v>
      </c>
      <c r="VM3" t="s">
        <v>6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4</v>
      </c>
      <c r="VW3" t="s">
        <v>4</v>
      </c>
      <c r="VX3" t="s">
        <v>4</v>
      </c>
      <c r="VY3" t="s">
        <v>4</v>
      </c>
      <c r="VZ3" t="s">
        <v>6</v>
      </c>
      <c r="WA3" t="s">
        <v>6</v>
      </c>
      <c r="WB3" t="s">
        <v>4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4</v>
      </c>
      <c r="WI3" t="s">
        <v>4</v>
      </c>
      <c r="WJ3" t="s">
        <v>56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56</v>
      </c>
      <c r="WT3" t="s">
        <v>4</v>
      </c>
      <c r="WU3" t="s">
        <v>56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6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4</v>
      </c>
      <c r="XQ3" t="s">
        <v>4</v>
      </c>
      <c r="XR3" t="s">
        <v>4</v>
      </c>
      <c r="XS3" t="s">
        <v>6</v>
      </c>
      <c r="XT3" t="s">
        <v>6</v>
      </c>
      <c r="XU3" t="s">
        <v>4</v>
      </c>
      <c r="XV3" t="s">
        <v>133</v>
      </c>
      <c r="XW3" t="s">
        <v>4</v>
      </c>
      <c r="XX3" t="s">
        <v>4</v>
      </c>
      <c r="XY3" t="s">
        <v>4</v>
      </c>
      <c r="XZ3" t="s">
        <v>6</v>
      </c>
      <c r="YA3" t="s">
        <v>6</v>
      </c>
      <c r="YB3" t="s">
        <v>4</v>
      </c>
      <c r="YC3" t="s">
        <v>133</v>
      </c>
      <c r="YD3" t="s">
        <v>4</v>
      </c>
      <c r="YE3" t="s">
        <v>6</v>
      </c>
      <c r="YF3" t="s">
        <v>6</v>
      </c>
      <c r="YG3" t="s">
        <v>4</v>
      </c>
      <c r="YH3" t="s">
        <v>133</v>
      </c>
      <c r="YI3" t="s">
        <v>4</v>
      </c>
      <c r="YJ3" t="s">
        <v>4</v>
      </c>
      <c r="YK3" t="s">
        <v>6</v>
      </c>
      <c r="YL3" t="s">
        <v>6</v>
      </c>
      <c r="YM3" t="s">
        <v>4</v>
      </c>
      <c r="YN3" t="s">
        <v>133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4</v>
      </c>
      <c r="ZA3" t="s">
        <v>56</v>
      </c>
      <c r="ZB3" t="s">
        <v>6</v>
      </c>
      <c r="ZC3" t="s">
        <v>6</v>
      </c>
      <c r="ZD3" t="s">
        <v>6</v>
      </c>
      <c r="ZE3" t="s">
        <v>6</v>
      </c>
      <c r="ZF3" t="s">
        <v>5</v>
      </c>
      <c r="ZG3" t="s">
        <v>4</v>
      </c>
      <c r="ZH3" t="s">
        <v>6</v>
      </c>
      <c r="ZI3" t="s">
        <v>6</v>
      </c>
      <c r="ZJ3" t="s">
        <v>4</v>
      </c>
      <c r="ZK3" t="s">
        <v>133</v>
      </c>
      <c r="ZL3" t="s">
        <v>4</v>
      </c>
      <c r="ZM3" t="s">
        <v>6</v>
      </c>
      <c r="ZN3" t="s">
        <v>6</v>
      </c>
      <c r="ZO3" t="s">
        <v>4</v>
      </c>
      <c r="ZP3" t="s">
        <v>133</v>
      </c>
      <c r="ZQ3" t="s">
        <v>4</v>
      </c>
      <c r="ZR3" t="s">
        <v>6</v>
      </c>
      <c r="ZS3" t="s">
        <v>6</v>
      </c>
      <c r="ZT3" t="s">
        <v>4</v>
      </c>
      <c r="ZU3" t="s">
        <v>4</v>
      </c>
      <c r="ZV3" t="s">
        <v>6</v>
      </c>
      <c r="ZW3" t="s">
        <v>6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4</v>
      </c>
      <c r="AAD3" t="s">
        <v>4</v>
      </c>
      <c r="AAE3" t="s">
        <v>6</v>
      </c>
      <c r="AAF3" t="s">
        <v>6</v>
      </c>
      <c r="AAG3" t="s">
        <v>4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4</v>
      </c>
      <c r="AAO3" t="s">
        <v>6</v>
      </c>
      <c r="AAP3" t="s">
        <v>6</v>
      </c>
      <c r="AAQ3" t="s">
        <v>4</v>
      </c>
      <c r="AAR3" t="s">
        <v>4</v>
      </c>
      <c r="AAS3" t="s">
        <v>4</v>
      </c>
      <c r="AAT3" t="s">
        <v>4</v>
      </c>
      <c r="AAU3" t="s">
        <v>4</v>
      </c>
      <c r="AAV3" t="s">
        <v>4</v>
      </c>
      <c r="AAW3" t="s">
        <v>4</v>
      </c>
      <c r="AAX3" t="s">
        <v>6</v>
      </c>
      <c r="AAY3" t="s">
        <v>6</v>
      </c>
      <c r="AAZ3" t="s">
        <v>4</v>
      </c>
      <c r="ABA3" t="s">
        <v>4</v>
      </c>
      <c r="ABB3" t="s">
        <v>133</v>
      </c>
      <c r="ABC3" t="s">
        <v>133</v>
      </c>
      <c r="ABD3" t="s">
        <v>133</v>
      </c>
      <c r="ABE3" t="s">
        <v>133</v>
      </c>
      <c r="ABF3" t="s">
        <v>4</v>
      </c>
      <c r="ABG3" t="s">
        <v>6</v>
      </c>
      <c r="ABH3" t="s">
        <v>6</v>
      </c>
      <c r="ABI3" t="s">
        <v>6</v>
      </c>
      <c r="ABJ3" t="s">
        <v>6</v>
      </c>
      <c r="ABK3" t="s">
        <v>4</v>
      </c>
      <c r="ABL3" t="s">
        <v>4</v>
      </c>
      <c r="ABM3" t="s">
        <v>133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4</v>
      </c>
      <c r="ABX3" t="s">
        <v>6</v>
      </c>
      <c r="ABY3" t="s">
        <v>6</v>
      </c>
      <c r="ABZ3" t="s">
        <v>4</v>
      </c>
      <c r="ACA3" t="s">
        <v>4</v>
      </c>
      <c r="ACB3" t="s">
        <v>5</v>
      </c>
      <c r="ACC3" t="s">
        <v>4</v>
      </c>
      <c r="ACD3" t="s">
        <v>4</v>
      </c>
      <c r="ACE3" t="s">
        <v>4</v>
      </c>
      <c r="ACF3" t="s">
        <v>4</v>
      </c>
      <c r="ACG3" t="s">
        <v>4</v>
      </c>
      <c r="ACH3" t="s">
        <v>6</v>
      </c>
      <c r="ACI3" t="s">
        <v>6</v>
      </c>
      <c r="ACJ3" t="s">
        <v>6</v>
      </c>
      <c r="ACK3" t="s">
        <v>4</v>
      </c>
      <c r="ACL3" t="s">
        <v>6</v>
      </c>
      <c r="ACM3" t="s">
        <v>6</v>
      </c>
      <c r="ACN3" t="s">
        <v>4</v>
      </c>
      <c r="ACO3" t="s">
        <v>6</v>
      </c>
      <c r="ACP3" t="s">
        <v>6</v>
      </c>
      <c r="ACQ3" t="s">
        <v>4</v>
      </c>
      <c r="ACR3" t="s">
        <v>4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4</v>
      </c>
      <c r="ADB3" t="s">
        <v>133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4</v>
      </c>
      <c r="ADK3" t="s">
        <v>4</v>
      </c>
      <c r="ADL3" t="s">
        <v>6</v>
      </c>
      <c r="ADM3" t="s">
        <v>6</v>
      </c>
      <c r="ADN3" t="s">
        <v>4</v>
      </c>
      <c r="ADO3" t="s">
        <v>4</v>
      </c>
      <c r="ADP3" t="s">
        <v>6</v>
      </c>
      <c r="ADQ3" t="s">
        <v>6</v>
      </c>
      <c r="ADR3" t="s">
        <v>4</v>
      </c>
      <c r="ADS3" t="s">
        <v>133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4</v>
      </c>
      <c r="ADZ3" t="s">
        <v>6</v>
      </c>
      <c r="AEA3" t="s">
        <v>133</v>
      </c>
      <c r="AEB3" t="s">
        <v>6</v>
      </c>
      <c r="AEC3" t="s">
        <v>4</v>
      </c>
      <c r="AED3" t="s">
        <v>6</v>
      </c>
      <c r="AEE3" t="s">
        <v>6</v>
      </c>
      <c r="AEF3" t="s">
        <v>6</v>
      </c>
      <c r="AEG3" t="s">
        <v>133</v>
      </c>
      <c r="AEH3" t="s">
        <v>4</v>
      </c>
      <c r="AEI3" t="s">
        <v>133</v>
      </c>
      <c r="AEJ3" t="s">
        <v>4</v>
      </c>
      <c r="AEK3" t="s">
        <v>133</v>
      </c>
      <c r="AEL3" t="s">
        <v>4</v>
      </c>
      <c r="AEM3" t="s">
        <v>6</v>
      </c>
      <c r="AEN3" t="s">
        <v>6</v>
      </c>
      <c r="AEO3" t="s">
        <v>4</v>
      </c>
      <c r="AEP3" t="s">
        <v>4</v>
      </c>
      <c r="AEQ3" t="s">
        <v>6</v>
      </c>
      <c r="AER3" t="s">
        <v>6</v>
      </c>
      <c r="AES3" t="s">
        <v>4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4</v>
      </c>
      <c r="AFC3" t="s">
        <v>4</v>
      </c>
      <c r="AFD3" t="s">
        <v>3</v>
      </c>
      <c r="AFE3" t="s">
        <v>56</v>
      </c>
      <c r="AFF3" t="s">
        <v>4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56</v>
      </c>
      <c r="AFM3" t="s">
        <v>56</v>
      </c>
      <c r="AFN3" t="s">
        <v>4</v>
      </c>
      <c r="AFO3" t="s">
        <v>4</v>
      </c>
      <c r="AFP3" t="s">
        <v>4</v>
      </c>
      <c r="AFQ3" t="s">
        <v>4</v>
      </c>
      <c r="AFR3" t="s">
        <v>6</v>
      </c>
      <c r="AFS3" t="s">
        <v>4</v>
      </c>
      <c r="AFT3" t="s">
        <v>4</v>
      </c>
      <c r="AFU3" t="s">
        <v>4</v>
      </c>
      <c r="AFV3" t="s">
        <v>4</v>
      </c>
      <c r="AFW3" t="s">
        <v>4</v>
      </c>
      <c r="AFX3" t="s">
        <v>4</v>
      </c>
      <c r="AFY3" t="s">
        <v>6</v>
      </c>
      <c r="AFZ3" t="s">
        <v>6</v>
      </c>
      <c r="AGA3" t="s">
        <v>6</v>
      </c>
      <c r="AGB3" t="s">
        <v>56</v>
      </c>
      <c r="AGC3" t="s">
        <v>6</v>
      </c>
      <c r="AGD3" t="s">
        <v>6</v>
      </c>
      <c r="AGE3" t="s">
        <v>6</v>
      </c>
      <c r="AGF3" t="s">
        <v>4</v>
      </c>
      <c r="AGG3" t="s">
        <v>6</v>
      </c>
      <c r="AGH3" t="s">
        <v>6</v>
      </c>
      <c r="AGI3" t="s">
        <v>4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3</v>
      </c>
      <c r="AGP3" t="s">
        <v>56</v>
      </c>
      <c r="AGQ3" t="s">
        <v>3</v>
      </c>
      <c r="AGR3" t="s">
        <v>6</v>
      </c>
      <c r="AGS3" t="s">
        <v>6</v>
      </c>
      <c r="AGT3" t="s">
        <v>6</v>
      </c>
      <c r="AGU3" t="s">
        <v>4</v>
      </c>
      <c r="AGV3" t="s">
        <v>4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5</v>
      </c>
      <c r="AHF3" t="s">
        <v>5</v>
      </c>
      <c r="AHG3" t="s">
        <v>4</v>
      </c>
      <c r="AHH3" t="s">
        <v>4</v>
      </c>
      <c r="AHI3" t="s">
        <v>6</v>
      </c>
      <c r="AHJ3" t="s">
        <v>6</v>
      </c>
      <c r="AHK3" t="s">
        <v>4</v>
      </c>
      <c r="AHL3" t="s">
        <v>4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4</v>
      </c>
      <c r="AIG3" t="s">
        <v>133</v>
      </c>
      <c r="AIH3" t="s">
        <v>4</v>
      </c>
      <c r="AII3" t="s">
        <v>4</v>
      </c>
      <c r="AIJ3" t="s">
        <v>4</v>
      </c>
      <c r="AIK3" t="s">
        <v>4</v>
      </c>
      <c r="AIL3" t="s">
        <v>6</v>
      </c>
      <c r="AIM3" t="s">
        <v>4</v>
      </c>
      <c r="AIN3" t="s">
        <v>56</v>
      </c>
      <c r="AIO3" t="s">
        <v>6</v>
      </c>
      <c r="AIP3" t="s">
        <v>6</v>
      </c>
      <c r="AIQ3" t="s">
        <v>3</v>
      </c>
      <c r="AIR3" t="s">
        <v>3</v>
      </c>
      <c r="AIS3" t="s">
        <v>3</v>
      </c>
      <c r="AIT3" t="s">
        <v>6</v>
      </c>
      <c r="AIU3" t="s">
        <v>56</v>
      </c>
      <c r="AIV3" t="s">
        <v>6</v>
      </c>
      <c r="AIW3" t="s">
        <v>6</v>
      </c>
      <c r="AIX3" t="s">
        <v>6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56</v>
      </c>
      <c r="AJQ3" t="s">
        <v>3</v>
      </c>
      <c r="AJR3" t="s">
        <v>4</v>
      </c>
      <c r="AJS3" t="s">
        <v>4</v>
      </c>
      <c r="AJT3" t="s">
        <v>56</v>
      </c>
      <c r="AJU3" t="s">
        <v>56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3</v>
      </c>
      <c r="AKI3" t="s">
        <v>6</v>
      </c>
      <c r="AKJ3" t="s">
        <v>3</v>
      </c>
      <c r="AKK3" t="s">
        <v>4</v>
      </c>
      <c r="AKL3" t="s">
        <v>4</v>
      </c>
      <c r="AKM3" t="s">
        <v>4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133</v>
      </c>
      <c r="AKY3" t="s">
        <v>6</v>
      </c>
      <c r="AKZ3" t="s">
        <v>6</v>
      </c>
      <c r="ALA3" t="s">
        <v>6</v>
      </c>
      <c r="ALB3" t="s">
        <v>6</v>
      </c>
      <c r="ALC3" t="s">
        <v>4</v>
      </c>
      <c r="ALD3" t="s">
        <v>4</v>
      </c>
      <c r="ALE3" t="s">
        <v>56</v>
      </c>
      <c r="ALF3" t="s">
        <v>6</v>
      </c>
      <c r="ALG3" t="s">
        <v>6</v>
      </c>
      <c r="ALH3" t="s">
        <v>6</v>
      </c>
      <c r="ALI3" t="s">
        <v>56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4</v>
      </c>
      <c r="ALV3" t="s">
        <v>4</v>
      </c>
      <c r="ALW3" t="s">
        <v>4</v>
      </c>
      <c r="ALX3" t="s">
        <v>4</v>
      </c>
      <c r="ALY3" t="s">
        <v>4</v>
      </c>
      <c r="ALZ3" t="s">
        <v>4</v>
      </c>
      <c r="AMA3" t="s">
        <v>6</v>
      </c>
      <c r="AMB3" t="s">
        <v>6</v>
      </c>
      <c r="AMC3" t="s">
        <v>6</v>
      </c>
      <c r="AMD3" t="s">
        <v>56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133</v>
      </c>
      <c r="AMQ3" t="s">
        <v>6</v>
      </c>
      <c r="AMR3" t="s">
        <v>6</v>
      </c>
      <c r="AMS3" t="s">
        <v>133</v>
      </c>
      <c r="AMT3" t="s">
        <v>6</v>
      </c>
      <c r="AMU3" t="s">
        <v>6</v>
      </c>
      <c r="AMV3" t="s">
        <v>133</v>
      </c>
      <c r="AMW3" t="s">
        <v>4</v>
      </c>
      <c r="AMX3" t="s">
        <v>4</v>
      </c>
      <c r="AMY3" t="s">
        <v>6</v>
      </c>
      <c r="AMZ3" t="s">
        <v>6</v>
      </c>
      <c r="ANA3" t="s">
        <v>4</v>
      </c>
      <c r="ANB3" t="s">
        <v>4</v>
      </c>
      <c r="ANC3" t="s">
        <v>4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6</v>
      </c>
      <c r="ANQ3" t="s">
        <v>6</v>
      </c>
      <c r="ANR3" t="s">
        <v>4</v>
      </c>
      <c r="ANS3" t="s">
        <v>6</v>
      </c>
      <c r="ANT3" t="s">
        <v>6</v>
      </c>
      <c r="ANU3" t="s">
        <v>6</v>
      </c>
      <c r="ANV3" t="s">
        <v>6</v>
      </c>
      <c r="ANW3" t="s">
        <v>6</v>
      </c>
      <c r="ANX3" t="s">
        <v>6</v>
      </c>
      <c r="ANY3" t="s">
        <v>6</v>
      </c>
      <c r="ANZ3" t="s">
        <v>6</v>
      </c>
      <c r="AOA3" t="s">
        <v>6</v>
      </c>
      <c r="AOB3" t="s">
        <v>56</v>
      </c>
      <c r="AOC3" t="s">
        <v>5</v>
      </c>
      <c r="AOD3" t="s">
        <v>6</v>
      </c>
      <c r="AOE3" t="s">
        <v>6</v>
      </c>
      <c r="AOF3" t="s">
        <v>5</v>
      </c>
      <c r="AOG3" t="s">
        <v>6</v>
      </c>
      <c r="AOH3" t="s">
        <v>6</v>
      </c>
      <c r="AOI3" t="s">
        <v>4</v>
      </c>
      <c r="AOJ3" t="s">
        <v>6</v>
      </c>
      <c r="AOK3" t="s">
        <v>6</v>
      </c>
      <c r="AOL3" t="s">
        <v>6</v>
      </c>
      <c r="AOM3" t="s">
        <v>6</v>
      </c>
      <c r="AON3" t="s">
        <v>6</v>
      </c>
      <c r="AOO3" t="s">
        <v>6</v>
      </c>
      <c r="AOP3" t="s">
        <v>6</v>
      </c>
      <c r="AOQ3" t="s">
        <v>6</v>
      </c>
      <c r="AOR3" t="s">
        <v>6</v>
      </c>
      <c r="AOS3" t="s">
        <v>6</v>
      </c>
      <c r="AOT3" t="s">
        <v>6</v>
      </c>
      <c r="AOU3" t="s">
        <v>56</v>
      </c>
      <c r="AOV3" t="s">
        <v>5</v>
      </c>
      <c r="AOW3" t="s">
        <v>6</v>
      </c>
      <c r="AOX3" t="s">
        <v>6</v>
      </c>
      <c r="AOY3" t="s">
        <v>5</v>
      </c>
      <c r="AOZ3" t="s">
        <v>6</v>
      </c>
      <c r="APA3" t="s">
        <v>6</v>
      </c>
      <c r="APB3" t="s">
        <v>6</v>
      </c>
      <c r="APC3" t="s">
        <v>4</v>
      </c>
      <c r="APD3" t="s">
        <v>4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56</v>
      </c>
      <c r="APN3" t="s">
        <v>6</v>
      </c>
      <c r="APO3" t="s">
        <v>5</v>
      </c>
      <c r="APP3" t="s">
        <v>6</v>
      </c>
      <c r="APQ3" t="s">
        <v>5</v>
      </c>
      <c r="APR3" t="s">
        <v>6</v>
      </c>
      <c r="APS3" t="s">
        <v>6</v>
      </c>
      <c r="APT3" t="s">
        <v>6</v>
      </c>
      <c r="APU3" t="s">
        <v>6</v>
      </c>
      <c r="APV3" t="s">
        <v>133</v>
      </c>
      <c r="APW3" t="s">
        <v>56</v>
      </c>
      <c r="APX3" t="s">
        <v>4</v>
      </c>
      <c r="APY3" t="s">
        <v>4</v>
      </c>
      <c r="APZ3" t="s">
        <v>6</v>
      </c>
      <c r="AQA3" t="s">
        <v>4</v>
      </c>
      <c r="AQB3" t="s">
        <v>6</v>
      </c>
      <c r="AQC3" t="s">
        <v>6</v>
      </c>
      <c r="AQD3" t="s">
        <v>6</v>
      </c>
      <c r="AQE3" t="s">
        <v>6</v>
      </c>
      <c r="AQF3" t="s">
        <v>6</v>
      </c>
      <c r="AQG3" t="s">
        <v>6</v>
      </c>
      <c r="AQH3" t="s">
        <v>6</v>
      </c>
      <c r="AQI3" t="s">
        <v>6</v>
      </c>
      <c r="AQJ3" t="s">
        <v>6</v>
      </c>
      <c r="AQK3" t="s">
        <v>6</v>
      </c>
      <c r="AQL3" t="s">
        <v>6</v>
      </c>
      <c r="AQM3" t="s">
        <v>6</v>
      </c>
      <c r="AQN3" t="s">
        <v>6</v>
      </c>
      <c r="AQO3" t="s">
        <v>6</v>
      </c>
      <c r="AQP3" t="s">
        <v>6</v>
      </c>
      <c r="AQQ3" t="s">
        <v>6</v>
      </c>
      <c r="AQR3" t="s">
        <v>6</v>
      </c>
      <c r="AQS3" t="s">
        <v>6</v>
      </c>
      <c r="AQT3" t="s">
        <v>6</v>
      </c>
      <c r="AQU3" t="s">
        <v>6</v>
      </c>
      <c r="AQV3" t="s">
        <v>6</v>
      </c>
      <c r="AQW3" t="s">
        <v>6</v>
      </c>
      <c r="AQX3" t="s">
        <v>6</v>
      </c>
      <c r="AQY3" t="s">
        <v>6</v>
      </c>
      <c r="AQZ3" t="s">
        <v>6</v>
      </c>
      <c r="ARA3" t="s">
        <v>6</v>
      </c>
      <c r="ARB3" t="s">
        <v>4</v>
      </c>
      <c r="ARC3" t="s">
        <v>4</v>
      </c>
      <c r="ARD3" t="s">
        <v>4</v>
      </c>
      <c r="ARE3" t="s">
        <v>4</v>
      </c>
      <c r="ARF3" t="s">
        <v>4</v>
      </c>
      <c r="ARG3" t="s">
        <v>6</v>
      </c>
      <c r="ARH3" t="s">
        <v>6</v>
      </c>
      <c r="ARI3" t="s">
        <v>133</v>
      </c>
      <c r="ARJ3" t="s">
        <v>133</v>
      </c>
      <c r="ARK3" t="s">
        <v>133</v>
      </c>
      <c r="ARL3" t="s">
        <v>6</v>
      </c>
      <c r="ARM3" t="s">
        <v>4</v>
      </c>
      <c r="ARN3" t="s">
        <v>4</v>
      </c>
      <c r="ARO3" t="s">
        <v>4</v>
      </c>
      <c r="ARP3" t="s">
        <v>6</v>
      </c>
      <c r="ARQ3" t="s">
        <v>6</v>
      </c>
      <c r="ARR3" t="s">
        <v>6</v>
      </c>
      <c r="ARS3" t="s">
        <v>6</v>
      </c>
      <c r="ART3" t="s">
        <v>4</v>
      </c>
      <c r="ARU3" t="s">
        <v>6</v>
      </c>
      <c r="ARV3" t="s">
        <v>4</v>
      </c>
      <c r="ARW3" t="s">
        <v>6</v>
      </c>
      <c r="ARX3" t="s">
        <v>6</v>
      </c>
      <c r="ARY3" t="s">
        <v>6</v>
      </c>
      <c r="ARZ3" t="s">
        <v>6</v>
      </c>
      <c r="ASA3" t="s">
        <v>6</v>
      </c>
      <c r="ASB3" t="s">
        <v>4</v>
      </c>
      <c r="ASC3" t="s">
        <v>6</v>
      </c>
      <c r="ASD3" t="s">
        <v>6</v>
      </c>
      <c r="ASE3" t="s">
        <v>6</v>
      </c>
    </row>
    <row r="4" spans="1:1175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58</v>
      </c>
      <c r="CY4" t="s">
        <v>57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58</v>
      </c>
      <c r="DW4" t="s">
        <v>57</v>
      </c>
      <c r="DX4" t="s">
        <v>7</v>
      </c>
      <c r="DY4" t="s">
        <v>57</v>
      </c>
      <c r="DZ4" t="s">
        <v>7</v>
      </c>
      <c r="EA4" t="s">
        <v>7</v>
      </c>
      <c r="EB4" t="s">
        <v>57</v>
      </c>
      <c r="EC4" t="s">
        <v>7</v>
      </c>
      <c r="ED4" t="s">
        <v>7</v>
      </c>
      <c r="EE4" t="s">
        <v>7</v>
      </c>
      <c r="EF4" t="s">
        <v>7</v>
      </c>
      <c r="EG4" t="s">
        <v>7</v>
      </c>
      <c r="EH4" t="s">
        <v>57</v>
      </c>
      <c r="EI4" t="s">
        <v>7</v>
      </c>
      <c r="EJ4" t="s">
        <v>7</v>
      </c>
      <c r="EK4" t="s">
        <v>7</v>
      </c>
      <c r="EL4" t="s">
        <v>7</v>
      </c>
      <c r="EM4" t="s">
        <v>6</v>
      </c>
      <c r="EN4" t="s">
        <v>6</v>
      </c>
      <c r="EO4" t="s">
        <v>6</v>
      </c>
      <c r="EP4" t="s">
        <v>5</v>
      </c>
      <c r="EQ4" t="s">
        <v>5</v>
      </c>
      <c r="ER4" t="s">
        <v>7</v>
      </c>
      <c r="ES4" t="s">
        <v>7</v>
      </c>
      <c r="ET4" t="s">
        <v>6</v>
      </c>
      <c r="EU4" t="s">
        <v>6</v>
      </c>
      <c r="EV4" t="s">
        <v>6</v>
      </c>
      <c r="EW4" t="s">
        <v>58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5</v>
      </c>
      <c r="FL4" t="s">
        <v>5</v>
      </c>
      <c r="FM4" t="s">
        <v>5</v>
      </c>
      <c r="FN4" t="s">
        <v>5</v>
      </c>
      <c r="FO4" t="s">
        <v>5</v>
      </c>
      <c r="FP4" t="s">
        <v>5</v>
      </c>
      <c r="FQ4" t="s">
        <v>5</v>
      </c>
      <c r="FR4" t="s">
        <v>5</v>
      </c>
      <c r="FS4" t="s">
        <v>5</v>
      </c>
      <c r="FT4" t="s">
        <v>5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7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5</v>
      </c>
      <c r="GU4" t="s">
        <v>5</v>
      </c>
      <c r="GV4" t="s">
        <v>5</v>
      </c>
      <c r="GW4" t="s">
        <v>5</v>
      </c>
      <c r="GX4" t="s">
        <v>7</v>
      </c>
      <c r="GY4" t="s">
        <v>7</v>
      </c>
      <c r="GZ4" t="s">
        <v>5</v>
      </c>
      <c r="HA4" t="s">
        <v>5</v>
      </c>
      <c r="HB4" t="s">
        <v>7</v>
      </c>
      <c r="HC4" t="s">
        <v>7</v>
      </c>
      <c r="HD4" t="s">
        <v>5</v>
      </c>
      <c r="HE4" t="s">
        <v>5</v>
      </c>
      <c r="HF4" t="s">
        <v>7</v>
      </c>
      <c r="HG4" t="s">
        <v>7</v>
      </c>
      <c r="HH4" t="s">
        <v>5</v>
      </c>
      <c r="HI4" t="s">
        <v>5</v>
      </c>
      <c r="HJ4" t="s">
        <v>7</v>
      </c>
      <c r="HK4" t="s">
        <v>7</v>
      </c>
      <c r="HL4" t="s">
        <v>7</v>
      </c>
      <c r="HM4" t="s">
        <v>5</v>
      </c>
      <c r="HN4" t="s">
        <v>7</v>
      </c>
      <c r="HO4" t="s">
        <v>7</v>
      </c>
      <c r="HP4" t="s">
        <v>7</v>
      </c>
      <c r="HQ4" t="s">
        <v>7</v>
      </c>
      <c r="HR4" t="s">
        <v>5</v>
      </c>
      <c r="HS4" t="s">
        <v>5</v>
      </c>
      <c r="HT4" t="s">
        <v>7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5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7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57</v>
      </c>
      <c r="JD4" t="s">
        <v>7</v>
      </c>
      <c r="JE4" t="s">
        <v>7</v>
      </c>
      <c r="JF4" t="s">
        <v>7</v>
      </c>
      <c r="JG4" t="s">
        <v>7</v>
      </c>
      <c r="JH4" t="s">
        <v>5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5</v>
      </c>
      <c r="JQ4" t="s">
        <v>5</v>
      </c>
      <c r="JR4" t="s">
        <v>5</v>
      </c>
      <c r="JS4" t="s">
        <v>5</v>
      </c>
      <c r="JT4" t="s">
        <v>5</v>
      </c>
      <c r="JU4" t="s">
        <v>5</v>
      </c>
      <c r="JV4" t="s">
        <v>5</v>
      </c>
      <c r="JW4" t="s">
        <v>5</v>
      </c>
      <c r="JX4" t="s">
        <v>5</v>
      </c>
      <c r="JY4" t="s">
        <v>5</v>
      </c>
      <c r="JZ4" t="s">
        <v>57</v>
      </c>
      <c r="KA4" t="s">
        <v>7</v>
      </c>
      <c r="KB4" t="s">
        <v>5</v>
      </c>
      <c r="KC4" t="s">
        <v>5</v>
      </c>
      <c r="KD4" t="s">
        <v>5</v>
      </c>
      <c r="KE4" t="s">
        <v>5</v>
      </c>
      <c r="KF4" t="s">
        <v>7</v>
      </c>
      <c r="KG4" t="s">
        <v>7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58</v>
      </c>
      <c r="KY4" t="s">
        <v>7</v>
      </c>
      <c r="KZ4" t="s">
        <v>7</v>
      </c>
      <c r="LA4" t="s">
        <v>5</v>
      </c>
      <c r="LB4" t="s">
        <v>7</v>
      </c>
      <c r="LC4" t="s">
        <v>7</v>
      </c>
      <c r="LD4" t="s">
        <v>5</v>
      </c>
      <c r="LE4" t="s">
        <v>7</v>
      </c>
      <c r="LF4" t="s">
        <v>7</v>
      </c>
      <c r="LG4" t="s">
        <v>7</v>
      </c>
      <c r="LH4" t="s">
        <v>5</v>
      </c>
      <c r="LI4" t="s">
        <v>7</v>
      </c>
      <c r="LJ4" t="s">
        <v>7</v>
      </c>
      <c r="LK4" t="s">
        <v>7</v>
      </c>
      <c r="LL4" t="s">
        <v>7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7</v>
      </c>
      <c r="ML4" t="s">
        <v>7</v>
      </c>
      <c r="MM4" t="s">
        <v>7</v>
      </c>
      <c r="MN4" t="s">
        <v>5</v>
      </c>
      <c r="MO4" t="s">
        <v>5</v>
      </c>
      <c r="MP4" t="s">
        <v>7</v>
      </c>
      <c r="MQ4" t="s">
        <v>7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7</v>
      </c>
      <c r="NB4" t="s">
        <v>7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4</v>
      </c>
      <c r="NK4" t="s">
        <v>4</v>
      </c>
      <c r="NL4" t="s">
        <v>7</v>
      </c>
      <c r="NM4" t="s">
        <v>7</v>
      </c>
      <c r="NN4" t="s">
        <v>7</v>
      </c>
      <c r="NO4" t="s">
        <v>7</v>
      </c>
      <c r="NP4" t="s">
        <v>7</v>
      </c>
      <c r="NQ4" t="s">
        <v>58</v>
      </c>
      <c r="NR4" t="s">
        <v>58</v>
      </c>
      <c r="NS4" t="s">
        <v>5</v>
      </c>
      <c r="NT4" t="s">
        <v>5</v>
      </c>
      <c r="NU4" t="s">
        <v>5</v>
      </c>
      <c r="NV4" t="s">
        <v>5</v>
      </c>
      <c r="NW4" t="s">
        <v>5</v>
      </c>
      <c r="NX4" t="s">
        <v>5</v>
      </c>
      <c r="NY4" t="s">
        <v>5</v>
      </c>
      <c r="NZ4" t="s">
        <v>5</v>
      </c>
      <c r="OA4" t="s">
        <v>5</v>
      </c>
      <c r="OB4" t="s">
        <v>5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7</v>
      </c>
      <c r="OM4" t="s">
        <v>5</v>
      </c>
      <c r="ON4" t="s">
        <v>5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6</v>
      </c>
      <c r="OX4" t="s">
        <v>6</v>
      </c>
      <c r="OY4" t="s">
        <v>5</v>
      </c>
      <c r="OZ4" t="s">
        <v>6</v>
      </c>
      <c r="PA4" t="s">
        <v>7</v>
      </c>
      <c r="PB4" t="s">
        <v>7</v>
      </c>
      <c r="PC4" t="s">
        <v>7</v>
      </c>
      <c r="PD4" t="s">
        <v>7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5</v>
      </c>
      <c r="PK4" t="s">
        <v>5</v>
      </c>
      <c r="PL4" t="s">
        <v>5</v>
      </c>
      <c r="PM4" t="s">
        <v>5</v>
      </c>
      <c r="PN4" t="s">
        <v>5</v>
      </c>
      <c r="PO4" t="s">
        <v>5</v>
      </c>
      <c r="PP4" t="s">
        <v>5</v>
      </c>
      <c r="PQ4" t="s">
        <v>5</v>
      </c>
      <c r="PR4" t="s">
        <v>5</v>
      </c>
      <c r="PS4" t="s">
        <v>5</v>
      </c>
      <c r="PT4" t="s">
        <v>5</v>
      </c>
      <c r="PU4" t="s">
        <v>5</v>
      </c>
      <c r="PV4" t="s">
        <v>5</v>
      </c>
      <c r="PW4" t="s">
        <v>5</v>
      </c>
      <c r="PX4" t="s">
        <v>5</v>
      </c>
      <c r="PY4" t="s">
        <v>5</v>
      </c>
      <c r="PZ4" t="s">
        <v>5</v>
      </c>
      <c r="QA4" t="s">
        <v>5</v>
      </c>
      <c r="QB4" t="s">
        <v>5</v>
      </c>
      <c r="QC4" t="s">
        <v>5</v>
      </c>
      <c r="QD4" t="s">
        <v>5</v>
      </c>
      <c r="QE4" t="s">
        <v>5</v>
      </c>
      <c r="QF4" t="s">
        <v>7</v>
      </c>
      <c r="QG4" t="s">
        <v>5</v>
      </c>
      <c r="QH4" t="s">
        <v>5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58</v>
      </c>
      <c r="QR4" t="s">
        <v>5</v>
      </c>
      <c r="QS4" t="s">
        <v>5</v>
      </c>
      <c r="QT4" t="s">
        <v>5</v>
      </c>
      <c r="QU4" t="s">
        <v>5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7</v>
      </c>
      <c r="RD4" t="s">
        <v>58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4</v>
      </c>
      <c r="RO4" t="s">
        <v>7</v>
      </c>
      <c r="RP4" t="s">
        <v>7</v>
      </c>
      <c r="RQ4" t="s">
        <v>7</v>
      </c>
      <c r="RR4" t="s">
        <v>5</v>
      </c>
      <c r="RS4" t="s">
        <v>5</v>
      </c>
      <c r="RT4" t="s">
        <v>5</v>
      </c>
      <c r="RU4" t="s">
        <v>57</v>
      </c>
      <c r="RV4" t="s">
        <v>57</v>
      </c>
      <c r="RW4" t="s">
        <v>5</v>
      </c>
      <c r="RX4" t="s">
        <v>5</v>
      </c>
      <c r="RY4" t="s">
        <v>7</v>
      </c>
      <c r="RZ4" t="s">
        <v>7</v>
      </c>
      <c r="SA4" t="s">
        <v>5</v>
      </c>
      <c r="SB4" t="s">
        <v>5</v>
      </c>
      <c r="SC4" t="s">
        <v>7</v>
      </c>
      <c r="SD4" t="s">
        <v>7</v>
      </c>
      <c r="SE4" t="s">
        <v>5</v>
      </c>
      <c r="SF4" t="s">
        <v>5</v>
      </c>
      <c r="SG4" t="s">
        <v>5</v>
      </c>
      <c r="SH4" t="s">
        <v>5</v>
      </c>
      <c r="SI4" t="s">
        <v>5</v>
      </c>
      <c r="SJ4" t="s">
        <v>5</v>
      </c>
      <c r="SK4" t="s">
        <v>7</v>
      </c>
      <c r="SL4" t="s">
        <v>7</v>
      </c>
      <c r="SM4" t="s">
        <v>7</v>
      </c>
      <c r="SN4" t="s">
        <v>5</v>
      </c>
      <c r="SO4" t="s">
        <v>7</v>
      </c>
      <c r="SP4" t="s">
        <v>5</v>
      </c>
      <c r="SQ4" t="s">
        <v>5</v>
      </c>
      <c r="SR4" t="s">
        <v>5</v>
      </c>
      <c r="SS4" t="s">
        <v>7</v>
      </c>
      <c r="ST4" t="s">
        <v>7</v>
      </c>
      <c r="SU4" t="s">
        <v>5</v>
      </c>
      <c r="SV4" t="s">
        <v>7</v>
      </c>
      <c r="SW4" t="s">
        <v>7</v>
      </c>
      <c r="SX4" t="s">
        <v>7</v>
      </c>
      <c r="SY4" t="s">
        <v>5</v>
      </c>
      <c r="SZ4" t="s">
        <v>57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7</v>
      </c>
      <c r="TI4" t="s">
        <v>7</v>
      </c>
      <c r="TJ4" t="s">
        <v>7</v>
      </c>
      <c r="TK4" t="s">
        <v>5</v>
      </c>
      <c r="TL4" t="s">
        <v>7</v>
      </c>
      <c r="TM4" t="s">
        <v>7</v>
      </c>
      <c r="TN4" t="s">
        <v>5</v>
      </c>
      <c r="TO4" t="s">
        <v>5</v>
      </c>
      <c r="TP4" t="s">
        <v>5</v>
      </c>
      <c r="TQ4" t="s">
        <v>5</v>
      </c>
      <c r="TR4" t="s">
        <v>7</v>
      </c>
      <c r="TS4" t="s">
        <v>5</v>
      </c>
      <c r="TT4" t="s">
        <v>7</v>
      </c>
      <c r="TU4" t="s">
        <v>7</v>
      </c>
      <c r="TV4" t="s">
        <v>7</v>
      </c>
      <c r="TW4" t="s">
        <v>5</v>
      </c>
      <c r="TX4" t="s">
        <v>7</v>
      </c>
      <c r="TY4" t="s">
        <v>7</v>
      </c>
      <c r="TZ4" t="s">
        <v>5</v>
      </c>
      <c r="UA4" t="s">
        <v>6</v>
      </c>
      <c r="UB4" t="s">
        <v>5</v>
      </c>
      <c r="UC4" t="s">
        <v>5</v>
      </c>
      <c r="UD4" t="s">
        <v>5</v>
      </c>
      <c r="UE4" t="s">
        <v>7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7</v>
      </c>
      <c r="UP4" t="s">
        <v>7</v>
      </c>
      <c r="UQ4" t="s">
        <v>5</v>
      </c>
      <c r="UR4" t="s">
        <v>7</v>
      </c>
      <c r="US4" t="s">
        <v>7</v>
      </c>
      <c r="UT4" t="s">
        <v>7</v>
      </c>
      <c r="UU4" t="s">
        <v>5</v>
      </c>
      <c r="UV4" t="s">
        <v>5</v>
      </c>
      <c r="UW4" t="s">
        <v>7</v>
      </c>
      <c r="UX4" t="s">
        <v>7</v>
      </c>
      <c r="UY4" t="s">
        <v>7</v>
      </c>
      <c r="UZ4" t="s">
        <v>7</v>
      </c>
      <c r="VA4" t="s">
        <v>7</v>
      </c>
      <c r="VB4" t="s">
        <v>7</v>
      </c>
      <c r="VC4" t="s">
        <v>7</v>
      </c>
      <c r="VD4" t="s">
        <v>7</v>
      </c>
      <c r="VE4" t="s">
        <v>7</v>
      </c>
      <c r="VF4" t="s">
        <v>57</v>
      </c>
      <c r="VG4" t="s">
        <v>5</v>
      </c>
      <c r="VH4" t="s">
        <v>7</v>
      </c>
      <c r="VI4" t="s">
        <v>7</v>
      </c>
      <c r="VJ4" t="s">
        <v>5</v>
      </c>
      <c r="VK4" t="s">
        <v>58</v>
      </c>
      <c r="VL4" t="s">
        <v>7</v>
      </c>
      <c r="VM4" t="s">
        <v>7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5</v>
      </c>
      <c r="VW4" t="s">
        <v>5</v>
      </c>
      <c r="VX4" t="s">
        <v>5</v>
      </c>
      <c r="VY4" t="s">
        <v>5</v>
      </c>
      <c r="VZ4" t="s">
        <v>7</v>
      </c>
      <c r="WA4" t="s">
        <v>7</v>
      </c>
      <c r="WB4" t="s">
        <v>5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5</v>
      </c>
      <c r="WI4" t="s">
        <v>5</v>
      </c>
      <c r="WJ4" t="s">
        <v>57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58</v>
      </c>
      <c r="WT4" t="s">
        <v>5</v>
      </c>
      <c r="WU4" t="s">
        <v>57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7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5</v>
      </c>
      <c r="XQ4" t="s">
        <v>5</v>
      </c>
      <c r="XR4" t="s">
        <v>5</v>
      </c>
      <c r="XS4" t="s">
        <v>7</v>
      </c>
      <c r="XT4" t="s">
        <v>7</v>
      </c>
      <c r="XU4" t="s">
        <v>5</v>
      </c>
      <c r="XV4" t="s">
        <v>5</v>
      </c>
      <c r="XW4" t="s">
        <v>5</v>
      </c>
      <c r="XX4" t="s">
        <v>5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7</v>
      </c>
      <c r="YF4" t="s">
        <v>7</v>
      </c>
      <c r="YG4" t="s">
        <v>5</v>
      </c>
      <c r="YH4" t="s">
        <v>5</v>
      </c>
      <c r="YI4" t="s">
        <v>5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5</v>
      </c>
      <c r="ZA4" t="s">
        <v>58</v>
      </c>
      <c r="ZB4" t="s">
        <v>7</v>
      </c>
      <c r="ZC4" t="s">
        <v>7</v>
      </c>
      <c r="ZD4" t="s">
        <v>7</v>
      </c>
      <c r="ZE4" t="s">
        <v>7</v>
      </c>
      <c r="ZF4" t="s">
        <v>6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7</v>
      </c>
      <c r="ZS4" t="s">
        <v>7</v>
      </c>
      <c r="ZT4" t="s">
        <v>5</v>
      </c>
      <c r="ZU4" t="s">
        <v>5</v>
      </c>
      <c r="ZV4" t="s">
        <v>7</v>
      </c>
      <c r="ZW4" t="s">
        <v>7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5</v>
      </c>
      <c r="AAD4" t="s">
        <v>5</v>
      </c>
      <c r="AAE4" t="s">
        <v>7</v>
      </c>
      <c r="AAF4" t="s">
        <v>7</v>
      </c>
      <c r="AAG4" t="s">
        <v>5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5</v>
      </c>
      <c r="AAO4" t="s">
        <v>7</v>
      </c>
      <c r="AAP4" t="s">
        <v>7</v>
      </c>
      <c r="AAQ4" t="s">
        <v>5</v>
      </c>
      <c r="AAR4" t="s">
        <v>5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7</v>
      </c>
      <c r="AAY4" t="s">
        <v>7</v>
      </c>
      <c r="AAZ4" t="s">
        <v>5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7</v>
      </c>
      <c r="ABK4" t="s">
        <v>5</v>
      </c>
      <c r="ABL4" t="s">
        <v>5</v>
      </c>
      <c r="ABM4" t="s">
        <v>5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5</v>
      </c>
      <c r="ABX4" t="s">
        <v>7</v>
      </c>
      <c r="ABY4" t="s">
        <v>7</v>
      </c>
      <c r="ABZ4" t="s">
        <v>5</v>
      </c>
      <c r="ACA4" t="s">
        <v>5</v>
      </c>
      <c r="ACB4" t="s">
        <v>6</v>
      </c>
      <c r="ACC4" t="s">
        <v>5</v>
      </c>
      <c r="ACD4" t="s">
        <v>5</v>
      </c>
      <c r="ACE4" t="s">
        <v>5</v>
      </c>
      <c r="ACF4" t="s">
        <v>5</v>
      </c>
      <c r="ACG4" t="s">
        <v>5</v>
      </c>
      <c r="ACH4" t="s">
        <v>7</v>
      </c>
      <c r="ACI4" t="s">
        <v>7</v>
      </c>
      <c r="ACJ4" t="s">
        <v>7</v>
      </c>
      <c r="ACK4" t="s">
        <v>5</v>
      </c>
      <c r="ACL4" t="s">
        <v>7</v>
      </c>
      <c r="ACM4" t="s">
        <v>7</v>
      </c>
      <c r="ACN4" t="s">
        <v>5</v>
      </c>
      <c r="ACO4" t="s">
        <v>7</v>
      </c>
      <c r="ACP4" t="s">
        <v>7</v>
      </c>
      <c r="ACQ4" t="s">
        <v>5</v>
      </c>
      <c r="ACR4" t="s">
        <v>5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5</v>
      </c>
      <c r="ADB4" t="s">
        <v>5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5</v>
      </c>
      <c r="ADK4" t="s">
        <v>5</v>
      </c>
      <c r="ADL4" t="s">
        <v>7</v>
      </c>
      <c r="ADM4" t="s">
        <v>7</v>
      </c>
      <c r="ADN4" t="s">
        <v>5</v>
      </c>
      <c r="ADO4" t="s">
        <v>5</v>
      </c>
      <c r="ADP4" t="s">
        <v>7</v>
      </c>
      <c r="ADQ4" t="s">
        <v>7</v>
      </c>
      <c r="ADR4" t="s">
        <v>5</v>
      </c>
      <c r="ADS4" t="s">
        <v>5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5</v>
      </c>
      <c r="ADZ4" t="s">
        <v>7</v>
      </c>
      <c r="AEA4" t="s">
        <v>5</v>
      </c>
      <c r="AEB4" t="s">
        <v>7</v>
      </c>
      <c r="AEC4" t="s">
        <v>5</v>
      </c>
      <c r="AED4" t="s">
        <v>7</v>
      </c>
      <c r="AEE4" t="s">
        <v>7</v>
      </c>
      <c r="AEF4" t="s">
        <v>7</v>
      </c>
      <c r="AEG4" t="s">
        <v>5</v>
      </c>
      <c r="AEH4" t="s">
        <v>5</v>
      </c>
      <c r="AEI4" t="s">
        <v>5</v>
      </c>
      <c r="AEJ4" t="s">
        <v>5</v>
      </c>
      <c r="AEK4" t="s">
        <v>5</v>
      </c>
      <c r="AEL4" t="s">
        <v>5</v>
      </c>
      <c r="AEM4" t="s">
        <v>7</v>
      </c>
      <c r="AEN4" t="s">
        <v>7</v>
      </c>
      <c r="AEO4" t="s">
        <v>5</v>
      </c>
      <c r="AEP4" t="s">
        <v>5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5</v>
      </c>
      <c r="AFD4" t="s">
        <v>4</v>
      </c>
      <c r="AFE4" t="s">
        <v>58</v>
      </c>
      <c r="AFF4" t="s">
        <v>5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57</v>
      </c>
      <c r="AFM4" t="s">
        <v>57</v>
      </c>
      <c r="AFN4" t="s">
        <v>5</v>
      </c>
      <c r="AFO4" t="s">
        <v>5</v>
      </c>
      <c r="AFP4" t="s">
        <v>5</v>
      </c>
      <c r="AFQ4" t="s">
        <v>5</v>
      </c>
      <c r="AFR4" t="s">
        <v>7</v>
      </c>
      <c r="AFS4" t="s">
        <v>5</v>
      </c>
      <c r="AFT4" t="s">
        <v>5</v>
      </c>
      <c r="AFU4" t="s">
        <v>5</v>
      </c>
      <c r="AFV4" t="s">
        <v>5</v>
      </c>
      <c r="AFW4" t="s">
        <v>5</v>
      </c>
      <c r="AFX4" t="s">
        <v>5</v>
      </c>
      <c r="AFY4" t="s">
        <v>7</v>
      </c>
      <c r="AFZ4" t="s">
        <v>7</v>
      </c>
      <c r="AGA4" t="s">
        <v>7</v>
      </c>
      <c r="AGB4" t="s">
        <v>57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5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4</v>
      </c>
      <c r="AGP4" t="s">
        <v>57</v>
      </c>
      <c r="AGQ4" t="s">
        <v>4</v>
      </c>
      <c r="AGR4" t="s">
        <v>7</v>
      </c>
      <c r="AGS4" t="s">
        <v>7</v>
      </c>
      <c r="AGT4" t="s">
        <v>7</v>
      </c>
      <c r="AGU4" t="s">
        <v>5</v>
      </c>
      <c r="AGV4" t="s">
        <v>5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6</v>
      </c>
      <c r="AHF4" t="s">
        <v>6</v>
      </c>
      <c r="AHG4" t="s">
        <v>5</v>
      </c>
      <c r="AHH4" t="s">
        <v>5</v>
      </c>
      <c r="AHI4" t="s">
        <v>7</v>
      </c>
      <c r="AHJ4" t="s">
        <v>7</v>
      </c>
      <c r="AHK4" t="s">
        <v>5</v>
      </c>
      <c r="AHL4" t="s">
        <v>5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7</v>
      </c>
      <c r="AIM4" t="s">
        <v>5</v>
      </c>
      <c r="AIN4" t="s">
        <v>57</v>
      </c>
      <c r="AIO4" t="s">
        <v>7</v>
      </c>
      <c r="AIP4" t="s">
        <v>7</v>
      </c>
      <c r="AIQ4" t="s">
        <v>4</v>
      </c>
      <c r="AIR4" t="s">
        <v>4</v>
      </c>
      <c r="AIS4" t="s">
        <v>4</v>
      </c>
      <c r="AIT4" t="s">
        <v>7</v>
      </c>
      <c r="AIU4" t="s">
        <v>57</v>
      </c>
      <c r="AIV4" t="s">
        <v>7</v>
      </c>
      <c r="AIW4" t="s">
        <v>7</v>
      </c>
      <c r="AIX4" t="s">
        <v>7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57</v>
      </c>
      <c r="AJQ4" t="s">
        <v>4</v>
      </c>
      <c r="AJR4" t="s">
        <v>5</v>
      </c>
      <c r="AJS4" t="s">
        <v>5</v>
      </c>
      <c r="AJT4" t="s">
        <v>58</v>
      </c>
      <c r="AJU4" t="s">
        <v>57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4</v>
      </c>
      <c r="AKI4" t="s">
        <v>7</v>
      </c>
      <c r="AKJ4" t="s">
        <v>4</v>
      </c>
      <c r="AKK4" t="s">
        <v>5</v>
      </c>
      <c r="AKL4" t="s">
        <v>5</v>
      </c>
      <c r="AKM4" t="s">
        <v>5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5</v>
      </c>
      <c r="AKY4" t="s">
        <v>7</v>
      </c>
      <c r="AKZ4" t="s">
        <v>7</v>
      </c>
      <c r="ALA4" t="s">
        <v>7</v>
      </c>
      <c r="ALB4" t="s">
        <v>7</v>
      </c>
      <c r="ALC4" t="s">
        <v>5</v>
      </c>
      <c r="ALD4" t="s">
        <v>5</v>
      </c>
      <c r="ALE4" t="s">
        <v>58</v>
      </c>
      <c r="ALF4" t="s">
        <v>7</v>
      </c>
      <c r="ALG4" t="s">
        <v>7</v>
      </c>
      <c r="ALH4" t="s">
        <v>7</v>
      </c>
      <c r="ALI4" t="s">
        <v>58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5</v>
      </c>
      <c r="ALV4" t="s">
        <v>5</v>
      </c>
      <c r="ALW4" t="s">
        <v>5</v>
      </c>
      <c r="ALX4" t="s">
        <v>5</v>
      </c>
      <c r="ALY4" t="s">
        <v>5</v>
      </c>
      <c r="ALZ4" t="s">
        <v>5</v>
      </c>
      <c r="AMA4" t="s">
        <v>7</v>
      </c>
      <c r="AMB4" t="s">
        <v>7</v>
      </c>
      <c r="AMC4" t="s">
        <v>7</v>
      </c>
      <c r="AMD4" t="s">
        <v>57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5</v>
      </c>
      <c r="AMQ4" t="s">
        <v>7</v>
      </c>
      <c r="AMR4" t="s">
        <v>7</v>
      </c>
      <c r="AMS4" t="s">
        <v>5</v>
      </c>
      <c r="AMT4" t="s">
        <v>7</v>
      </c>
      <c r="AMU4" t="s">
        <v>7</v>
      </c>
      <c r="AMV4" t="s">
        <v>5</v>
      </c>
      <c r="AMW4" t="s">
        <v>5</v>
      </c>
      <c r="AMX4" t="s">
        <v>5</v>
      </c>
      <c r="AMY4" t="s">
        <v>7</v>
      </c>
      <c r="AMZ4" t="s">
        <v>7</v>
      </c>
      <c r="ANA4" t="s">
        <v>5</v>
      </c>
      <c r="ANB4" t="s">
        <v>5</v>
      </c>
      <c r="ANC4" t="s">
        <v>5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7</v>
      </c>
      <c r="ANQ4" t="s">
        <v>7</v>
      </c>
      <c r="ANR4" t="s">
        <v>5</v>
      </c>
      <c r="ANS4" t="s">
        <v>7</v>
      </c>
      <c r="ANT4" t="s">
        <v>7</v>
      </c>
      <c r="ANU4" t="s">
        <v>7</v>
      </c>
      <c r="ANV4" t="s">
        <v>7</v>
      </c>
      <c r="ANW4" t="s">
        <v>7</v>
      </c>
      <c r="ANX4" t="s">
        <v>7</v>
      </c>
      <c r="ANY4" t="s">
        <v>7</v>
      </c>
      <c r="ANZ4" t="s">
        <v>7</v>
      </c>
      <c r="AOA4" t="s">
        <v>7</v>
      </c>
      <c r="AOB4" t="s">
        <v>57</v>
      </c>
      <c r="AOC4" t="s">
        <v>6</v>
      </c>
      <c r="AOD4" t="s">
        <v>7</v>
      </c>
      <c r="AOE4" t="s">
        <v>7</v>
      </c>
      <c r="AOF4" t="s">
        <v>6</v>
      </c>
      <c r="AOG4" t="s">
        <v>7</v>
      </c>
      <c r="AOH4" t="s">
        <v>7</v>
      </c>
      <c r="AOI4" t="s">
        <v>5</v>
      </c>
      <c r="AOJ4" t="s">
        <v>7</v>
      </c>
      <c r="AOK4" t="s">
        <v>7</v>
      </c>
      <c r="AOL4" t="s">
        <v>7</v>
      </c>
      <c r="AOM4" t="s">
        <v>7</v>
      </c>
      <c r="AON4" t="s">
        <v>7</v>
      </c>
      <c r="AOO4" t="s">
        <v>7</v>
      </c>
      <c r="AOP4" t="s">
        <v>7</v>
      </c>
      <c r="AOQ4" t="s">
        <v>7</v>
      </c>
      <c r="AOR4" t="s">
        <v>7</v>
      </c>
      <c r="AOS4" t="s">
        <v>7</v>
      </c>
      <c r="AOT4" t="s">
        <v>7</v>
      </c>
      <c r="AOU4" t="s">
        <v>57</v>
      </c>
      <c r="AOV4" t="s">
        <v>6</v>
      </c>
      <c r="AOW4" t="s">
        <v>7</v>
      </c>
      <c r="AOX4" t="s">
        <v>7</v>
      </c>
      <c r="AOY4" t="s">
        <v>6</v>
      </c>
      <c r="AOZ4" t="s">
        <v>7</v>
      </c>
      <c r="APA4" t="s">
        <v>7</v>
      </c>
      <c r="APB4" t="s">
        <v>7</v>
      </c>
      <c r="APC4" t="s">
        <v>5</v>
      </c>
      <c r="APD4" t="s">
        <v>5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57</v>
      </c>
      <c r="APN4" t="s">
        <v>7</v>
      </c>
      <c r="APO4" t="s">
        <v>6</v>
      </c>
      <c r="APP4" t="s">
        <v>7</v>
      </c>
      <c r="APQ4" t="s">
        <v>6</v>
      </c>
      <c r="APR4" t="s">
        <v>7</v>
      </c>
      <c r="APS4" t="s">
        <v>7</v>
      </c>
      <c r="APT4" t="s">
        <v>7</v>
      </c>
      <c r="APU4" t="s">
        <v>7</v>
      </c>
      <c r="APV4" t="s">
        <v>5</v>
      </c>
      <c r="APW4" t="s">
        <v>57</v>
      </c>
      <c r="APX4" t="s">
        <v>5</v>
      </c>
      <c r="APY4" t="s">
        <v>5</v>
      </c>
      <c r="APZ4" t="s">
        <v>7</v>
      </c>
      <c r="AQA4" t="s">
        <v>5</v>
      </c>
      <c r="AQB4" t="s">
        <v>7</v>
      </c>
      <c r="AQC4" t="s">
        <v>7</v>
      </c>
      <c r="AQD4" t="s">
        <v>7</v>
      </c>
      <c r="AQE4" t="s">
        <v>7</v>
      </c>
      <c r="AQF4" t="s">
        <v>7</v>
      </c>
      <c r="AQG4" t="s">
        <v>7</v>
      </c>
      <c r="AQH4" t="s">
        <v>7</v>
      </c>
      <c r="AQI4" t="s">
        <v>7</v>
      </c>
      <c r="AQJ4" t="s">
        <v>7</v>
      </c>
      <c r="AQK4" t="s">
        <v>7</v>
      </c>
      <c r="AQL4" t="s">
        <v>7</v>
      </c>
      <c r="AQM4" t="s">
        <v>7</v>
      </c>
      <c r="AQN4" t="s">
        <v>7</v>
      </c>
      <c r="AQO4" t="s">
        <v>7</v>
      </c>
      <c r="AQP4" t="s">
        <v>7</v>
      </c>
      <c r="AQQ4" t="s">
        <v>7</v>
      </c>
      <c r="AQR4" t="s">
        <v>7</v>
      </c>
      <c r="AQS4" t="s">
        <v>7</v>
      </c>
      <c r="AQT4" t="s">
        <v>7</v>
      </c>
      <c r="AQU4" t="s">
        <v>7</v>
      </c>
      <c r="AQV4" t="s">
        <v>7</v>
      </c>
      <c r="AQW4" t="s">
        <v>7</v>
      </c>
      <c r="AQX4" t="s">
        <v>7</v>
      </c>
      <c r="AQY4" t="s">
        <v>7</v>
      </c>
      <c r="AQZ4" t="s">
        <v>7</v>
      </c>
      <c r="ARA4" t="s">
        <v>7</v>
      </c>
      <c r="ARB4" t="s">
        <v>5</v>
      </c>
      <c r="ARC4" t="s">
        <v>5</v>
      </c>
      <c r="ARD4" t="s">
        <v>5</v>
      </c>
      <c r="ARE4" t="s">
        <v>5</v>
      </c>
      <c r="ARF4" t="s">
        <v>5</v>
      </c>
      <c r="ARG4" t="s">
        <v>7</v>
      </c>
      <c r="ARH4" t="s">
        <v>7</v>
      </c>
      <c r="ARI4" t="s">
        <v>5</v>
      </c>
      <c r="ARJ4" t="s">
        <v>5</v>
      </c>
      <c r="ARK4" t="s">
        <v>5</v>
      </c>
      <c r="ARL4" t="s">
        <v>7</v>
      </c>
      <c r="ARM4" t="s">
        <v>5</v>
      </c>
      <c r="ARN4" t="s">
        <v>5</v>
      </c>
      <c r="ARO4" t="s">
        <v>5</v>
      </c>
      <c r="ARP4" t="s">
        <v>7</v>
      </c>
      <c r="ARQ4" t="s">
        <v>7</v>
      </c>
      <c r="ARR4" t="s">
        <v>7</v>
      </c>
      <c r="ARS4" t="s">
        <v>7</v>
      </c>
      <c r="ART4" t="s">
        <v>5</v>
      </c>
      <c r="ARU4" t="s">
        <v>7</v>
      </c>
      <c r="ARV4" t="s">
        <v>5</v>
      </c>
      <c r="ARW4" t="s">
        <v>7</v>
      </c>
      <c r="ARX4" t="s">
        <v>7</v>
      </c>
      <c r="ARY4" t="s">
        <v>7</v>
      </c>
      <c r="ARZ4" t="s">
        <v>7</v>
      </c>
      <c r="ASA4" t="s">
        <v>7</v>
      </c>
      <c r="ASB4" t="s">
        <v>5</v>
      </c>
      <c r="ASC4" t="s">
        <v>7</v>
      </c>
      <c r="ASD4" t="s">
        <v>7</v>
      </c>
      <c r="ASE4" t="s">
        <v>7</v>
      </c>
    </row>
    <row r="5" spans="1:1175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5</v>
      </c>
      <c r="DW5" t="s">
        <v>3</v>
      </c>
      <c r="DX5" t="s">
        <v>8</v>
      </c>
      <c r="DY5" t="s">
        <v>3</v>
      </c>
      <c r="DZ5" t="s">
        <v>8</v>
      </c>
      <c r="EA5" t="s">
        <v>8</v>
      </c>
      <c r="EB5" t="s">
        <v>3</v>
      </c>
      <c r="EC5" t="s">
        <v>8</v>
      </c>
      <c r="ED5" t="s">
        <v>8</v>
      </c>
      <c r="EE5" t="s">
        <v>8</v>
      </c>
      <c r="EF5" t="s">
        <v>8</v>
      </c>
      <c r="EG5" t="s">
        <v>8</v>
      </c>
      <c r="EH5" t="s">
        <v>3</v>
      </c>
      <c r="EI5" t="s">
        <v>8</v>
      </c>
      <c r="EJ5" t="s">
        <v>8</v>
      </c>
      <c r="EK5" t="s">
        <v>8</v>
      </c>
      <c r="EL5" t="s">
        <v>8</v>
      </c>
      <c r="EM5" t="s">
        <v>7</v>
      </c>
      <c r="EN5" t="s">
        <v>7</v>
      </c>
      <c r="EO5" t="s">
        <v>7</v>
      </c>
      <c r="EP5" t="s">
        <v>6</v>
      </c>
      <c r="EQ5" t="s">
        <v>6</v>
      </c>
      <c r="ER5" t="s">
        <v>8</v>
      </c>
      <c r="ES5" t="s">
        <v>8</v>
      </c>
      <c r="ET5" t="s">
        <v>7</v>
      </c>
      <c r="EU5" t="s">
        <v>7</v>
      </c>
      <c r="EV5" t="s">
        <v>7</v>
      </c>
      <c r="EW5" t="s">
        <v>5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6</v>
      </c>
      <c r="FL5" t="s">
        <v>6</v>
      </c>
      <c r="FM5" t="s">
        <v>6</v>
      </c>
      <c r="FN5" t="s">
        <v>6</v>
      </c>
      <c r="FO5" t="s">
        <v>6</v>
      </c>
      <c r="FP5" t="s">
        <v>6</v>
      </c>
      <c r="FQ5" t="s">
        <v>6</v>
      </c>
      <c r="FR5" t="s">
        <v>6</v>
      </c>
      <c r="FS5" t="s">
        <v>6</v>
      </c>
      <c r="FT5" t="s">
        <v>6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8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6</v>
      </c>
      <c r="GU5" t="s">
        <v>6</v>
      </c>
      <c r="GV5" t="s">
        <v>6</v>
      </c>
      <c r="GW5" t="s">
        <v>6</v>
      </c>
      <c r="GX5" t="s">
        <v>8</v>
      </c>
      <c r="GY5" t="s">
        <v>8</v>
      </c>
      <c r="GZ5" t="s">
        <v>6</v>
      </c>
      <c r="HA5" t="s">
        <v>6</v>
      </c>
      <c r="HB5" t="s">
        <v>8</v>
      </c>
      <c r="HC5" t="s">
        <v>8</v>
      </c>
      <c r="HD5" t="s">
        <v>6</v>
      </c>
      <c r="HE5" t="s">
        <v>6</v>
      </c>
      <c r="HF5" t="s">
        <v>8</v>
      </c>
      <c r="HG5" t="s">
        <v>8</v>
      </c>
      <c r="HH5" t="s">
        <v>6</v>
      </c>
      <c r="HI5" t="s">
        <v>6</v>
      </c>
      <c r="HJ5" t="s">
        <v>8</v>
      </c>
      <c r="HK5" t="s">
        <v>8</v>
      </c>
      <c r="HL5" t="s">
        <v>8</v>
      </c>
      <c r="HM5" t="s">
        <v>6</v>
      </c>
      <c r="HN5" t="s">
        <v>8</v>
      </c>
      <c r="HO5" t="s">
        <v>8</v>
      </c>
      <c r="HP5" t="s">
        <v>8</v>
      </c>
      <c r="HQ5" t="s">
        <v>8</v>
      </c>
      <c r="HR5" t="s">
        <v>6</v>
      </c>
      <c r="HS5" t="s">
        <v>6</v>
      </c>
      <c r="HT5" t="s">
        <v>8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6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8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3</v>
      </c>
      <c r="JD5" t="s">
        <v>8</v>
      </c>
      <c r="JE5" t="s">
        <v>8</v>
      </c>
      <c r="JF5" t="s">
        <v>8</v>
      </c>
      <c r="JG5" t="s">
        <v>8</v>
      </c>
      <c r="JH5" t="s">
        <v>6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6</v>
      </c>
      <c r="JQ5" t="s">
        <v>6</v>
      </c>
      <c r="JR5" t="s">
        <v>6</v>
      </c>
      <c r="JS5" t="s">
        <v>6</v>
      </c>
      <c r="JT5" t="s">
        <v>6</v>
      </c>
      <c r="JU5" t="s">
        <v>6</v>
      </c>
      <c r="JV5" t="s">
        <v>6</v>
      </c>
      <c r="JW5" t="s">
        <v>6</v>
      </c>
      <c r="JX5" t="s">
        <v>6</v>
      </c>
      <c r="JY5" t="s">
        <v>6</v>
      </c>
      <c r="JZ5" t="s">
        <v>3</v>
      </c>
      <c r="KA5" t="s">
        <v>8</v>
      </c>
      <c r="KB5" t="s">
        <v>6</v>
      </c>
      <c r="KC5" t="s">
        <v>6</v>
      </c>
      <c r="KD5" t="s">
        <v>6</v>
      </c>
      <c r="KE5" t="s">
        <v>6</v>
      </c>
      <c r="KF5" t="s">
        <v>8</v>
      </c>
      <c r="KG5" t="s">
        <v>8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8</v>
      </c>
      <c r="KZ5" t="s">
        <v>8</v>
      </c>
      <c r="LA5" t="s">
        <v>6</v>
      </c>
      <c r="LB5" t="s">
        <v>8</v>
      </c>
      <c r="LC5" t="s">
        <v>8</v>
      </c>
      <c r="LD5" t="s">
        <v>6</v>
      </c>
      <c r="LE5" t="s">
        <v>8</v>
      </c>
      <c r="LF5" t="s">
        <v>8</v>
      </c>
      <c r="LG5" t="s">
        <v>8</v>
      </c>
      <c r="LH5" t="s">
        <v>6</v>
      </c>
      <c r="LI5" t="s">
        <v>8</v>
      </c>
      <c r="LJ5" t="s">
        <v>8</v>
      </c>
      <c r="LK5" t="s">
        <v>8</v>
      </c>
      <c r="LL5" t="s">
        <v>8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8</v>
      </c>
      <c r="ML5" t="s">
        <v>8</v>
      </c>
      <c r="MM5" t="s">
        <v>8</v>
      </c>
      <c r="MN5" t="s">
        <v>6</v>
      </c>
      <c r="MO5" t="s">
        <v>6</v>
      </c>
      <c r="MP5" t="s">
        <v>8</v>
      </c>
      <c r="MQ5" t="s">
        <v>8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8</v>
      </c>
      <c r="NB5" t="s">
        <v>8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346</v>
      </c>
      <c r="NK5" t="s">
        <v>346</v>
      </c>
      <c r="NL5" t="s">
        <v>8</v>
      </c>
      <c r="NM5" t="s">
        <v>8</v>
      </c>
      <c r="NN5" t="s">
        <v>8</v>
      </c>
      <c r="NO5" t="s">
        <v>8</v>
      </c>
      <c r="NP5" t="s">
        <v>8</v>
      </c>
      <c r="NQ5" t="s">
        <v>5</v>
      </c>
      <c r="NR5" t="s">
        <v>5</v>
      </c>
      <c r="NS5" t="s">
        <v>6</v>
      </c>
      <c r="NT5" t="s">
        <v>6</v>
      </c>
      <c r="NU5" t="s">
        <v>6</v>
      </c>
      <c r="NV5" t="s">
        <v>6</v>
      </c>
      <c r="NW5" t="s">
        <v>6</v>
      </c>
      <c r="NX5" t="s">
        <v>6</v>
      </c>
      <c r="NY5" t="s">
        <v>6</v>
      </c>
      <c r="NZ5" t="s">
        <v>6</v>
      </c>
      <c r="OA5" t="s">
        <v>6</v>
      </c>
      <c r="OB5" t="s">
        <v>6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8</v>
      </c>
      <c r="OM5" t="s">
        <v>6</v>
      </c>
      <c r="ON5" t="s">
        <v>6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7</v>
      </c>
      <c r="OX5" t="s">
        <v>7</v>
      </c>
      <c r="OY5" t="s">
        <v>6</v>
      </c>
      <c r="OZ5" t="s">
        <v>7</v>
      </c>
      <c r="PA5" t="s">
        <v>8</v>
      </c>
      <c r="PB5" t="s">
        <v>8</v>
      </c>
      <c r="PC5" t="s">
        <v>8</v>
      </c>
      <c r="PD5" t="s">
        <v>8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6</v>
      </c>
      <c r="PK5" t="s">
        <v>6</v>
      </c>
      <c r="PL5" t="s">
        <v>6</v>
      </c>
      <c r="PM5" t="s">
        <v>6</v>
      </c>
      <c r="PN5" t="s">
        <v>6</v>
      </c>
      <c r="PO5" t="s">
        <v>6</v>
      </c>
      <c r="PP5" t="s">
        <v>6</v>
      </c>
      <c r="PQ5" t="s">
        <v>6</v>
      </c>
      <c r="PR5" t="s">
        <v>6</v>
      </c>
      <c r="PS5" t="s">
        <v>6</v>
      </c>
      <c r="PT5" t="s">
        <v>6</v>
      </c>
      <c r="PU5" t="s">
        <v>6</v>
      </c>
      <c r="PV5" t="s">
        <v>6</v>
      </c>
      <c r="PW5" t="s">
        <v>6</v>
      </c>
      <c r="PX5" t="s">
        <v>6</v>
      </c>
      <c r="PY5" t="s">
        <v>6</v>
      </c>
      <c r="PZ5" t="s">
        <v>6</v>
      </c>
      <c r="QA5" t="s">
        <v>6</v>
      </c>
      <c r="QB5" t="s">
        <v>6</v>
      </c>
      <c r="QC5" t="s">
        <v>6</v>
      </c>
      <c r="QD5" t="s">
        <v>6</v>
      </c>
      <c r="QE5" t="s">
        <v>6</v>
      </c>
      <c r="QF5" t="s">
        <v>8</v>
      </c>
      <c r="QG5" t="s">
        <v>6</v>
      </c>
      <c r="QH5" t="s">
        <v>6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5</v>
      </c>
      <c r="QR5" t="s">
        <v>6</v>
      </c>
      <c r="QS5" t="s">
        <v>6</v>
      </c>
      <c r="QT5" t="s">
        <v>6</v>
      </c>
      <c r="QU5" t="s">
        <v>6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8</v>
      </c>
      <c r="RD5" t="s">
        <v>5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346</v>
      </c>
      <c r="RO5" t="s">
        <v>8</v>
      </c>
      <c r="RP5" t="s">
        <v>8</v>
      </c>
      <c r="RQ5" t="s">
        <v>8</v>
      </c>
      <c r="RR5" t="s">
        <v>6</v>
      </c>
      <c r="RS5" t="s">
        <v>6</v>
      </c>
      <c r="RT5" t="s">
        <v>6</v>
      </c>
      <c r="RU5" t="s">
        <v>3</v>
      </c>
      <c r="RV5" t="s">
        <v>3</v>
      </c>
      <c r="RW5" t="s">
        <v>6</v>
      </c>
      <c r="RX5" t="s">
        <v>6</v>
      </c>
      <c r="RY5" t="s">
        <v>8</v>
      </c>
      <c r="RZ5" t="s">
        <v>8</v>
      </c>
      <c r="SA5" t="s">
        <v>6</v>
      </c>
      <c r="SB5" t="s">
        <v>6</v>
      </c>
      <c r="SC5" t="s">
        <v>8</v>
      </c>
      <c r="SD5" t="s">
        <v>8</v>
      </c>
      <c r="SE5" t="s">
        <v>6</v>
      </c>
      <c r="SF5" t="s">
        <v>6</v>
      </c>
      <c r="SG5" t="s">
        <v>6</v>
      </c>
      <c r="SH5" t="s">
        <v>6</v>
      </c>
      <c r="SI5" t="s">
        <v>6</v>
      </c>
      <c r="SJ5" t="s">
        <v>6</v>
      </c>
      <c r="SK5" t="s">
        <v>8</v>
      </c>
      <c r="SL5" t="s">
        <v>8</v>
      </c>
      <c r="SM5" t="s">
        <v>8</v>
      </c>
      <c r="SN5" t="s">
        <v>6</v>
      </c>
      <c r="SO5" t="s">
        <v>8</v>
      </c>
      <c r="SP5" t="s">
        <v>6</v>
      </c>
      <c r="SQ5" t="s">
        <v>6</v>
      </c>
      <c r="SR5" t="s">
        <v>6</v>
      </c>
      <c r="SS5" t="s">
        <v>8</v>
      </c>
      <c r="ST5" t="s">
        <v>8</v>
      </c>
      <c r="SU5" t="s">
        <v>6</v>
      </c>
      <c r="SV5" t="s">
        <v>8</v>
      </c>
      <c r="SW5" t="s">
        <v>8</v>
      </c>
      <c r="SX5" t="s">
        <v>8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8</v>
      </c>
      <c r="TI5" t="s">
        <v>8</v>
      </c>
      <c r="TJ5" t="s">
        <v>8</v>
      </c>
      <c r="TK5" t="s">
        <v>6</v>
      </c>
      <c r="TL5" t="s">
        <v>8</v>
      </c>
      <c r="TM5" t="s">
        <v>8</v>
      </c>
      <c r="TN5" t="s">
        <v>6</v>
      </c>
      <c r="TO5" t="s">
        <v>6</v>
      </c>
      <c r="TP5" t="s">
        <v>6</v>
      </c>
      <c r="TQ5" t="s">
        <v>6</v>
      </c>
      <c r="TR5" t="s">
        <v>8</v>
      </c>
      <c r="TS5" t="s">
        <v>6</v>
      </c>
      <c r="TT5" t="s">
        <v>8</v>
      </c>
      <c r="TU5" t="s">
        <v>8</v>
      </c>
      <c r="TV5" t="s">
        <v>8</v>
      </c>
      <c r="TW5" t="s">
        <v>6</v>
      </c>
      <c r="TX5" t="s">
        <v>8</v>
      </c>
      <c r="TY5" t="s">
        <v>8</v>
      </c>
      <c r="TZ5" t="s">
        <v>6</v>
      </c>
      <c r="UA5" t="s">
        <v>7</v>
      </c>
      <c r="UB5" t="s">
        <v>6</v>
      </c>
      <c r="UC5" t="s">
        <v>6</v>
      </c>
      <c r="UD5" t="s">
        <v>6</v>
      </c>
      <c r="UE5" t="s">
        <v>8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8</v>
      </c>
      <c r="UP5" t="s">
        <v>8</v>
      </c>
      <c r="UQ5" t="s">
        <v>6</v>
      </c>
      <c r="UR5" t="s">
        <v>8</v>
      </c>
      <c r="US5" t="s">
        <v>8</v>
      </c>
      <c r="UT5" t="s">
        <v>8</v>
      </c>
      <c r="UU5" t="s">
        <v>6</v>
      </c>
      <c r="UV5" t="s">
        <v>6</v>
      </c>
      <c r="UW5" t="s">
        <v>8</v>
      </c>
      <c r="UX5" t="s">
        <v>8</v>
      </c>
      <c r="UY5" t="s">
        <v>8</v>
      </c>
      <c r="UZ5" t="s">
        <v>8</v>
      </c>
      <c r="VA5" t="s">
        <v>8</v>
      </c>
      <c r="VB5" t="s">
        <v>8</v>
      </c>
      <c r="VC5" t="s">
        <v>8</v>
      </c>
      <c r="VD5" t="s">
        <v>8</v>
      </c>
      <c r="VE5" t="s">
        <v>8</v>
      </c>
      <c r="VF5" t="s">
        <v>3</v>
      </c>
      <c r="VG5" t="s">
        <v>6</v>
      </c>
      <c r="VH5" t="s">
        <v>8</v>
      </c>
      <c r="VI5" t="s">
        <v>8</v>
      </c>
      <c r="VJ5" t="s">
        <v>6</v>
      </c>
      <c r="VK5" t="s">
        <v>5</v>
      </c>
      <c r="VL5" t="s">
        <v>8</v>
      </c>
      <c r="VM5" t="s">
        <v>8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6</v>
      </c>
      <c r="VW5" t="s">
        <v>6</v>
      </c>
      <c r="VX5" t="s">
        <v>6</v>
      </c>
      <c r="VY5" t="s">
        <v>6</v>
      </c>
      <c r="VZ5" t="s">
        <v>8</v>
      </c>
      <c r="WA5" t="s">
        <v>8</v>
      </c>
      <c r="WB5" t="s">
        <v>6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6</v>
      </c>
      <c r="WI5" t="s">
        <v>6</v>
      </c>
      <c r="WJ5" t="s">
        <v>3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103</v>
      </c>
      <c r="WT5" t="s">
        <v>6</v>
      </c>
      <c r="WU5" t="s">
        <v>3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8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6</v>
      </c>
      <c r="XQ5" t="s">
        <v>6</v>
      </c>
      <c r="XR5" t="s">
        <v>6</v>
      </c>
      <c r="XS5" t="s">
        <v>8</v>
      </c>
      <c r="XT5" t="s">
        <v>8</v>
      </c>
      <c r="XU5" t="s">
        <v>6</v>
      </c>
      <c r="XV5" t="s">
        <v>6</v>
      </c>
      <c r="XW5" t="s">
        <v>6</v>
      </c>
      <c r="XX5" t="s">
        <v>6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8</v>
      </c>
      <c r="YF5" t="s">
        <v>8</v>
      </c>
      <c r="YG5" t="s">
        <v>6</v>
      </c>
      <c r="YH5" t="s">
        <v>6</v>
      </c>
      <c r="YI5" t="s">
        <v>6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6</v>
      </c>
      <c r="ZA5" t="s">
        <v>5</v>
      </c>
      <c r="ZB5" t="s">
        <v>8</v>
      </c>
      <c r="ZC5" t="s">
        <v>8</v>
      </c>
      <c r="ZD5" t="s">
        <v>8</v>
      </c>
      <c r="ZE5" t="s">
        <v>8</v>
      </c>
      <c r="ZF5" t="s">
        <v>7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8</v>
      </c>
      <c r="ZS5" t="s">
        <v>8</v>
      </c>
      <c r="ZT5" t="s">
        <v>6</v>
      </c>
      <c r="ZU5" t="s">
        <v>6</v>
      </c>
      <c r="ZV5" t="s">
        <v>8</v>
      </c>
      <c r="ZW5" t="s">
        <v>8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6</v>
      </c>
      <c r="AAD5" t="s">
        <v>6</v>
      </c>
      <c r="AAE5" t="s">
        <v>8</v>
      </c>
      <c r="AAF5" t="s">
        <v>8</v>
      </c>
      <c r="AAG5" t="s">
        <v>6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6</v>
      </c>
      <c r="AAO5" t="s">
        <v>8</v>
      </c>
      <c r="AAP5" t="s">
        <v>8</v>
      </c>
      <c r="AAQ5" t="s">
        <v>6</v>
      </c>
      <c r="AAR5" t="s">
        <v>6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8</v>
      </c>
      <c r="AAY5" t="s">
        <v>8</v>
      </c>
      <c r="AAZ5" t="s">
        <v>6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8</v>
      </c>
      <c r="ABK5" t="s">
        <v>6</v>
      </c>
      <c r="ABL5" t="s">
        <v>6</v>
      </c>
      <c r="ABM5" t="s">
        <v>6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6</v>
      </c>
      <c r="ABX5" t="s">
        <v>8</v>
      </c>
      <c r="ABY5" t="s">
        <v>8</v>
      </c>
      <c r="ABZ5" t="s">
        <v>6</v>
      </c>
      <c r="ACA5" t="s">
        <v>6</v>
      </c>
      <c r="ACB5" t="s">
        <v>7</v>
      </c>
      <c r="ACC5" t="s">
        <v>6</v>
      </c>
      <c r="ACD5" t="s">
        <v>6</v>
      </c>
      <c r="ACE5" t="s">
        <v>6</v>
      </c>
      <c r="ACF5" t="s">
        <v>6</v>
      </c>
      <c r="ACG5" t="s">
        <v>6</v>
      </c>
      <c r="ACH5" t="s">
        <v>8</v>
      </c>
      <c r="ACI5" t="s">
        <v>8</v>
      </c>
      <c r="ACJ5" t="s">
        <v>8</v>
      </c>
      <c r="ACK5" t="s">
        <v>6</v>
      </c>
      <c r="ACL5" t="s">
        <v>8</v>
      </c>
      <c r="ACM5" t="s">
        <v>8</v>
      </c>
      <c r="ACN5" t="s">
        <v>6</v>
      </c>
      <c r="ACO5" t="s">
        <v>8</v>
      </c>
      <c r="ACP5" t="s">
        <v>8</v>
      </c>
      <c r="ACQ5" t="s">
        <v>6</v>
      </c>
      <c r="ACR5" t="s">
        <v>6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6</v>
      </c>
      <c r="ADB5" t="s">
        <v>6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6</v>
      </c>
      <c r="ADK5" t="s">
        <v>6</v>
      </c>
      <c r="ADL5" t="s">
        <v>8</v>
      </c>
      <c r="ADM5" t="s">
        <v>8</v>
      </c>
      <c r="ADN5" t="s">
        <v>6</v>
      </c>
      <c r="ADO5" t="s">
        <v>6</v>
      </c>
      <c r="ADP5" t="s">
        <v>8</v>
      </c>
      <c r="ADQ5" t="s">
        <v>8</v>
      </c>
      <c r="ADR5" t="s">
        <v>6</v>
      </c>
      <c r="ADS5" t="s">
        <v>6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6</v>
      </c>
      <c r="ADZ5" t="s">
        <v>8</v>
      </c>
      <c r="AEA5" t="s">
        <v>6</v>
      </c>
      <c r="AEB5" t="s">
        <v>8</v>
      </c>
      <c r="AEC5" t="s">
        <v>6</v>
      </c>
      <c r="AED5" t="s">
        <v>8</v>
      </c>
      <c r="AEE5" t="s">
        <v>8</v>
      </c>
      <c r="AEF5" t="s">
        <v>8</v>
      </c>
      <c r="AEG5" t="s">
        <v>6</v>
      </c>
      <c r="AEH5" t="s">
        <v>6</v>
      </c>
      <c r="AEI5" t="s">
        <v>6</v>
      </c>
      <c r="AEJ5" t="s">
        <v>6</v>
      </c>
      <c r="AEK5" t="s">
        <v>6</v>
      </c>
      <c r="AEL5" t="s">
        <v>6</v>
      </c>
      <c r="AEM5" t="s">
        <v>8</v>
      </c>
      <c r="AEN5" t="s">
        <v>8</v>
      </c>
      <c r="AEO5" t="s">
        <v>6</v>
      </c>
      <c r="AEP5" t="s">
        <v>6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6</v>
      </c>
      <c r="AFD5" t="s">
        <v>346</v>
      </c>
      <c r="AFE5" t="s">
        <v>5</v>
      </c>
      <c r="AFF5" t="s">
        <v>6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3</v>
      </c>
      <c r="AFM5" t="s">
        <v>3</v>
      </c>
      <c r="AFN5" t="s">
        <v>6</v>
      </c>
      <c r="AFO5" t="s">
        <v>6</v>
      </c>
      <c r="AFP5" t="s">
        <v>6</v>
      </c>
      <c r="AFQ5" t="s">
        <v>6</v>
      </c>
      <c r="AFR5" t="s">
        <v>8</v>
      </c>
      <c r="AFS5" t="s">
        <v>6</v>
      </c>
      <c r="AFT5" t="s">
        <v>6</v>
      </c>
      <c r="AFU5" t="s">
        <v>6</v>
      </c>
      <c r="AFV5" t="s">
        <v>6</v>
      </c>
      <c r="AFW5" t="s">
        <v>6</v>
      </c>
      <c r="AFX5" t="s">
        <v>6</v>
      </c>
      <c r="AFY5" t="s">
        <v>8</v>
      </c>
      <c r="AFZ5" t="s">
        <v>8</v>
      </c>
      <c r="AGA5" t="s">
        <v>8</v>
      </c>
      <c r="AGB5" t="s">
        <v>3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6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346</v>
      </c>
      <c r="AGP5" t="s">
        <v>3</v>
      </c>
      <c r="AGQ5" t="s">
        <v>346</v>
      </c>
      <c r="AGR5" t="s">
        <v>8</v>
      </c>
      <c r="AGS5" t="s">
        <v>8</v>
      </c>
      <c r="AGT5" t="s">
        <v>8</v>
      </c>
      <c r="AGU5" t="s">
        <v>6</v>
      </c>
      <c r="AGV5" t="s">
        <v>6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7</v>
      </c>
      <c r="AHF5" t="s">
        <v>7</v>
      </c>
      <c r="AHG5" t="s">
        <v>6</v>
      </c>
      <c r="AHH5" t="s">
        <v>6</v>
      </c>
      <c r="AHI5" t="s">
        <v>8</v>
      </c>
      <c r="AHJ5" t="s">
        <v>8</v>
      </c>
      <c r="AHK5" t="s">
        <v>6</v>
      </c>
      <c r="AHL5" t="s">
        <v>6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6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8</v>
      </c>
      <c r="AIM5" t="s">
        <v>6</v>
      </c>
      <c r="AIN5" t="s">
        <v>3</v>
      </c>
      <c r="AIO5" t="s">
        <v>8</v>
      </c>
      <c r="AIP5" t="s">
        <v>8</v>
      </c>
      <c r="AIQ5" t="s">
        <v>346</v>
      </c>
      <c r="AIR5" t="s">
        <v>346</v>
      </c>
      <c r="AIS5" t="s">
        <v>346</v>
      </c>
      <c r="AIT5" t="s">
        <v>8</v>
      </c>
      <c r="AIU5" t="s">
        <v>3</v>
      </c>
      <c r="AIV5" t="s">
        <v>8</v>
      </c>
      <c r="AIW5" t="s">
        <v>8</v>
      </c>
      <c r="AIX5" t="s">
        <v>8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3</v>
      </c>
      <c r="AJQ5" t="s">
        <v>346</v>
      </c>
      <c r="AJR5" t="s">
        <v>6</v>
      </c>
      <c r="AJS5" t="s">
        <v>6</v>
      </c>
      <c r="AJT5" t="s">
        <v>103</v>
      </c>
      <c r="AJU5" t="s">
        <v>3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346</v>
      </c>
      <c r="AKI5" t="s">
        <v>8</v>
      </c>
      <c r="AKJ5" t="s">
        <v>346</v>
      </c>
      <c r="AKK5" t="s">
        <v>6</v>
      </c>
      <c r="AKL5" t="s">
        <v>6</v>
      </c>
      <c r="AKM5" t="s">
        <v>6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6</v>
      </c>
      <c r="AKY5" t="s">
        <v>8</v>
      </c>
      <c r="AKZ5" t="s">
        <v>8</v>
      </c>
      <c r="ALA5" t="s">
        <v>8</v>
      </c>
      <c r="ALB5" t="s">
        <v>8</v>
      </c>
      <c r="ALC5" t="s">
        <v>6</v>
      </c>
      <c r="ALD5" t="s">
        <v>6</v>
      </c>
      <c r="ALE5" t="s">
        <v>103</v>
      </c>
      <c r="ALF5" t="s">
        <v>8</v>
      </c>
      <c r="ALG5" t="s">
        <v>8</v>
      </c>
      <c r="ALH5" t="s">
        <v>8</v>
      </c>
      <c r="ALI5" t="s">
        <v>103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6</v>
      </c>
      <c r="ALV5" t="s">
        <v>6</v>
      </c>
      <c r="ALW5" t="s">
        <v>6</v>
      </c>
      <c r="ALX5" t="s">
        <v>6</v>
      </c>
      <c r="ALY5" t="s">
        <v>6</v>
      </c>
      <c r="ALZ5" t="s">
        <v>6</v>
      </c>
      <c r="AMA5" t="s">
        <v>8</v>
      </c>
      <c r="AMB5" t="s">
        <v>8</v>
      </c>
      <c r="AMC5" t="s">
        <v>8</v>
      </c>
      <c r="AMD5" t="s">
        <v>3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6</v>
      </c>
      <c r="AMQ5" t="s">
        <v>8</v>
      </c>
      <c r="AMR5" t="s">
        <v>8</v>
      </c>
      <c r="AMS5" t="s">
        <v>6</v>
      </c>
      <c r="AMT5" t="s">
        <v>8</v>
      </c>
      <c r="AMU5" t="s">
        <v>8</v>
      </c>
      <c r="AMV5" t="s">
        <v>6</v>
      </c>
      <c r="AMW5" t="s">
        <v>6</v>
      </c>
      <c r="AMX5" t="s">
        <v>6</v>
      </c>
      <c r="AMY5" t="s">
        <v>8</v>
      </c>
      <c r="AMZ5" t="s">
        <v>8</v>
      </c>
      <c r="ANA5" t="s">
        <v>6</v>
      </c>
      <c r="ANB5" t="s">
        <v>6</v>
      </c>
      <c r="ANC5" t="s">
        <v>6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8</v>
      </c>
      <c r="ANQ5" t="s">
        <v>8</v>
      </c>
      <c r="ANR5" t="s">
        <v>6</v>
      </c>
      <c r="ANS5" t="s">
        <v>8</v>
      </c>
      <c r="ANT5" t="s">
        <v>8</v>
      </c>
      <c r="ANU5" t="s">
        <v>8</v>
      </c>
      <c r="ANV5" t="s">
        <v>8</v>
      </c>
      <c r="ANW5" t="s">
        <v>8</v>
      </c>
      <c r="ANX5" t="s">
        <v>8</v>
      </c>
      <c r="ANY5" t="s">
        <v>8</v>
      </c>
      <c r="ANZ5" t="s">
        <v>8</v>
      </c>
      <c r="AOA5" t="s">
        <v>8</v>
      </c>
      <c r="AOB5" t="s">
        <v>3</v>
      </c>
      <c r="AOC5" t="s">
        <v>7</v>
      </c>
      <c r="AOD5" t="s">
        <v>8</v>
      </c>
      <c r="AOE5" t="s">
        <v>8</v>
      </c>
      <c r="AOF5" t="s">
        <v>7</v>
      </c>
      <c r="AOG5" t="s">
        <v>8</v>
      </c>
      <c r="AOH5" t="s">
        <v>8</v>
      </c>
      <c r="AOI5" t="s">
        <v>6</v>
      </c>
      <c r="AOJ5" t="s">
        <v>8</v>
      </c>
      <c r="AOK5" t="s">
        <v>8</v>
      </c>
      <c r="AOL5" t="s">
        <v>8</v>
      </c>
      <c r="AOM5" t="s">
        <v>8</v>
      </c>
      <c r="AON5" t="s">
        <v>8</v>
      </c>
      <c r="AOO5" t="s">
        <v>8</v>
      </c>
      <c r="AOP5" t="s">
        <v>8</v>
      </c>
      <c r="AOQ5" t="s">
        <v>8</v>
      </c>
      <c r="AOR5" t="s">
        <v>8</v>
      </c>
      <c r="AOS5" t="s">
        <v>8</v>
      </c>
      <c r="AOT5" t="s">
        <v>8</v>
      </c>
      <c r="AOU5" t="s">
        <v>3</v>
      </c>
      <c r="AOV5" t="s">
        <v>7</v>
      </c>
      <c r="AOW5" t="s">
        <v>8</v>
      </c>
      <c r="AOX5" t="s">
        <v>8</v>
      </c>
      <c r="AOY5" t="s">
        <v>7</v>
      </c>
      <c r="AOZ5" t="s">
        <v>8</v>
      </c>
      <c r="APA5" t="s">
        <v>8</v>
      </c>
      <c r="APB5" t="s">
        <v>8</v>
      </c>
      <c r="APC5" t="s">
        <v>6</v>
      </c>
      <c r="APD5" t="s">
        <v>6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3</v>
      </c>
      <c r="APN5" t="s">
        <v>8</v>
      </c>
      <c r="APO5" t="s">
        <v>7</v>
      </c>
      <c r="APP5" t="s">
        <v>8</v>
      </c>
      <c r="APQ5" t="s">
        <v>7</v>
      </c>
      <c r="APR5" t="s">
        <v>8</v>
      </c>
      <c r="APS5" t="s">
        <v>8</v>
      </c>
      <c r="APT5" t="s">
        <v>8</v>
      </c>
      <c r="APU5" t="s">
        <v>8</v>
      </c>
      <c r="APV5" t="s">
        <v>6</v>
      </c>
      <c r="APW5" t="s">
        <v>3</v>
      </c>
      <c r="APX5" t="s">
        <v>6</v>
      </c>
      <c r="APY5" t="s">
        <v>6</v>
      </c>
      <c r="APZ5" t="s">
        <v>8</v>
      </c>
      <c r="AQA5" t="s">
        <v>6</v>
      </c>
      <c r="AQB5" t="s">
        <v>8</v>
      </c>
      <c r="AQC5" t="s">
        <v>8</v>
      </c>
      <c r="AQD5" t="s">
        <v>8</v>
      </c>
      <c r="AQE5" t="s">
        <v>8</v>
      </c>
      <c r="AQF5" t="s">
        <v>8</v>
      </c>
      <c r="AQG5" t="s">
        <v>8</v>
      </c>
      <c r="AQH5" t="s">
        <v>8</v>
      </c>
      <c r="AQI5" t="s">
        <v>8</v>
      </c>
      <c r="AQJ5" t="s">
        <v>8</v>
      </c>
      <c r="AQK5" t="s">
        <v>8</v>
      </c>
      <c r="AQL5" t="s">
        <v>8</v>
      </c>
      <c r="AQM5" t="s">
        <v>8</v>
      </c>
      <c r="AQN5" t="s">
        <v>8</v>
      </c>
      <c r="AQO5" t="s">
        <v>8</v>
      </c>
      <c r="AQP5" t="s">
        <v>8</v>
      </c>
      <c r="AQQ5" t="s">
        <v>8</v>
      </c>
      <c r="AQR5" t="s">
        <v>8</v>
      </c>
      <c r="AQS5" t="s">
        <v>8</v>
      </c>
      <c r="AQT5" t="s">
        <v>8</v>
      </c>
      <c r="AQU5" t="s">
        <v>8</v>
      </c>
      <c r="AQV5" t="s">
        <v>8</v>
      </c>
      <c r="AQW5" t="s">
        <v>8</v>
      </c>
      <c r="AQX5" t="s">
        <v>8</v>
      </c>
      <c r="AQY5" t="s">
        <v>8</v>
      </c>
      <c r="AQZ5" t="s">
        <v>8</v>
      </c>
      <c r="ARA5" t="s">
        <v>8</v>
      </c>
      <c r="ARB5" t="s">
        <v>6</v>
      </c>
      <c r="ARC5" t="s">
        <v>6</v>
      </c>
      <c r="ARD5" t="s">
        <v>6</v>
      </c>
      <c r="ARE5" t="s">
        <v>6</v>
      </c>
      <c r="ARF5" t="s">
        <v>6</v>
      </c>
      <c r="ARG5" t="s">
        <v>8</v>
      </c>
      <c r="ARH5" t="s">
        <v>8</v>
      </c>
      <c r="ARI5" t="s">
        <v>6</v>
      </c>
      <c r="ARJ5" t="s">
        <v>6</v>
      </c>
      <c r="ARK5" t="s">
        <v>6</v>
      </c>
      <c r="ARL5" t="s">
        <v>8</v>
      </c>
      <c r="ARM5" t="s">
        <v>6</v>
      </c>
      <c r="ARN5" t="s">
        <v>6</v>
      </c>
      <c r="ARO5" t="s">
        <v>6</v>
      </c>
      <c r="ARP5" t="s">
        <v>8</v>
      </c>
      <c r="ARQ5" t="s">
        <v>8</v>
      </c>
      <c r="ARR5" t="s">
        <v>8</v>
      </c>
      <c r="ARS5" t="s">
        <v>8</v>
      </c>
      <c r="ART5" t="s">
        <v>6</v>
      </c>
      <c r="ARU5" t="s">
        <v>8</v>
      </c>
      <c r="ARV5" t="s">
        <v>6</v>
      </c>
      <c r="ARW5" t="s">
        <v>8</v>
      </c>
      <c r="ARX5" t="s">
        <v>8</v>
      </c>
      <c r="ARY5" t="s">
        <v>8</v>
      </c>
      <c r="ARZ5" t="s">
        <v>8</v>
      </c>
      <c r="ASA5" t="s">
        <v>8</v>
      </c>
      <c r="ASB5" t="s">
        <v>6</v>
      </c>
      <c r="ASC5" t="s">
        <v>8</v>
      </c>
      <c r="ASD5" t="s">
        <v>8</v>
      </c>
      <c r="ASE5" t="s">
        <v>8</v>
      </c>
    </row>
    <row r="6" spans="1:1175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X6" t="s">
        <v>104</v>
      </c>
      <c r="CY6" t="s">
        <v>58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V6" t="s">
        <v>6</v>
      </c>
      <c r="DW6" t="s">
        <v>58</v>
      </c>
      <c r="DY6" t="s">
        <v>58</v>
      </c>
      <c r="EB6" t="s">
        <v>58</v>
      </c>
      <c r="EH6" t="s">
        <v>58</v>
      </c>
      <c r="EM6" t="s">
        <v>8</v>
      </c>
      <c r="EN6" t="s">
        <v>8</v>
      </c>
      <c r="EO6" t="s">
        <v>8</v>
      </c>
      <c r="EP6" t="s">
        <v>7</v>
      </c>
      <c r="EQ6" t="s">
        <v>7</v>
      </c>
      <c r="ET6" t="s">
        <v>8</v>
      </c>
      <c r="EU6" t="s">
        <v>8</v>
      </c>
      <c r="EV6" t="s">
        <v>8</v>
      </c>
      <c r="EW6" t="s">
        <v>6</v>
      </c>
      <c r="EX6" t="s">
        <v>7</v>
      </c>
      <c r="EY6" t="s">
        <v>7</v>
      </c>
      <c r="EZ6" t="s">
        <v>7</v>
      </c>
      <c r="FA6" t="s">
        <v>7</v>
      </c>
      <c r="FK6" t="s">
        <v>7</v>
      </c>
      <c r="FL6" t="s">
        <v>7</v>
      </c>
      <c r="FM6" t="s">
        <v>7</v>
      </c>
      <c r="FN6" t="s">
        <v>7</v>
      </c>
      <c r="FO6" t="s">
        <v>7</v>
      </c>
      <c r="FP6" t="s">
        <v>7</v>
      </c>
      <c r="FQ6" t="s">
        <v>7</v>
      </c>
      <c r="FR6" t="s">
        <v>7</v>
      </c>
      <c r="FS6" t="s">
        <v>7</v>
      </c>
      <c r="FT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T6" t="s">
        <v>7</v>
      </c>
      <c r="GU6" t="s">
        <v>7</v>
      </c>
      <c r="GV6" t="s">
        <v>7</v>
      </c>
      <c r="GW6" t="s">
        <v>7</v>
      </c>
      <c r="GZ6" t="s">
        <v>7</v>
      </c>
      <c r="HA6" t="s">
        <v>7</v>
      </c>
      <c r="HD6" t="s">
        <v>7</v>
      </c>
      <c r="HE6" t="s">
        <v>7</v>
      </c>
      <c r="HH6" t="s">
        <v>7</v>
      </c>
      <c r="HI6" t="s">
        <v>7</v>
      </c>
      <c r="HM6" t="s">
        <v>7</v>
      </c>
      <c r="HR6" t="s">
        <v>7</v>
      </c>
      <c r="HS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M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58</v>
      </c>
      <c r="JH6" t="s">
        <v>7</v>
      </c>
      <c r="JN6" t="s">
        <v>7</v>
      </c>
      <c r="JO6" t="s">
        <v>7</v>
      </c>
      <c r="JP6" t="s">
        <v>7</v>
      </c>
      <c r="JQ6" t="s">
        <v>7</v>
      </c>
      <c r="JR6" t="s">
        <v>7</v>
      </c>
      <c r="JS6" t="s">
        <v>7</v>
      </c>
      <c r="JT6" t="s">
        <v>7</v>
      </c>
      <c r="JU6" t="s">
        <v>7</v>
      </c>
      <c r="JV6" t="s">
        <v>7</v>
      </c>
      <c r="JW6" t="s">
        <v>7</v>
      </c>
      <c r="JX6" t="s">
        <v>7</v>
      </c>
      <c r="JY6" t="s">
        <v>7</v>
      </c>
      <c r="JZ6" t="s">
        <v>58</v>
      </c>
      <c r="KB6" t="s">
        <v>7</v>
      </c>
      <c r="KC6" t="s">
        <v>7</v>
      </c>
      <c r="KD6" t="s">
        <v>7</v>
      </c>
      <c r="KE6" t="s">
        <v>7</v>
      </c>
      <c r="KX6" t="s">
        <v>6</v>
      </c>
      <c r="LA6" t="s">
        <v>7</v>
      </c>
      <c r="LD6" t="s">
        <v>7</v>
      </c>
      <c r="LH6" t="s">
        <v>7</v>
      </c>
      <c r="LM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N6" t="s">
        <v>7</v>
      </c>
      <c r="MO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J6" t="s">
        <v>5</v>
      </c>
      <c r="NK6" t="s">
        <v>5</v>
      </c>
      <c r="NQ6" t="s">
        <v>6</v>
      </c>
      <c r="NR6" t="s">
        <v>6</v>
      </c>
      <c r="NS6" t="s">
        <v>7</v>
      </c>
      <c r="NT6" t="s">
        <v>7</v>
      </c>
      <c r="NU6" t="s">
        <v>7</v>
      </c>
      <c r="NV6" t="s">
        <v>7</v>
      </c>
      <c r="NW6" t="s">
        <v>7</v>
      </c>
      <c r="NX6" t="s">
        <v>7</v>
      </c>
      <c r="NY6" t="s">
        <v>7</v>
      </c>
      <c r="NZ6" t="s">
        <v>7</v>
      </c>
      <c r="OA6" t="s">
        <v>7</v>
      </c>
      <c r="OB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M6" t="s">
        <v>7</v>
      </c>
      <c r="ON6" t="s">
        <v>7</v>
      </c>
      <c r="OQ6" t="s">
        <v>7</v>
      </c>
      <c r="OR6" t="s">
        <v>7</v>
      </c>
      <c r="OS6" t="s">
        <v>7</v>
      </c>
      <c r="OT6" t="s">
        <v>8</v>
      </c>
      <c r="OX6" t="s">
        <v>8</v>
      </c>
      <c r="OY6" t="s">
        <v>7</v>
      </c>
      <c r="OZ6" t="s">
        <v>8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J6" t="s">
        <v>7</v>
      </c>
      <c r="PK6" t="s">
        <v>7</v>
      </c>
      <c r="PL6" t="s">
        <v>7</v>
      </c>
      <c r="PM6" t="s">
        <v>7</v>
      </c>
      <c r="PN6" t="s">
        <v>7</v>
      </c>
      <c r="PO6" t="s">
        <v>7</v>
      </c>
      <c r="PP6" t="s">
        <v>7</v>
      </c>
      <c r="PQ6" t="s">
        <v>7</v>
      </c>
      <c r="PR6" t="s">
        <v>7</v>
      </c>
      <c r="PS6" t="s">
        <v>7</v>
      </c>
      <c r="PT6" t="s">
        <v>7</v>
      </c>
      <c r="PU6" t="s">
        <v>7</v>
      </c>
      <c r="PV6" t="s">
        <v>7</v>
      </c>
      <c r="PW6" t="s">
        <v>7</v>
      </c>
      <c r="PX6" t="s">
        <v>7</v>
      </c>
      <c r="PY6" t="s">
        <v>7</v>
      </c>
      <c r="PZ6" t="s">
        <v>7</v>
      </c>
      <c r="QA6" t="s">
        <v>7</v>
      </c>
      <c r="QB6" t="s">
        <v>7</v>
      </c>
      <c r="QC6" t="s">
        <v>7</v>
      </c>
      <c r="QD6" t="s">
        <v>7</v>
      </c>
      <c r="QE6" t="s">
        <v>7</v>
      </c>
      <c r="QG6" t="s">
        <v>7</v>
      </c>
      <c r="QH6" t="s">
        <v>7</v>
      </c>
      <c r="QQ6" t="s">
        <v>6</v>
      </c>
      <c r="QR6" t="s">
        <v>7</v>
      </c>
      <c r="QS6" t="s">
        <v>7</v>
      </c>
      <c r="QT6" t="s">
        <v>7</v>
      </c>
      <c r="QU6" t="s">
        <v>7</v>
      </c>
      <c r="RD6" t="s">
        <v>6</v>
      </c>
      <c r="RN6" t="s">
        <v>5</v>
      </c>
      <c r="RR6" t="s">
        <v>7</v>
      </c>
      <c r="RS6" t="s">
        <v>7</v>
      </c>
      <c r="RT6" t="s">
        <v>7</v>
      </c>
      <c r="RU6" t="s">
        <v>58</v>
      </c>
      <c r="RV6" t="s">
        <v>58</v>
      </c>
      <c r="RW6" t="s">
        <v>7</v>
      </c>
      <c r="RX6" t="s">
        <v>7</v>
      </c>
      <c r="SA6" t="s">
        <v>7</v>
      </c>
      <c r="SB6" t="s">
        <v>7</v>
      </c>
      <c r="SE6" t="s">
        <v>7</v>
      </c>
      <c r="SF6" t="s">
        <v>7</v>
      </c>
      <c r="SG6" t="s">
        <v>7</v>
      </c>
      <c r="SH6" t="s">
        <v>7</v>
      </c>
      <c r="SI6" t="s">
        <v>7</v>
      </c>
      <c r="SJ6" t="s">
        <v>7</v>
      </c>
      <c r="SN6" t="s">
        <v>7</v>
      </c>
      <c r="SP6" t="s">
        <v>7</v>
      </c>
      <c r="SQ6" t="s">
        <v>7</v>
      </c>
      <c r="SR6" t="s">
        <v>7</v>
      </c>
      <c r="SU6" t="s">
        <v>7</v>
      </c>
      <c r="SY6" t="s">
        <v>7</v>
      </c>
      <c r="SZ6" t="s">
        <v>58</v>
      </c>
      <c r="TF6" t="s">
        <v>7</v>
      </c>
      <c r="TG6" t="s">
        <v>7</v>
      </c>
      <c r="TK6" t="s">
        <v>7</v>
      </c>
      <c r="TN6" t="s">
        <v>7</v>
      </c>
      <c r="TO6" t="s">
        <v>7</v>
      </c>
      <c r="TP6" t="s">
        <v>7</v>
      </c>
      <c r="TQ6" t="s">
        <v>7</v>
      </c>
      <c r="TS6" t="s">
        <v>7</v>
      </c>
      <c r="TW6" t="s">
        <v>7</v>
      </c>
      <c r="TZ6" t="s">
        <v>7</v>
      </c>
      <c r="UA6" t="s">
        <v>8</v>
      </c>
      <c r="UB6" t="s">
        <v>7</v>
      </c>
      <c r="UC6" t="s">
        <v>7</v>
      </c>
      <c r="UD6" t="s">
        <v>7</v>
      </c>
      <c r="UF6" t="s">
        <v>7</v>
      </c>
      <c r="UI6" t="s">
        <v>7</v>
      </c>
      <c r="UJ6" t="s">
        <v>7</v>
      </c>
      <c r="UM6" t="s">
        <v>7</v>
      </c>
      <c r="UN6" t="s">
        <v>7</v>
      </c>
      <c r="UQ6" t="s">
        <v>7</v>
      </c>
      <c r="UU6" t="s">
        <v>7</v>
      </c>
      <c r="UV6" t="s">
        <v>7</v>
      </c>
      <c r="VF6" t="s">
        <v>58</v>
      </c>
      <c r="VG6" t="s">
        <v>7</v>
      </c>
      <c r="VJ6" t="s">
        <v>7</v>
      </c>
      <c r="VK6" t="s">
        <v>6</v>
      </c>
      <c r="VR6" t="s">
        <v>7</v>
      </c>
      <c r="VS6" t="s">
        <v>7</v>
      </c>
      <c r="VT6" t="s">
        <v>7</v>
      </c>
      <c r="VU6" t="s">
        <v>7</v>
      </c>
      <c r="VV6" t="s">
        <v>7</v>
      </c>
      <c r="VW6" t="s">
        <v>7</v>
      </c>
      <c r="VX6" t="s">
        <v>7</v>
      </c>
      <c r="VY6" t="s">
        <v>7</v>
      </c>
      <c r="WB6" t="s">
        <v>7</v>
      </c>
      <c r="WH6" t="s">
        <v>7</v>
      </c>
      <c r="WI6" t="s">
        <v>7</v>
      </c>
      <c r="WJ6" t="s">
        <v>58</v>
      </c>
      <c r="WK6" t="s">
        <v>7</v>
      </c>
      <c r="WN6" t="s">
        <v>7</v>
      </c>
      <c r="WR6" t="s">
        <v>7</v>
      </c>
      <c r="WS6" t="s">
        <v>104</v>
      </c>
      <c r="WT6" t="s">
        <v>7</v>
      </c>
      <c r="WU6" t="s">
        <v>58</v>
      </c>
      <c r="XO6" t="s">
        <v>7</v>
      </c>
      <c r="XP6" t="s">
        <v>7</v>
      </c>
      <c r="XQ6" t="s">
        <v>7</v>
      </c>
      <c r="XR6" t="s">
        <v>7</v>
      </c>
      <c r="XU6" t="s">
        <v>7</v>
      </c>
      <c r="XV6" t="s">
        <v>7</v>
      </c>
      <c r="XW6" t="s">
        <v>7</v>
      </c>
      <c r="XX6" t="s">
        <v>7</v>
      </c>
      <c r="XY6" t="s">
        <v>7</v>
      </c>
      <c r="YB6" t="s">
        <v>7</v>
      </c>
      <c r="YC6" t="s">
        <v>7</v>
      </c>
      <c r="YD6" t="s">
        <v>7</v>
      </c>
      <c r="YG6" t="s">
        <v>7</v>
      </c>
      <c r="YH6" t="s">
        <v>7</v>
      </c>
      <c r="YI6" t="s">
        <v>7</v>
      </c>
      <c r="YJ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YZ6" t="s">
        <v>7</v>
      </c>
      <c r="ZA6" t="s">
        <v>6</v>
      </c>
      <c r="ZF6" t="s">
        <v>8</v>
      </c>
      <c r="ZG6" t="s">
        <v>7</v>
      </c>
      <c r="ZJ6" t="s">
        <v>7</v>
      </c>
      <c r="ZK6" t="s">
        <v>7</v>
      </c>
      <c r="ZL6" t="s">
        <v>7</v>
      </c>
      <c r="ZO6" t="s">
        <v>7</v>
      </c>
      <c r="ZP6" t="s">
        <v>7</v>
      </c>
      <c r="ZQ6" t="s">
        <v>7</v>
      </c>
      <c r="ZT6" t="s">
        <v>7</v>
      </c>
      <c r="ZU6" t="s">
        <v>7</v>
      </c>
      <c r="ZX6" t="s">
        <v>7</v>
      </c>
      <c r="AAA6" t="s">
        <v>7</v>
      </c>
      <c r="AAB6" t="s">
        <v>7</v>
      </c>
      <c r="AAC6" t="s">
        <v>7</v>
      </c>
      <c r="AAD6" t="s">
        <v>7</v>
      </c>
      <c r="AAG6" t="s">
        <v>7</v>
      </c>
      <c r="AAJ6" t="s">
        <v>7</v>
      </c>
      <c r="AAM6" t="s">
        <v>7</v>
      </c>
      <c r="AAN6" t="s">
        <v>7</v>
      </c>
      <c r="AAQ6" t="s">
        <v>7</v>
      </c>
      <c r="AAR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Z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K6" t="s">
        <v>7</v>
      </c>
      <c r="ABL6" t="s">
        <v>7</v>
      </c>
      <c r="ABM6" t="s">
        <v>7</v>
      </c>
      <c r="ABW6" t="s">
        <v>7</v>
      </c>
      <c r="ABZ6" t="s">
        <v>7</v>
      </c>
      <c r="ACA6" t="s">
        <v>7</v>
      </c>
      <c r="ACB6" t="s">
        <v>8</v>
      </c>
      <c r="ACC6" t="s">
        <v>7</v>
      </c>
      <c r="ACD6" t="s">
        <v>7</v>
      </c>
      <c r="ACE6" t="s">
        <v>7</v>
      </c>
      <c r="ACF6" t="s">
        <v>7</v>
      </c>
      <c r="ACG6" t="s">
        <v>7</v>
      </c>
      <c r="ACK6" t="s">
        <v>7</v>
      </c>
      <c r="ACN6" t="s">
        <v>7</v>
      </c>
      <c r="ACQ6" t="s">
        <v>7</v>
      </c>
      <c r="ACR6" t="s">
        <v>7</v>
      </c>
      <c r="ACS6" t="s">
        <v>7</v>
      </c>
      <c r="ACT6" t="s">
        <v>7</v>
      </c>
      <c r="ADA6" t="s">
        <v>7</v>
      </c>
      <c r="ADB6" t="s">
        <v>7</v>
      </c>
      <c r="ADC6" t="s">
        <v>7</v>
      </c>
      <c r="ADJ6" t="s">
        <v>7</v>
      </c>
      <c r="ADK6" t="s">
        <v>7</v>
      </c>
      <c r="ADN6" t="s">
        <v>7</v>
      </c>
      <c r="ADO6" t="s">
        <v>7</v>
      </c>
      <c r="ADR6" t="s">
        <v>7</v>
      </c>
      <c r="ADS6" t="s">
        <v>7</v>
      </c>
      <c r="ADY6" t="s">
        <v>7</v>
      </c>
      <c r="AEA6" t="s">
        <v>7</v>
      </c>
      <c r="AEC6" t="s">
        <v>7</v>
      </c>
      <c r="AEG6" t="s">
        <v>7</v>
      </c>
      <c r="AEH6" t="s">
        <v>7</v>
      </c>
      <c r="AEI6" t="s">
        <v>7</v>
      </c>
      <c r="AEJ6" t="s">
        <v>7</v>
      </c>
      <c r="AEK6" t="s">
        <v>7</v>
      </c>
      <c r="AEL6" t="s">
        <v>7</v>
      </c>
      <c r="AEO6" t="s">
        <v>7</v>
      </c>
      <c r="AEP6" t="s">
        <v>7</v>
      </c>
      <c r="AES6" t="s">
        <v>7</v>
      </c>
      <c r="AFB6" t="s">
        <v>7</v>
      </c>
      <c r="AFC6" t="s">
        <v>7</v>
      </c>
      <c r="AFD6" t="s">
        <v>5</v>
      </c>
      <c r="AFE6" t="s">
        <v>6</v>
      </c>
      <c r="AFF6" t="s">
        <v>7</v>
      </c>
      <c r="AFL6" t="s">
        <v>58</v>
      </c>
      <c r="AFM6" t="s">
        <v>58</v>
      </c>
      <c r="AFN6" t="s">
        <v>7</v>
      </c>
      <c r="AFO6" t="s">
        <v>7</v>
      </c>
      <c r="AFP6" t="s">
        <v>7</v>
      </c>
      <c r="AFQ6" t="s">
        <v>7</v>
      </c>
      <c r="AFS6" t="s">
        <v>7</v>
      </c>
      <c r="AFT6" t="s">
        <v>7</v>
      </c>
      <c r="AFU6" t="s">
        <v>7</v>
      </c>
      <c r="AFV6" t="s">
        <v>7</v>
      </c>
      <c r="AFW6" t="s">
        <v>7</v>
      </c>
      <c r="AFX6" t="s">
        <v>7</v>
      </c>
      <c r="AGB6" t="s">
        <v>58</v>
      </c>
      <c r="AGF6" t="s">
        <v>7</v>
      </c>
      <c r="AGI6" t="s">
        <v>7</v>
      </c>
      <c r="AGO6" t="s">
        <v>5</v>
      </c>
      <c r="AGP6" t="s">
        <v>58</v>
      </c>
      <c r="AGQ6" t="s">
        <v>5</v>
      </c>
      <c r="AGU6" t="s">
        <v>7</v>
      </c>
      <c r="AGV6" t="s">
        <v>7</v>
      </c>
      <c r="AHE6" t="s">
        <v>8</v>
      </c>
      <c r="AHF6" t="s">
        <v>8</v>
      </c>
      <c r="AHG6" t="s">
        <v>7</v>
      </c>
      <c r="AHH6" t="s">
        <v>7</v>
      </c>
      <c r="AHK6" t="s">
        <v>7</v>
      </c>
      <c r="AHL6" t="s">
        <v>7</v>
      </c>
      <c r="AIF6" t="s">
        <v>7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M6" t="s">
        <v>7</v>
      </c>
      <c r="AIN6" t="s">
        <v>58</v>
      </c>
      <c r="AIQ6" t="s">
        <v>5</v>
      </c>
      <c r="AIR6" t="s">
        <v>5</v>
      </c>
      <c r="AIS6" t="s">
        <v>5</v>
      </c>
      <c r="AIU6" t="s">
        <v>58</v>
      </c>
      <c r="AIY6" t="s">
        <v>7</v>
      </c>
      <c r="AJP6" t="s">
        <v>58</v>
      </c>
      <c r="AJQ6" t="s">
        <v>5</v>
      </c>
      <c r="AJR6" t="s">
        <v>7</v>
      </c>
      <c r="AJS6" t="s">
        <v>7</v>
      </c>
      <c r="AJT6" t="s">
        <v>104</v>
      </c>
      <c r="AJU6" t="s">
        <v>58</v>
      </c>
      <c r="AKH6" t="s">
        <v>5</v>
      </c>
      <c r="AKJ6" t="s">
        <v>5</v>
      </c>
      <c r="AKK6" t="s">
        <v>7</v>
      </c>
      <c r="AKL6" t="s">
        <v>7</v>
      </c>
      <c r="AKM6" t="s">
        <v>7</v>
      </c>
      <c r="AKX6" t="s">
        <v>7</v>
      </c>
      <c r="ALC6" t="s">
        <v>7</v>
      </c>
      <c r="ALD6" t="s">
        <v>7</v>
      </c>
      <c r="ALE6" t="s">
        <v>104</v>
      </c>
      <c r="ALI6" t="s">
        <v>104</v>
      </c>
      <c r="ALU6" t="s">
        <v>7</v>
      </c>
      <c r="ALV6" t="s">
        <v>7</v>
      </c>
      <c r="ALW6" t="s">
        <v>7</v>
      </c>
      <c r="ALX6" t="s">
        <v>7</v>
      </c>
      <c r="ALY6" t="s">
        <v>7</v>
      </c>
      <c r="ALZ6" t="s">
        <v>7</v>
      </c>
      <c r="AMD6" t="s">
        <v>58</v>
      </c>
      <c r="AMP6" t="s">
        <v>7</v>
      </c>
      <c r="AMS6" t="s">
        <v>7</v>
      </c>
      <c r="AMV6" t="s">
        <v>7</v>
      </c>
      <c r="AMW6" t="s">
        <v>7</v>
      </c>
      <c r="AMX6" t="s">
        <v>7</v>
      </c>
      <c r="ANA6" t="s">
        <v>7</v>
      </c>
      <c r="ANB6" t="s">
        <v>7</v>
      </c>
      <c r="ANC6" t="s">
        <v>7</v>
      </c>
      <c r="AND6" t="s">
        <v>7</v>
      </c>
      <c r="ANR6" t="s">
        <v>7</v>
      </c>
      <c r="AOB6" t="s">
        <v>58</v>
      </c>
      <c r="AOC6" t="s">
        <v>8</v>
      </c>
      <c r="AOF6" t="s">
        <v>8</v>
      </c>
      <c r="AOI6" t="s">
        <v>7</v>
      </c>
      <c r="AOU6" t="s">
        <v>58</v>
      </c>
      <c r="AOV6" t="s">
        <v>8</v>
      </c>
      <c r="AOY6" t="s">
        <v>8</v>
      </c>
      <c r="APC6" t="s">
        <v>7</v>
      </c>
      <c r="APD6" t="s">
        <v>7</v>
      </c>
      <c r="APM6" t="s">
        <v>58</v>
      </c>
      <c r="APO6" t="s">
        <v>8</v>
      </c>
      <c r="APQ6" t="s">
        <v>8</v>
      </c>
      <c r="APV6" t="s">
        <v>7</v>
      </c>
      <c r="APW6" t="s">
        <v>58</v>
      </c>
      <c r="APX6" t="s">
        <v>7</v>
      </c>
      <c r="APY6" t="s">
        <v>7</v>
      </c>
      <c r="AQA6" t="s">
        <v>7</v>
      </c>
      <c r="ARB6" t="s">
        <v>7</v>
      </c>
      <c r="ARC6" t="s">
        <v>7</v>
      </c>
      <c r="ARD6" t="s">
        <v>7</v>
      </c>
      <c r="ARE6" t="s">
        <v>7</v>
      </c>
      <c r="ARF6" t="s">
        <v>7</v>
      </c>
      <c r="ARI6" t="s">
        <v>7</v>
      </c>
      <c r="ARJ6" t="s">
        <v>7</v>
      </c>
      <c r="ARK6" t="s">
        <v>7</v>
      </c>
      <c r="ARM6" t="s">
        <v>7</v>
      </c>
      <c r="ARN6" t="s">
        <v>7</v>
      </c>
      <c r="ARO6" t="s">
        <v>7</v>
      </c>
      <c r="ART6" t="s">
        <v>7</v>
      </c>
      <c r="ARV6" t="s">
        <v>7</v>
      </c>
      <c r="ASB6" t="s">
        <v>7</v>
      </c>
    </row>
    <row r="7" spans="1:1175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DV7" t="s">
        <v>7</v>
      </c>
      <c r="DW7" t="s">
        <v>5</v>
      </c>
      <c r="DY7" t="s">
        <v>5</v>
      </c>
      <c r="EB7" t="s">
        <v>5</v>
      </c>
      <c r="EH7" t="s">
        <v>5</v>
      </c>
      <c r="EP7" t="s">
        <v>8</v>
      </c>
      <c r="EQ7" t="s">
        <v>8</v>
      </c>
      <c r="EW7" t="s">
        <v>7</v>
      </c>
      <c r="EX7" t="s">
        <v>8</v>
      </c>
      <c r="EY7" t="s">
        <v>8</v>
      </c>
      <c r="EZ7" t="s">
        <v>8</v>
      </c>
      <c r="FA7" t="s">
        <v>8</v>
      </c>
      <c r="FK7" t="s">
        <v>8</v>
      </c>
      <c r="FL7" t="s">
        <v>8</v>
      </c>
      <c r="FM7" t="s">
        <v>8</v>
      </c>
      <c r="FN7" t="s">
        <v>8</v>
      </c>
      <c r="FO7" t="s">
        <v>8</v>
      </c>
      <c r="FP7" t="s">
        <v>8</v>
      </c>
      <c r="FQ7" t="s">
        <v>8</v>
      </c>
      <c r="FR7" t="s">
        <v>8</v>
      </c>
      <c r="FS7" t="s">
        <v>8</v>
      </c>
      <c r="FT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T7" t="s">
        <v>8</v>
      </c>
      <c r="GU7" t="s">
        <v>8</v>
      </c>
      <c r="GV7" t="s">
        <v>8</v>
      </c>
      <c r="GW7" t="s">
        <v>954</v>
      </c>
      <c r="GZ7" t="s">
        <v>8</v>
      </c>
      <c r="HA7" t="s">
        <v>8</v>
      </c>
      <c r="HD7" t="s">
        <v>8</v>
      </c>
      <c r="HE7" t="s">
        <v>8</v>
      </c>
      <c r="HH7" t="s">
        <v>8</v>
      </c>
      <c r="HI7" t="s">
        <v>8</v>
      </c>
      <c r="HM7" t="s">
        <v>8</v>
      </c>
      <c r="HR7" t="s">
        <v>8</v>
      </c>
      <c r="HS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M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5</v>
      </c>
      <c r="JH7" t="s">
        <v>8</v>
      </c>
      <c r="JN7" t="s">
        <v>8</v>
      </c>
      <c r="JO7" t="s">
        <v>8</v>
      </c>
      <c r="JP7" t="s">
        <v>8</v>
      </c>
      <c r="JQ7" t="s">
        <v>8</v>
      </c>
      <c r="JR7" t="s">
        <v>8</v>
      </c>
      <c r="JS7" t="s">
        <v>8</v>
      </c>
      <c r="JT7" t="s">
        <v>8</v>
      </c>
      <c r="JU7" t="s">
        <v>8</v>
      </c>
      <c r="JV7" t="s">
        <v>8</v>
      </c>
      <c r="JW7" t="s">
        <v>8</v>
      </c>
      <c r="JX7" t="s">
        <v>8</v>
      </c>
      <c r="JY7" t="s">
        <v>8</v>
      </c>
      <c r="JZ7" t="s">
        <v>5</v>
      </c>
      <c r="KB7" t="s">
        <v>8</v>
      </c>
      <c r="KC7" t="s">
        <v>8</v>
      </c>
      <c r="KD7" t="s">
        <v>8</v>
      </c>
      <c r="KE7" t="s">
        <v>8</v>
      </c>
      <c r="KX7" t="s">
        <v>7</v>
      </c>
      <c r="LA7" t="s">
        <v>8</v>
      </c>
      <c r="LD7" t="s">
        <v>8</v>
      </c>
      <c r="LH7" t="s">
        <v>8</v>
      </c>
      <c r="LM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N7" t="s">
        <v>8</v>
      </c>
      <c r="MO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J7" t="s">
        <v>6</v>
      </c>
      <c r="NK7" t="s">
        <v>6</v>
      </c>
      <c r="NQ7" t="s">
        <v>7</v>
      </c>
      <c r="NR7" t="s">
        <v>7</v>
      </c>
      <c r="NS7" t="s">
        <v>8</v>
      </c>
      <c r="NT7" t="s">
        <v>8</v>
      </c>
      <c r="NU7" t="s">
        <v>8</v>
      </c>
      <c r="NV7" t="s">
        <v>8</v>
      </c>
      <c r="NW7" t="s">
        <v>8</v>
      </c>
      <c r="NX7" t="s">
        <v>8</v>
      </c>
      <c r="NY7" t="s">
        <v>8</v>
      </c>
      <c r="NZ7" t="s">
        <v>8</v>
      </c>
      <c r="OA7" t="s">
        <v>8</v>
      </c>
      <c r="OB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M7" t="s">
        <v>8</v>
      </c>
      <c r="ON7" t="s">
        <v>8</v>
      </c>
      <c r="OQ7" t="s">
        <v>8</v>
      </c>
      <c r="OR7" t="s">
        <v>8</v>
      </c>
      <c r="OS7" t="s">
        <v>8</v>
      </c>
      <c r="OY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J7" t="s">
        <v>8</v>
      </c>
      <c r="PK7" t="s">
        <v>8</v>
      </c>
      <c r="PL7" t="s">
        <v>8</v>
      </c>
      <c r="PM7" t="s">
        <v>8</v>
      </c>
      <c r="PN7" t="s">
        <v>8</v>
      </c>
      <c r="PO7" t="s">
        <v>8</v>
      </c>
      <c r="PP7" t="s">
        <v>8</v>
      </c>
      <c r="PQ7" t="s">
        <v>8</v>
      </c>
      <c r="PR7" t="s">
        <v>8</v>
      </c>
      <c r="PS7" t="s">
        <v>8</v>
      </c>
      <c r="PT7" t="s">
        <v>8</v>
      </c>
      <c r="PU7" t="s">
        <v>8</v>
      </c>
      <c r="PV7" t="s">
        <v>8</v>
      </c>
      <c r="PW7" t="s">
        <v>8</v>
      </c>
      <c r="PX7" t="s">
        <v>8</v>
      </c>
      <c r="PY7" t="s">
        <v>8</v>
      </c>
      <c r="PZ7" t="s">
        <v>8</v>
      </c>
      <c r="QA7" t="s">
        <v>8</v>
      </c>
      <c r="QB7" t="s">
        <v>8</v>
      </c>
      <c r="QC7" t="s">
        <v>8</v>
      </c>
      <c r="QD7" t="s">
        <v>8</v>
      </c>
      <c r="QE7" t="s">
        <v>8</v>
      </c>
      <c r="QG7" t="s">
        <v>8</v>
      </c>
      <c r="QH7" t="s">
        <v>8</v>
      </c>
      <c r="QQ7" t="s">
        <v>7</v>
      </c>
      <c r="QR7" t="s">
        <v>8</v>
      </c>
      <c r="QS7" t="s">
        <v>8</v>
      </c>
      <c r="QT7" t="s">
        <v>8</v>
      </c>
      <c r="QU7" t="s">
        <v>8</v>
      </c>
      <c r="RD7" t="s">
        <v>7</v>
      </c>
      <c r="RN7" t="s">
        <v>6</v>
      </c>
      <c r="RR7" t="s">
        <v>8</v>
      </c>
      <c r="RS7" t="s">
        <v>8</v>
      </c>
      <c r="RT7" t="s">
        <v>8</v>
      </c>
      <c r="RU7" t="s">
        <v>5</v>
      </c>
      <c r="RV7" t="s">
        <v>5</v>
      </c>
      <c r="RW7" t="s">
        <v>8</v>
      </c>
      <c r="RX7" t="s">
        <v>8</v>
      </c>
      <c r="SA7" t="s">
        <v>8</v>
      </c>
      <c r="SB7" t="s">
        <v>8</v>
      </c>
      <c r="SE7" t="s">
        <v>8</v>
      </c>
      <c r="SF7" t="s">
        <v>8</v>
      </c>
      <c r="SG7" t="s">
        <v>8</v>
      </c>
      <c r="SH7" t="s">
        <v>8</v>
      </c>
      <c r="SI7" t="s">
        <v>8</v>
      </c>
      <c r="SJ7" t="s">
        <v>8</v>
      </c>
      <c r="SN7" t="s">
        <v>8</v>
      </c>
      <c r="SP7" t="s">
        <v>8</v>
      </c>
      <c r="SQ7" t="s">
        <v>8</v>
      </c>
      <c r="SR7" t="s">
        <v>8</v>
      </c>
      <c r="SU7" t="s">
        <v>8</v>
      </c>
      <c r="SY7" t="s">
        <v>8</v>
      </c>
      <c r="SZ7" t="s">
        <v>5</v>
      </c>
      <c r="TF7" t="s">
        <v>8</v>
      </c>
      <c r="TG7" t="s">
        <v>8</v>
      </c>
      <c r="TK7" t="s">
        <v>8</v>
      </c>
      <c r="TN7" t="s">
        <v>8</v>
      </c>
      <c r="TO7" t="s">
        <v>8</v>
      </c>
      <c r="TP7" t="s">
        <v>8</v>
      </c>
      <c r="TQ7" t="s">
        <v>8</v>
      </c>
      <c r="TS7" t="s">
        <v>8</v>
      </c>
      <c r="TW7" t="s">
        <v>8</v>
      </c>
      <c r="TZ7" t="s">
        <v>8</v>
      </c>
      <c r="UB7" t="s">
        <v>8</v>
      </c>
      <c r="UC7" t="s">
        <v>8</v>
      </c>
      <c r="UD7" t="s">
        <v>8</v>
      </c>
      <c r="UF7" t="s">
        <v>8</v>
      </c>
      <c r="UI7" t="s">
        <v>8</v>
      </c>
      <c r="UJ7" t="s">
        <v>8</v>
      </c>
      <c r="UM7" t="s">
        <v>8</v>
      </c>
      <c r="UN7" t="s">
        <v>8</v>
      </c>
      <c r="UQ7" t="s">
        <v>8</v>
      </c>
      <c r="UU7" t="s">
        <v>8</v>
      </c>
      <c r="UV7" t="s">
        <v>8</v>
      </c>
      <c r="VF7" t="s">
        <v>5</v>
      </c>
      <c r="VG7" t="s">
        <v>8</v>
      </c>
      <c r="VJ7" t="s">
        <v>8</v>
      </c>
      <c r="VK7" t="s">
        <v>7</v>
      </c>
      <c r="VR7" t="s">
        <v>8</v>
      </c>
      <c r="VS7" t="s">
        <v>8</v>
      </c>
      <c r="VT7" t="s">
        <v>8</v>
      </c>
      <c r="VU7" t="s">
        <v>8</v>
      </c>
      <c r="VV7" t="s">
        <v>8</v>
      </c>
      <c r="VW7" t="s">
        <v>8</v>
      </c>
      <c r="VX7" t="s">
        <v>8</v>
      </c>
      <c r="VY7" t="s">
        <v>8</v>
      </c>
      <c r="WB7" t="s">
        <v>8</v>
      </c>
      <c r="WH7" t="s">
        <v>8</v>
      </c>
      <c r="WI7" t="s">
        <v>8</v>
      </c>
      <c r="WJ7" t="s">
        <v>5</v>
      </c>
      <c r="WK7" t="s">
        <v>8</v>
      </c>
      <c r="WN7" t="s">
        <v>8</v>
      </c>
      <c r="WR7" t="s">
        <v>8</v>
      </c>
      <c r="WS7" t="s">
        <v>5</v>
      </c>
      <c r="WT7" t="s">
        <v>8</v>
      </c>
      <c r="WU7" t="s">
        <v>5</v>
      </c>
      <c r="XO7" t="s">
        <v>8</v>
      </c>
      <c r="XP7" t="s">
        <v>8</v>
      </c>
      <c r="XQ7" t="s">
        <v>8</v>
      </c>
      <c r="XR7" t="s">
        <v>8</v>
      </c>
      <c r="XU7" t="s">
        <v>8</v>
      </c>
      <c r="XV7" t="s">
        <v>8</v>
      </c>
      <c r="XW7" t="s">
        <v>8</v>
      </c>
      <c r="XX7" t="s">
        <v>8</v>
      </c>
      <c r="XY7" t="s">
        <v>8</v>
      </c>
      <c r="YB7" t="s">
        <v>8</v>
      </c>
      <c r="YC7" t="s">
        <v>8</v>
      </c>
      <c r="YD7" t="s">
        <v>8</v>
      </c>
      <c r="YG7" t="s">
        <v>8</v>
      </c>
      <c r="YH7" t="s">
        <v>8</v>
      </c>
      <c r="YI7" t="s">
        <v>8</v>
      </c>
      <c r="YJ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YZ7" t="s">
        <v>8</v>
      </c>
      <c r="ZA7" t="s">
        <v>7</v>
      </c>
      <c r="ZG7" t="s">
        <v>8</v>
      </c>
      <c r="ZJ7" t="s">
        <v>8</v>
      </c>
      <c r="ZK7" t="s">
        <v>8</v>
      </c>
      <c r="ZL7" t="s">
        <v>8</v>
      </c>
      <c r="ZO7" t="s">
        <v>8</v>
      </c>
      <c r="ZP7" t="s">
        <v>8</v>
      </c>
      <c r="ZQ7" t="s">
        <v>8</v>
      </c>
      <c r="ZT7" t="s">
        <v>8</v>
      </c>
      <c r="ZU7" t="s">
        <v>8</v>
      </c>
      <c r="ZX7" t="s">
        <v>8</v>
      </c>
      <c r="AAA7" t="s">
        <v>8</v>
      </c>
      <c r="AAB7" t="s">
        <v>8</v>
      </c>
      <c r="AAC7" t="s">
        <v>8</v>
      </c>
      <c r="AAD7" t="s">
        <v>8</v>
      </c>
      <c r="AAG7" t="s">
        <v>8</v>
      </c>
      <c r="AAJ7" t="s">
        <v>8</v>
      </c>
      <c r="AAM7" t="s">
        <v>8</v>
      </c>
      <c r="AAN7" t="s">
        <v>8</v>
      </c>
      <c r="AAQ7" t="s">
        <v>8</v>
      </c>
      <c r="AAR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Z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K7" t="s">
        <v>8</v>
      </c>
      <c r="ABL7" t="s">
        <v>8</v>
      </c>
      <c r="ABM7" t="s">
        <v>8</v>
      </c>
      <c r="ABW7" t="s">
        <v>8</v>
      </c>
      <c r="ABZ7" t="s">
        <v>8</v>
      </c>
      <c r="ACA7" t="s">
        <v>8</v>
      </c>
      <c r="ACC7" t="s">
        <v>8</v>
      </c>
      <c r="ACD7" t="s">
        <v>8</v>
      </c>
      <c r="ACE7" t="s">
        <v>8</v>
      </c>
      <c r="ACF7" t="s">
        <v>8</v>
      </c>
      <c r="ACG7" t="s">
        <v>8</v>
      </c>
      <c r="ACK7" t="s">
        <v>8</v>
      </c>
      <c r="ACN7" t="s">
        <v>8</v>
      </c>
      <c r="ACQ7" t="s">
        <v>8</v>
      </c>
      <c r="ACR7" t="s">
        <v>8</v>
      </c>
      <c r="ACS7" t="s">
        <v>8</v>
      </c>
      <c r="ACT7" t="s">
        <v>8</v>
      </c>
      <c r="ADA7" t="s">
        <v>8</v>
      </c>
      <c r="ADB7" t="s">
        <v>8</v>
      </c>
      <c r="ADC7" t="s">
        <v>8</v>
      </c>
      <c r="ADJ7" t="s">
        <v>8</v>
      </c>
      <c r="ADK7" t="s">
        <v>8</v>
      </c>
      <c r="ADN7" t="s">
        <v>8</v>
      </c>
      <c r="ADO7" t="s">
        <v>8</v>
      </c>
      <c r="ADR7" t="s">
        <v>8</v>
      </c>
      <c r="ADS7" t="s">
        <v>8</v>
      </c>
      <c r="ADY7" t="s">
        <v>8</v>
      </c>
      <c r="AEA7" t="s">
        <v>8</v>
      </c>
      <c r="AEC7" t="s">
        <v>8</v>
      </c>
      <c r="AEG7" t="s">
        <v>8</v>
      </c>
      <c r="AEH7" t="s">
        <v>8</v>
      </c>
      <c r="AEI7" t="s">
        <v>8</v>
      </c>
      <c r="AEJ7" t="s">
        <v>8</v>
      </c>
      <c r="AEK7" t="s">
        <v>8</v>
      </c>
      <c r="AEL7" t="s">
        <v>8</v>
      </c>
      <c r="AEO7" t="s">
        <v>8</v>
      </c>
      <c r="AEP7" t="s">
        <v>8</v>
      </c>
      <c r="AES7" t="s">
        <v>8</v>
      </c>
      <c r="AFB7" t="s">
        <v>8</v>
      </c>
      <c r="AFC7" t="s">
        <v>8</v>
      </c>
      <c r="AFD7" t="s">
        <v>6</v>
      </c>
      <c r="AFE7" t="s">
        <v>7</v>
      </c>
      <c r="AFF7" t="s">
        <v>8</v>
      </c>
      <c r="AFL7" t="s">
        <v>5</v>
      </c>
      <c r="AFM7" t="s">
        <v>5</v>
      </c>
      <c r="AFN7" t="s">
        <v>8</v>
      </c>
      <c r="AFO7" t="s">
        <v>8</v>
      </c>
      <c r="AFP7" t="s">
        <v>8</v>
      </c>
      <c r="AFQ7" t="s">
        <v>8</v>
      </c>
      <c r="AFS7" t="s">
        <v>8</v>
      </c>
      <c r="AFT7" t="s">
        <v>8</v>
      </c>
      <c r="AFU7" t="s">
        <v>8</v>
      </c>
      <c r="AFV7" t="s">
        <v>8</v>
      </c>
      <c r="AFW7" t="s">
        <v>8</v>
      </c>
      <c r="AFX7" t="s">
        <v>8</v>
      </c>
      <c r="AGB7" t="s">
        <v>5</v>
      </c>
      <c r="AGF7" t="s">
        <v>8</v>
      </c>
      <c r="AGI7" t="s">
        <v>8</v>
      </c>
      <c r="AGO7" t="s">
        <v>6</v>
      </c>
      <c r="AGP7" t="s">
        <v>5</v>
      </c>
      <c r="AGQ7" t="s">
        <v>6</v>
      </c>
      <c r="AGU7" t="s">
        <v>8</v>
      </c>
      <c r="AGV7" t="s">
        <v>8</v>
      </c>
      <c r="AHG7" t="s">
        <v>8</v>
      </c>
      <c r="AHH7" t="s">
        <v>8</v>
      </c>
      <c r="AHK7" t="s">
        <v>8</v>
      </c>
      <c r="AHL7" t="s">
        <v>8</v>
      </c>
      <c r="AIF7" t="s">
        <v>8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M7" t="s">
        <v>8</v>
      </c>
      <c r="AIN7" t="s">
        <v>5</v>
      </c>
      <c r="AIQ7" t="s">
        <v>6</v>
      </c>
      <c r="AIR7" t="s">
        <v>6</v>
      </c>
      <c r="AIS7" t="s">
        <v>6</v>
      </c>
      <c r="AIU7" t="s">
        <v>5</v>
      </c>
      <c r="AIY7" t="s">
        <v>8</v>
      </c>
      <c r="AJP7" t="s">
        <v>5</v>
      </c>
      <c r="AJQ7" t="s">
        <v>6</v>
      </c>
      <c r="AJR7" t="s">
        <v>8</v>
      </c>
      <c r="AJS7" t="s">
        <v>8</v>
      </c>
      <c r="AJT7" t="s">
        <v>5</v>
      </c>
      <c r="AJU7" t="s">
        <v>5</v>
      </c>
      <c r="AKH7" t="s">
        <v>6</v>
      </c>
      <c r="AKJ7" t="s">
        <v>6</v>
      </c>
      <c r="AKK7" t="s">
        <v>8</v>
      </c>
      <c r="AKL7" t="s">
        <v>8</v>
      </c>
      <c r="AKM7" t="s">
        <v>8</v>
      </c>
      <c r="AKX7" t="s">
        <v>8</v>
      </c>
      <c r="ALC7" t="s">
        <v>8</v>
      </c>
      <c r="ALD7" t="s">
        <v>8</v>
      </c>
      <c r="ALE7" t="s">
        <v>5</v>
      </c>
      <c r="ALI7" t="s">
        <v>5</v>
      </c>
      <c r="ALU7" t="s">
        <v>8</v>
      </c>
      <c r="ALV7" t="s">
        <v>8</v>
      </c>
      <c r="ALW7" t="s">
        <v>8</v>
      </c>
      <c r="ALX7" t="s">
        <v>8</v>
      </c>
      <c r="ALY7" t="s">
        <v>8</v>
      </c>
      <c r="ALZ7" t="s">
        <v>8</v>
      </c>
      <c r="AMD7" t="s">
        <v>5</v>
      </c>
      <c r="AMP7" t="s">
        <v>8</v>
      </c>
      <c r="AMS7" t="s">
        <v>8</v>
      </c>
      <c r="AMV7" t="s">
        <v>8</v>
      </c>
      <c r="AMW7" t="s">
        <v>8</v>
      </c>
      <c r="AMX7" t="s">
        <v>8</v>
      </c>
      <c r="ANA7" t="s">
        <v>8</v>
      </c>
      <c r="ANB7" t="s">
        <v>8</v>
      </c>
      <c r="ANC7" t="s">
        <v>8</v>
      </c>
      <c r="AND7" t="s">
        <v>8</v>
      </c>
      <c r="ANR7" t="s">
        <v>8</v>
      </c>
      <c r="AOB7" t="s">
        <v>5</v>
      </c>
      <c r="AOI7" t="s">
        <v>8</v>
      </c>
      <c r="AOU7" t="s">
        <v>5</v>
      </c>
      <c r="APC7" t="s">
        <v>8</v>
      </c>
      <c r="APD7" t="s">
        <v>8</v>
      </c>
      <c r="APM7" t="s">
        <v>5</v>
      </c>
      <c r="APV7" t="s">
        <v>8</v>
      </c>
      <c r="APW7" t="s">
        <v>5</v>
      </c>
      <c r="APX7" t="s">
        <v>8</v>
      </c>
      <c r="APY7" t="s">
        <v>8</v>
      </c>
      <c r="AQA7" t="s">
        <v>8</v>
      </c>
      <c r="ARB7" t="s">
        <v>8</v>
      </c>
      <c r="ARC7" t="s">
        <v>8</v>
      </c>
      <c r="ARD7" t="s">
        <v>8</v>
      </c>
      <c r="ARE7" t="s">
        <v>8</v>
      </c>
      <c r="ARF7" t="s">
        <v>8</v>
      </c>
      <c r="ARI7" t="s">
        <v>8</v>
      </c>
      <c r="ARJ7" t="s">
        <v>8</v>
      </c>
      <c r="ARK7" t="s">
        <v>8</v>
      </c>
      <c r="ARM7" t="s">
        <v>8</v>
      </c>
      <c r="ARN7" t="s">
        <v>8</v>
      </c>
      <c r="ARO7" t="s">
        <v>8</v>
      </c>
      <c r="ART7" t="s">
        <v>8</v>
      </c>
      <c r="ARV7" t="s">
        <v>8</v>
      </c>
      <c r="ASB7" t="s">
        <v>8</v>
      </c>
    </row>
    <row r="8" spans="1:1175">
      <c r="AR8" t="s">
        <v>6</v>
      </c>
      <c r="CG8" t="s">
        <v>8</v>
      </c>
      <c r="CH8" t="s">
        <v>6</v>
      </c>
      <c r="CQ8" t="s">
        <v>6</v>
      </c>
      <c r="CR8" t="s">
        <v>6</v>
      </c>
      <c r="CX8" t="s">
        <v>6</v>
      </c>
      <c r="CY8" t="s">
        <v>6</v>
      </c>
      <c r="DV8" t="s">
        <v>8</v>
      </c>
      <c r="DW8" t="s">
        <v>6</v>
      </c>
      <c r="DY8" t="s">
        <v>6</v>
      </c>
      <c r="EB8" t="s">
        <v>6</v>
      </c>
      <c r="EH8" t="s">
        <v>6</v>
      </c>
      <c r="EW8" t="s">
        <v>8</v>
      </c>
      <c r="JC8" t="s">
        <v>6</v>
      </c>
      <c r="JZ8" t="s">
        <v>6</v>
      </c>
      <c r="KX8" t="s">
        <v>8</v>
      </c>
      <c r="NJ8" t="s">
        <v>7</v>
      </c>
      <c r="NK8" t="s">
        <v>7</v>
      </c>
      <c r="NQ8" t="s">
        <v>8</v>
      </c>
      <c r="NR8" t="s">
        <v>8</v>
      </c>
      <c r="QQ8" t="s">
        <v>8</v>
      </c>
      <c r="RD8" t="s">
        <v>8</v>
      </c>
      <c r="RN8" t="s">
        <v>7</v>
      </c>
      <c r="RU8" t="s">
        <v>6</v>
      </c>
      <c r="RV8" t="s">
        <v>6</v>
      </c>
      <c r="SZ8" t="s">
        <v>6</v>
      </c>
      <c r="VF8" t="s">
        <v>6</v>
      </c>
      <c r="VK8" t="s">
        <v>8</v>
      </c>
      <c r="WJ8" t="s">
        <v>6</v>
      </c>
      <c r="WS8" t="s">
        <v>6</v>
      </c>
      <c r="WU8" t="s">
        <v>6</v>
      </c>
      <c r="ZA8" t="s">
        <v>8</v>
      </c>
      <c r="AFD8" t="s">
        <v>7</v>
      </c>
      <c r="AFE8" t="s">
        <v>8</v>
      </c>
      <c r="AFL8" t="s">
        <v>6</v>
      </c>
      <c r="AFM8" t="s">
        <v>6</v>
      </c>
      <c r="AGB8" t="s">
        <v>6</v>
      </c>
      <c r="AGO8" t="s">
        <v>7</v>
      </c>
      <c r="AGP8" t="s">
        <v>6</v>
      </c>
      <c r="AGQ8" t="s">
        <v>7</v>
      </c>
      <c r="AIN8" t="s">
        <v>6</v>
      </c>
      <c r="AIQ8" t="s">
        <v>7</v>
      </c>
      <c r="AIR8" t="s">
        <v>7</v>
      </c>
      <c r="AIS8" t="s">
        <v>7</v>
      </c>
      <c r="AIU8" t="s">
        <v>6</v>
      </c>
      <c r="AJP8" t="s">
        <v>6</v>
      </c>
      <c r="AJQ8" t="s">
        <v>7</v>
      </c>
      <c r="AJT8" t="s">
        <v>6</v>
      </c>
      <c r="AJU8" t="s">
        <v>6</v>
      </c>
      <c r="AKH8" t="s">
        <v>7</v>
      </c>
      <c r="AKJ8" t="s">
        <v>7</v>
      </c>
      <c r="ALE8" t="s">
        <v>6</v>
      </c>
      <c r="ALI8" t="s">
        <v>6</v>
      </c>
      <c r="AMD8" t="s">
        <v>6</v>
      </c>
      <c r="AOB8" t="s">
        <v>6</v>
      </c>
      <c r="AOU8" t="s">
        <v>6</v>
      </c>
      <c r="APM8" t="s">
        <v>6</v>
      </c>
      <c r="APW8" t="s">
        <v>6</v>
      </c>
    </row>
    <row r="9" spans="1:1175">
      <c r="AR9" t="s">
        <v>7</v>
      </c>
      <c r="CG9" t="s">
        <v>59</v>
      </c>
      <c r="CH9" t="s">
        <v>7</v>
      </c>
      <c r="CQ9" t="s">
        <v>7</v>
      </c>
      <c r="CR9" t="s">
        <v>7</v>
      </c>
      <c r="CX9" t="s">
        <v>7</v>
      </c>
      <c r="CY9" t="s">
        <v>7</v>
      </c>
      <c r="DV9" t="s">
        <v>59</v>
      </c>
      <c r="DW9" t="s">
        <v>7</v>
      </c>
      <c r="DY9" t="s">
        <v>7</v>
      </c>
      <c r="EB9" t="s">
        <v>7</v>
      </c>
      <c r="EH9" t="s">
        <v>7</v>
      </c>
      <c r="EW9" t="s">
        <v>59</v>
      </c>
      <c r="JC9" t="s">
        <v>7</v>
      </c>
      <c r="JZ9" t="s">
        <v>7</v>
      </c>
      <c r="KX9" t="s">
        <v>59</v>
      </c>
      <c r="NJ9" t="s">
        <v>8</v>
      </c>
      <c r="NK9" t="s">
        <v>8</v>
      </c>
      <c r="NQ9" t="s">
        <v>59</v>
      </c>
      <c r="NR9" t="s">
        <v>59</v>
      </c>
      <c r="QQ9" t="s">
        <v>59</v>
      </c>
      <c r="RD9" t="s">
        <v>59</v>
      </c>
      <c r="RN9" t="s">
        <v>8</v>
      </c>
      <c r="RU9" t="s">
        <v>7</v>
      </c>
      <c r="RV9" t="s">
        <v>7</v>
      </c>
      <c r="SZ9" t="s">
        <v>7</v>
      </c>
      <c r="VF9" t="s">
        <v>7</v>
      </c>
      <c r="VK9" t="s">
        <v>59</v>
      </c>
      <c r="WJ9" t="s">
        <v>7</v>
      </c>
      <c r="WS9" t="s">
        <v>7</v>
      </c>
      <c r="WU9" t="s">
        <v>7</v>
      </c>
      <c r="ZA9" t="s">
        <v>59</v>
      </c>
      <c r="AFD9" t="s">
        <v>8</v>
      </c>
      <c r="AFE9" t="s">
        <v>59</v>
      </c>
      <c r="AFL9" t="s">
        <v>7</v>
      </c>
      <c r="AFM9" t="s">
        <v>7</v>
      </c>
      <c r="AGB9" t="s">
        <v>7</v>
      </c>
      <c r="AGO9" t="s">
        <v>8</v>
      </c>
      <c r="AGP9" t="s">
        <v>7</v>
      </c>
      <c r="AGQ9" t="s">
        <v>8</v>
      </c>
      <c r="AIN9" t="s">
        <v>7</v>
      </c>
      <c r="AIQ9" t="s">
        <v>8</v>
      </c>
      <c r="AIR9" t="s">
        <v>8</v>
      </c>
      <c r="AIS9" t="s">
        <v>8</v>
      </c>
      <c r="AIU9" t="s">
        <v>7</v>
      </c>
      <c r="AJP9" t="s">
        <v>7</v>
      </c>
      <c r="AJQ9" t="s">
        <v>8</v>
      </c>
      <c r="AJT9" t="s">
        <v>7</v>
      </c>
      <c r="AJU9" t="s">
        <v>7</v>
      </c>
      <c r="AKH9" t="s">
        <v>8</v>
      </c>
      <c r="AKJ9" t="s">
        <v>8</v>
      </c>
      <c r="ALE9" t="s">
        <v>7</v>
      </c>
      <c r="ALI9" t="s">
        <v>7</v>
      </c>
      <c r="AMD9" t="s">
        <v>7</v>
      </c>
      <c r="AOB9" t="s">
        <v>7</v>
      </c>
      <c r="AOU9" t="s">
        <v>7</v>
      </c>
      <c r="APM9" t="s">
        <v>7</v>
      </c>
      <c r="APW9" t="s">
        <v>7</v>
      </c>
    </row>
    <row r="10" spans="1:1175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X10" t="s">
        <v>8</v>
      </c>
      <c r="CY10" t="s">
        <v>8</v>
      </c>
      <c r="DV10" t="s">
        <v>60</v>
      </c>
      <c r="DW10" t="s">
        <v>8</v>
      </c>
      <c r="DY10" t="s">
        <v>8</v>
      </c>
      <c r="EB10" t="s">
        <v>8</v>
      </c>
      <c r="EH10" t="s">
        <v>8</v>
      </c>
      <c r="EW10" t="s">
        <v>60</v>
      </c>
      <c r="JC10" t="s">
        <v>8</v>
      </c>
      <c r="JZ10" t="s">
        <v>8</v>
      </c>
      <c r="KX10" t="s">
        <v>60</v>
      </c>
      <c r="NQ10" t="s">
        <v>60</v>
      </c>
      <c r="NR10" t="s">
        <v>60</v>
      </c>
      <c r="QQ10" t="s">
        <v>60</v>
      </c>
      <c r="RD10" t="s">
        <v>60</v>
      </c>
      <c r="RU10" t="s">
        <v>8</v>
      </c>
      <c r="RV10" t="s">
        <v>8</v>
      </c>
      <c r="SZ10" t="s">
        <v>8</v>
      </c>
      <c r="VF10" t="s">
        <v>8</v>
      </c>
      <c r="VK10" t="s">
        <v>60</v>
      </c>
      <c r="WJ10" t="s">
        <v>8</v>
      </c>
      <c r="WS10" t="s">
        <v>8</v>
      </c>
      <c r="WU10" t="s">
        <v>8</v>
      </c>
      <c r="ZA10" t="s">
        <v>60</v>
      </c>
      <c r="AFE10" t="s">
        <v>60</v>
      </c>
      <c r="AFL10" t="s">
        <v>8</v>
      </c>
      <c r="AFM10" t="s">
        <v>8</v>
      </c>
      <c r="AGB10" t="s">
        <v>8</v>
      </c>
      <c r="AGP10" t="s">
        <v>8</v>
      </c>
      <c r="AIN10" t="s">
        <v>8</v>
      </c>
      <c r="AIU10" t="s">
        <v>8</v>
      </c>
      <c r="AJP10" t="s">
        <v>8</v>
      </c>
      <c r="AJT10" t="s">
        <v>8</v>
      </c>
      <c r="AJU10" t="s">
        <v>8</v>
      </c>
      <c r="ALE10" t="s">
        <v>8</v>
      </c>
      <c r="ALI10" t="s">
        <v>8</v>
      </c>
      <c r="AMD10" t="s">
        <v>8</v>
      </c>
      <c r="AOB10" t="s">
        <v>8</v>
      </c>
      <c r="AOU10" t="s">
        <v>8</v>
      </c>
      <c r="APM10" t="s">
        <v>8</v>
      </c>
      <c r="APW10" t="s">
        <v>8</v>
      </c>
    </row>
    <row r="11" spans="1:1175">
      <c r="AR11" t="s">
        <v>59</v>
      </c>
      <c r="CH11" t="s">
        <v>59</v>
      </c>
      <c r="CQ11" t="s">
        <v>59</v>
      </c>
      <c r="CR11" t="s">
        <v>59</v>
      </c>
      <c r="CX11" t="s">
        <v>59</v>
      </c>
      <c r="CY11" t="s">
        <v>59</v>
      </c>
      <c r="DW11" t="s">
        <v>59</v>
      </c>
      <c r="DY11" t="s">
        <v>59</v>
      </c>
      <c r="EB11" t="s">
        <v>59</v>
      </c>
      <c r="EH11" t="s">
        <v>59</v>
      </c>
      <c r="JC11" t="s">
        <v>59</v>
      </c>
      <c r="JZ11" t="s">
        <v>59</v>
      </c>
      <c r="RU11" t="s">
        <v>59</v>
      </c>
      <c r="RV11" t="s">
        <v>59</v>
      </c>
      <c r="SZ11" t="s">
        <v>59</v>
      </c>
      <c r="VF11" t="s">
        <v>59</v>
      </c>
      <c r="WJ11" t="s">
        <v>59</v>
      </c>
      <c r="WS11" t="s">
        <v>59</v>
      </c>
      <c r="WU11" t="s">
        <v>59</v>
      </c>
      <c r="AFL11" t="s">
        <v>59</v>
      </c>
      <c r="AFM11" t="s">
        <v>59</v>
      </c>
      <c r="AGB11" t="s">
        <v>59</v>
      </c>
      <c r="AGP11" t="s">
        <v>59</v>
      </c>
      <c r="AIN11" t="s">
        <v>59</v>
      </c>
      <c r="AIU11" t="s">
        <v>59</v>
      </c>
      <c r="AJP11" t="s">
        <v>59</v>
      </c>
      <c r="AJT11" t="s">
        <v>59</v>
      </c>
      <c r="AJU11" t="s">
        <v>59</v>
      </c>
      <c r="ALE11" t="s">
        <v>59</v>
      </c>
      <c r="ALI11" t="s">
        <v>59</v>
      </c>
      <c r="AMD11" t="s">
        <v>59</v>
      </c>
      <c r="AOB11" t="s">
        <v>59</v>
      </c>
      <c r="AOU11" t="s">
        <v>59</v>
      </c>
      <c r="APM11" t="s">
        <v>59</v>
      </c>
      <c r="APW11" t="s">
        <v>59</v>
      </c>
    </row>
    <row r="12" spans="1:1175">
      <c r="AR12" t="s">
        <v>61</v>
      </c>
      <c r="CH12" t="s">
        <v>60</v>
      </c>
      <c r="CQ12" t="s">
        <v>114</v>
      </c>
      <c r="CR12" t="s">
        <v>114</v>
      </c>
      <c r="CX12" t="s">
        <v>60</v>
      </c>
      <c r="CY12" t="s">
        <v>114</v>
      </c>
      <c r="DW12" t="s">
        <v>114</v>
      </c>
      <c r="DY12" t="s">
        <v>114</v>
      </c>
      <c r="EB12" t="s">
        <v>114</v>
      </c>
      <c r="EH12" t="s">
        <v>114</v>
      </c>
      <c r="JC12" t="s">
        <v>61</v>
      </c>
      <c r="JZ12" t="s">
        <v>61</v>
      </c>
      <c r="RU12" t="s">
        <v>426</v>
      </c>
      <c r="RV12" t="s">
        <v>426</v>
      </c>
      <c r="SZ12" t="s">
        <v>426</v>
      </c>
      <c r="VF12" t="s">
        <v>484</v>
      </c>
      <c r="WJ12" t="s">
        <v>426</v>
      </c>
      <c r="WS12" t="s">
        <v>60</v>
      </c>
      <c r="WU12" t="s">
        <v>426</v>
      </c>
      <c r="AFL12" t="s">
        <v>426</v>
      </c>
      <c r="AFM12" t="s">
        <v>426</v>
      </c>
      <c r="AGB12" t="s">
        <v>426</v>
      </c>
      <c r="AGP12" t="s">
        <v>426</v>
      </c>
      <c r="AIN12" t="s">
        <v>426</v>
      </c>
      <c r="AIU12" t="s">
        <v>426</v>
      </c>
      <c r="AJP12" t="s">
        <v>426</v>
      </c>
      <c r="AJT12" t="s">
        <v>60</v>
      </c>
      <c r="AJU12" t="s">
        <v>426</v>
      </c>
      <c r="ALE12" t="s">
        <v>60</v>
      </c>
      <c r="ALI12" t="s">
        <v>60</v>
      </c>
      <c r="AMD12" t="s">
        <v>426</v>
      </c>
      <c r="AOB12" t="s">
        <v>426</v>
      </c>
      <c r="AOU12" t="s">
        <v>426</v>
      </c>
      <c r="APM12" t="s">
        <v>426</v>
      </c>
      <c r="APW12" t="s">
        <v>426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1360</vt:i4>
      </vt:variant>
    </vt:vector>
  </HeadingPairs>
  <TitlesOfParts>
    <vt:vector size="13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FormConfigure_Global_Gadget_DisplaySeverity_Critical_offset</vt:lpstr>
      <vt:lpstr>FormConfigure_Global_Gadget_DisplaySeverity_Critical_offset_down</vt:lpstr>
      <vt:lpstr>FormConfigure_Global_Gadget_DisplaySeverity_Critical_offset_txt</vt:lpstr>
      <vt:lpstr>FormConfigure_Global_Gadget_DisplaySeverity_Critical_offset_up</vt:lpstr>
      <vt:lpstr>FormConfigure_Global_Gadget_DisplaySeverity_Information_offset</vt:lpstr>
      <vt:lpstr>FormConfigure_Global_Gadget_DisplaySeverity_Information_offset_down</vt:lpstr>
      <vt:lpstr>FormConfigure_Global_Gadget_DisplaySeverity_Information_offset_txt</vt:lpstr>
      <vt:lpstr>FormConfigure_Global_Gadget_DisplaySeverity_Information_offset_up</vt:lpstr>
      <vt:lpstr>FormConfigure_Global_Gadget_DisplaySeverity_Major_offset</vt:lpstr>
      <vt:lpstr>FormConfigure_Global_Gadget_DisplaySeverity_Major_offset_down</vt:lpstr>
      <vt:lpstr>FormConfigure_Global_Gadget_DisplaySeverity_Major_offset_txt</vt:lpstr>
      <vt:lpstr>FormConfigure_Global_Gadget_DisplaySeverity_Major_offset_up</vt:lpstr>
      <vt:lpstr>FormConfigure_Global_Gadget_DisplaySeverity_Minor_offset</vt:lpstr>
      <vt:lpstr>FormConfigure_Global_Gadget_DisplaySeverity_Minor_offset_down</vt:lpstr>
      <vt:lpstr>FormConfigure_Global_Gadget_DisplaySeverity_Minor_offset_txt</vt:lpstr>
      <vt:lpstr>FormConfigure_Global_Gadget_DisplaySeverity_Minor_offset_up</vt:lpstr>
      <vt:lpstr>FormConfigure_Global_Gadget_DisplaySeverity_Pie_height_offset</vt:lpstr>
      <vt:lpstr>FormConfigure_Global_Gadget_DisplaySeverity_Pie_height_offset_down</vt:lpstr>
      <vt:lpstr>FormConfigure_Global_Gadget_DisplaySeverity_Pie_height_offset_txt</vt:lpstr>
      <vt:lpstr>FormConfigure_Global_Gadget_DisplaySeverity_Pie_height_offset_up</vt:lpstr>
      <vt:lpstr>FormConfigure_Global_Gadget_DisplaySeverity_Warning_offset</vt:lpstr>
      <vt:lpstr>FormConfigure_Global_Gadget_DisplaySeverity_Warning_offset_down</vt:lpstr>
      <vt:lpstr>FormConfigure_Global_Gadget_DisplaySeverity_Warning_offset_txt</vt:lpstr>
      <vt:lpstr>FormConfigure_Global_Gadget_DisplaySeverity_Warning_offset_up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FormMainAlarmsGadget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FormMainCommunicationGadget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y93248</cp:lastModifiedBy>
  <dcterms:created xsi:type="dcterms:W3CDTF">2013-08-14T01:44:01Z</dcterms:created>
  <dcterms:modified xsi:type="dcterms:W3CDTF">2014-08-21T03:16:56Z</dcterms:modified>
</cp:coreProperties>
</file>