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600" windowHeight="1176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<sst xmlns="http://schemas.openxmlformats.org/spreadsheetml/2006/main" count="7863" uniqueCount="846">
  <si>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</si>
  <si>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</si>
  <si>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</si>
  <si>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</si>
  <si>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</si>
  <si>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</si>
  <si>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</si>
  <si>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</si>
  <si>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</si>
  <si>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</si>
  <si>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</si>
  <si>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</si>
  <si>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</si>
  <si>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</si>
  <si>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</si>
  <si>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</si>
  <si>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</si>
  <si>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</si>
  <si>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</si>
  <si>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</si>
  <si>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</si>
  <si>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</si>
  <si>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</si>
  <si>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</si>
  <si>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</si>
  <si>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</si>
  <si>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</si>
  <si>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</si>
  <si>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</si>
  <si>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</si>
  <si>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</si>
  <si>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</si>
  <si>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</si>
  <si>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</si>
  <si>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</si>
  <si>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</si>
  <si>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</si>
  <si>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</si>
  <si>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</si>
  <si>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</si>
  <si>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</si>
  <si>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</si>
  <si>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</si>
  <si>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</si>
  <si>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</si>
  <si>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</si>
  <si>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</si>
  <si>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</si>
  <si>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</si>
  <si>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</si>
  <si>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</si>
  <si>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</si>
  <si>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</si>
  <si>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</si>
  <si>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</si>
  <si>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</si>
  <si>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</si>
  <si>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</si>
  <si>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</si>
  <si>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</si>
  <si>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</si>
  <si>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</si>
  <si>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</si>
  <si>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</si>
  <si>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</si>
  <si>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</si>
  <si>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</si>
  <si>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</si>
  <si>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</si>
  <si>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</si>
  <si>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</si>
  <si>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</si>
  <si>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</si>
  <si>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</si>
  <si>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</si>
  <si>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</si>
  <si>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</si>
  <si>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</si>
  <si>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</si>
  <si>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</si>
  <si>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</si>
  <si>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</si>
  <si>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</si>
  <si>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</si>
  <si>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</si>
  <si>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</si>
  <si>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</si>
  <si>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</si>
  <si>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</si>
  <si>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</si>
  <si>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</si>
  <si>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</si>
  <si>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</si>
  <si>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</si>
  <si>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</si>
  <si>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</si>
  <si>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</si>
  <si>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</si>
  <si>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</si>
  <si>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</si>
  <si>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</si>
  <si>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</si>
  <si>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</si>
  <si>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</si>
  <si>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</si>
  <si>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</si>
  <si>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</si>
  <si>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</si>
  <si>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</si>
  <si>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</si>
  <si>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</si>
  <si>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</si>
  <si>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</si>
  <si>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</si>
  <si>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</si>
  <si>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</si>
  <si>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</si>
  <si>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</si>
  <si>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</si>
  <si>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</si>
  <si>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</si>
  <si>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</si>
  <si>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</si>
  <si>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</si>
  <si>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</si>
  <si>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</si>
  <si>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</si>
  <si>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</si>
  <si>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</si>
  <si>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</si>
  <si>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</si>
  <si>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</si>
  <si>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</si>
  <si>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</si>
  <si>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</si>
  <si>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</si>
  <si>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</si>
  <si>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</si>
  <si>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</si>
  <si>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</si>
  <si>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</si>
  <si>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</si>
  <si>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</si>
  <si>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</si>
  <si>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</si>
  <si>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</si>
  <si>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</si>
  <si>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</si>
  <si>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</si>
  <si>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</si>
  <si>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</si>
  <si>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</si>
  <si>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</si>
  <si>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</si>
  <si>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</si>
  <si>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</si>
  <si>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</si>
  <si>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</si>
  <si>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</si>
  <si>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</si>
  <si>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</si>
  <si>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</si>
  <si>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</si>
  <si>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</si>
  <si>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</si>
  <si>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</si>
  <si>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</si>
  <si>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</si>
  <si>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</si>
  <si>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</si>
  <si>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</si>
  <si>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</si>
  <si>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</si>
  <si>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</si>
  <si>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</si>
  <si>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</si>
  <si>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</si>
  <si>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</si>
  <si>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</si>
  <si>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</si>
  <si>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</si>
  <si>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</si>
  <si>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</si>
  <si>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</si>
  <si>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</si>
  <si>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</si>
  <si>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</si>
  <si>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</si>
  <si>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</si>
  <si>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</si>
  <si>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</si>
  <si>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</si>
  <si>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</si>
  <si>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</si>
  <si>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</si>
  <si>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</si>
  <si>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</si>
  <si>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</si>
  <si>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</si>
  <si>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</si>
  <si>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</si>
  <si>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</si>
  <si>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</si>
  <si>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</si>
  <si>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</si>
  <si>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</si>
  <si>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</si>
  <si>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</si>
  <si>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</si>
  <si>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</si>
  <si>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</si>
  <si>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</si>
  <si>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</si>
  <si>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</si>
  <si>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</si>
  <si>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</si>
  <si>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</si>
  <si>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</si>
  <si>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</si>
  <si>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</si>
  <si>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</si>
  <si>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</si>
  <si>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</si>
  <si>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</si>
  <si>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</si>
  <si>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</si>
  <si>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</si>
  <si>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</si>
  <si>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</si>
  <si>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</si>
  <si>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</si>
  <si>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</si>
  <si>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</si>
  <si>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</si>
  <si>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</si>
  <si>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</si>
  <si>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</si>
  <si>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</si>
  <si>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</si>
  <si>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</si>
  <si>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</si>
  <si>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</si>
  <si>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</si>
  <si>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</si>
  <si>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</si>
  <si>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</si>
  <si>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</si>
  <si>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</si>
  <si>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</si>
  <si>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</si>
  <si>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</si>
  <si>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</si>
  <si>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</si>
  <si>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</si>
  <si>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</si>
  <si>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</si>
  <si>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</si>
  <si>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</si>
  <si>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</si>
  <si>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</si>
  <si>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</si>
  <si>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</si>
  <si>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</si>
  <si>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</si>
  <si>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</si>
  <si>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</si>
  <si>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</si>
  <si>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</si>
  <si>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</si>
  <si>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</si>
  <si>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</si>
  <si>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</si>
  <si>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</si>
  <si>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</si>
  <si>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</si>
  <si>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</si>
  <si>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</si>
  <si>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</si>
  <si>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</si>
  <si>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</si>
  <si>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</si>
  <si>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</si>
  <si>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</si>
  <si>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</si>
  <si>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</si>
  <si>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</si>
  <si>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</si>
  <si>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</si>
  <si>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</si>
  <si>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</si>
  <si>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</si>
  <si>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</si>
  <si>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</si>
  <si>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</si>
  <si>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</si>
  <si>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</si>
  <si>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</si>
  <si>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</si>
  <si>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</si>
  <si>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</si>
  <si>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</si>
  <si>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</si>
  <si>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</si>
  <si>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</si>
  <si>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</si>
  <si>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</si>
  <si>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</si>
  <si>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</si>
  <si>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</si>
  <si>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</si>
  <si>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</si>
  <si>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</si>
  <si>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</si>
  <si>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</si>
  <si>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</si>
  <si>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</si>
  <si>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</si>
  <si>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</si>
  <si>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</si>
  <si>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</si>
  <si>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</si>
  <si>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</si>
  <si>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</si>
  <si>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</si>
  <si>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</si>
  <si>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</si>
  <si>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</si>
  <si>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</si>
  <si>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</si>
  <si>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</si>
  <si>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</si>
  <si>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</si>
  <si>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</si>
  <si>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</si>
  <si>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</si>
  <si>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</si>
  <si>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</si>
  <si>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</si>
  <si>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</si>
  <si>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</si>
  <si>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</si>
  <si>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</si>
  <si>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</si>
  <si>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</si>
  <si>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</si>
  <si>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</si>
  <si>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</si>
  <si>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</si>
  <si>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</si>
  <si>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</si>
  <si>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</si>
  <si>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</si>
  <si>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</si>
  <si>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</si>
  <si>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</si>
  <si>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</si>
  <si>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</si>
  <si>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</si>
  <si>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</si>
  <si>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</si>
  <si>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</si>
  <si>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</si>
  <si>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</si>
  <si>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</si>
  <si>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</si>
  <si>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</si>
  <si>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</si>
  <si>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</si>
  <si>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</si>
  <si>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</si>
  <si>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</si>
  <si>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</si>
  <si>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</si>
  <si>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</si>
  <si>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</si>
  <si>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</si>
  <si>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</si>
  <si>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</si>
  <si>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</si>
  <si>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</si>
  <si>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</si>
  <si>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</si>
  <si>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</si>
  <si>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</si>
  <si>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</si>
  <si>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</si>
  <si>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</si>
  <si>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</si>
  <si>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</si>
  <si>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</si>
  <si>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</si>
  <si>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</si>
  <si>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</si>
  <si>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</si>
  <si>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</si>
  <si>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</si>
  <si>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</si>
  <si>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</si>
  <si>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</si>
  <si>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</si>
  <si>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</si>
  <si>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</si>
  <si>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</si>
  <si>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</si>
  <si>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</si>
  <si>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</si>
  <si>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</si>
  <si>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</si>
  <si>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</si>
  <si>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</si>
  <si>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</si>
  <si>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</si>
  <si>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</si>
  <si>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</si>
  <si>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</si>
  <si>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</si>
  <si>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</si>
  <si>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</si>
  <si>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</si>
  <si>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</si>
  <si>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</si>
  <si>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</si>
  <si>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</si>
  <si>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</si>
  <si>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</si>
  <si>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</si>
  <si>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</si>
  <si>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</si>
  <si>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</si>
  <si>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</si>
  <si>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</si>
  <si>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</si>
  <si>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</si>
  <si>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</si>
  <si>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</si>
  <si>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</si>
  <si>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</si>
  <si>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</si>
  <si>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</si>
  <si>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</si>
  <si>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</si>
  <si>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</si>
  <si>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</si>
  <si>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</si>
  <si>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</si>
  <si>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</si>
  <si>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</si>
  <si>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</si>
  <si>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</si>
  <si>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</si>
  <si>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</si>
  <si>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</si>
  <si>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</si>
  <si>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</si>
  <si>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</si>
  <si>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</si>
  <si>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</si>
  <si>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</si>
  <si>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</si>
  <si>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</si>
  <si>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</si>
  <si>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</si>
  <si>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</si>
  <si>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</si>
  <si>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</si>
  <si>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</si>
  <si>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</si>
  <si>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</si>
  <si>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</si>
  <si>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</si>
  <si>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</si>
  <si>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</si>
  <si>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</si>
  <si>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</si>
  <si>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</si>
  <si>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</si>
  <si>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</si>
  <si>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</si>
  <si>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</si>
  <si>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</si>
  <si>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</si>
  <si>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</si>
  <si>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</si>
  <si>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</si>
  <si>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</si>
  <si>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</si>
  <si>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</si>
  <si>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</si>
  <si>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</si>
  <si>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</si>
  <si>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</si>
  <si>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</si>
  <si>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</si>
  <si>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</si>
  <si>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</si>
  <si>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</si>
  <si>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</si>
  <si>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</si>
  <si>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</si>
  <si>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</si>
  <si>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</si>
  <si>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</si>
  <si>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</si>
  <si>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</si>
  <si>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</si>
  <si>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</si>
  <si>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</si>
  <si>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</si>
  <si>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</si>
  <si>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</si>
  <si>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</si>
  <si>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</si>
  <si>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</si>
  <si>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</si>
  <si>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</si>
  <si>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</si>
  <si>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</si>
  <si>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</si>
  <si>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</si>
  <si>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</si>
  <si>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</si>
  <si>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</si>
  <si>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</si>
  <si>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</si>
  <si>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</si>
  <si>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</si>
  <si>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</si>
  <si>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</si>
  <si>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</si>
  <si>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</si>
  <si>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</si>
  <si>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</si>
  <si>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</si>
  <si>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</si>
  <si>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</si>
  <si>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</si>
  <si>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</si>
  <si>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</si>
  <si>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</si>
  <si>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</si>
  <si>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</si>
  <si>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</si>
  <si>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</si>
  <si>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</si>
  <si>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</si>
  <si>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</si>
  <si>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</si>
  <si>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</si>
  <si>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</si>
  <si>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</si>
  <si>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</si>
  <si>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</si>
  <si>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</si>
  <si>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</si>
  <si>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</si>
  <si>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</si>
  <si>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</si>
  <si>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</si>
  <si>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</si>
  <si>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</si>
  <si>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</si>
  <si>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</si>
  <si>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</si>
  <si>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</si>
  <si>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</si>
  <si>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</si>
  <si>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</si>
  <si>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</si>
  <si>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</si>
  <si>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</si>
  <si>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</si>
  <si>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</si>
  <si>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</si>
  <si>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</si>
  <si>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</si>
  <si>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</si>
  <si>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</si>
  <si>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</si>
  <si>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</si>
  <si>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</si>
  <si>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</si>
  <si>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</si>
  <si>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</si>
  <si>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</si>
  <si>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</si>
  <si>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</si>
  <si>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</si>
  <si>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</si>
  <si>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</si>
  <si>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</si>
  <si>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</si>
  <si>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</si>
  <si>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</si>
  <si>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</si>
  <si>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</si>
  <si>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</si>
  <si>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</si>
  <si>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</si>
  <si>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</si>
  <si>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</si>
  <si>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</si>
  <si>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</si>
  <si>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</si>
  <si>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</si>
  <si>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</si>
  <si>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</si>
  <si>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</si>
  <si>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</si>
  <si>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</si>
  <si>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</si>
  <si>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</si>
  <si>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</si>
  <si>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</si>
  <si>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</si>
  <si>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</si>
  <si>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</si>
  <si>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</si>
  <si>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</si>
  <si>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</si>
  <si>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</si>
  <si>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</si>
  <si>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</si>
  <si>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</si>
  <si>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</si>
  <si>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</si>
  <si>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</si>
  <si>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</si>
  <si>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</si>
  <si>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</si>
  <si>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</si>
  <si>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</si>
  <si>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</si>
  <si>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</si>
  <si>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</si>
  <si>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</si>
  <si>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</si>
  <si>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</si>
  <si>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</si>
  <si>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</si>
  <si>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</si>
  <si>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</si>
  <si>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</si>
  <si>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</si>
  <si>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</si>
  <si>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</si>
  <si>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</si>
  <si>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</si>
  <si>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</si>
  <si>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</si>
  <si>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</si>
  <si>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</si>
  <si>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</si>
  <si>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</si>
  <si>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</si>
  <si>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</si>
  <si>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</si>
  <si>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</si>
  <si>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</si>
  <si>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</si>
  <si>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</si>
  <si>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</si>
  <si>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</si>
  <si>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</si>
  <si>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</si>
  <si>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</si>
  <si>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</si>
  <si>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</si>
  <si>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</si>
  <si>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</si>
  <si>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</si>
  <si>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</si>
  <si>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</si>
  <si>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</si>
  <si>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</si>
  <si>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</si>
  <si>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</si>
  <si>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</si>
  <si>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</si>
  <si>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</si>
  <si>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</si>
  <si>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</si>
  <si>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</si>
  <si>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</si>
  <si>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</si>
  <si>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</si>
  <si>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</si>
  <si>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</si>
  <si>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</si>
  <si>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</si>
  <si>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</si>
  <si>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</si>
  <si>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</si>
  <si>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</si>
  <si>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</si>
  <si>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</si>
  <si>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</si>
  <si>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</si>
  <si>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</si>
  <si>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</si>
  <si>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</si>
  <si>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</si>
  <si>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</si>
  <si>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</si>
  <si>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</si>
  <si>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</si>
  <si>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</si>
  <si>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</si>
  <si>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</si>
  <si>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</si>
  <si>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</si>
  <si>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</si>
  <si>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</si>
  <si>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</si>
  <si>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</si>
  <si>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</si>
  <si>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</si>
  <si>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</si>
  <si>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</si>
  <si>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</si>
  <si>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</si>
  <si>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</si>
  <si>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</si>
  <si>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</si>
  <si>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</si>
  <si>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</si>
  <si>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</si>
  <si>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</si>
  <si>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</si>
  <si>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</si>
  <si>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</si>
  <si>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</si>
  <si>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</si>
  <si>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</si>
  <si>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</si>
  <si>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</si>
  <si>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</si>
  <si>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</si>
  <si>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</si>
  <si>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</si>
  <si>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</si>
  <si>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</si>
  <si>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</si>
  <si>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</si>
  <si>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</si>
  <si>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</si>
  <si>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</si>
  <si>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</si>
  <si>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</si>
  <si>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</si>
  <si>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</si>
  <si>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</si>
  <si>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</si>
  <si>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</si>
  <si>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</si>
  <si>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</si>
  <si>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</si>
  <si>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</si>
  <si>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</si>
  <si>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</si>
  <si>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</si>
  <si>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</si>
  <si>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</si>
  <si>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</si>
  <si>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</si>
  <si>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</si>
  <si>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</si>
  <si>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</si>
  <si>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</si>
  <si>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</si>
  <si>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</si>
  <si>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</si>
  <si>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</si>
  <si>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</si>
  <si>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</si>
  <si>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</si>
  <si>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</si>
  <si>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</si>
  <si>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</si>
  <si>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</si>
  <si>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</si>
  <si>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</si>
  <si>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</si>
  <si>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</si>
  <si>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</si>
  <si>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</si>
  <si>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</si>
  <si>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</si>
  <si>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</si>
  <si>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</si>
  <si>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</si>
  <si>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</si>
  <si>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</si>
  <si>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</si>
  <si>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</si>
  <si>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</si>
  <si>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"Description for GXT"</t>
  </si>
  <si>
    <t>"SNMP"</t>
  </si>
  <si>
    <t>T</t>
    <phoneticPr fontId="1" type="noConversion"/>
  </si>
  <si>
    <t>"ABC GXT UPS"</t>
  </si>
  <si>
    <t>Enabled</t>
  </si>
  <si>
    <t>Checked</t>
  </si>
  <si>
    <t>;Clear operation.</t>
  </si>
  <si>
    <t>;Prerequisites:There is a user-defined group that has ‘Configure actions’ rights for all action types within an existing action set.Basic licenses key should be installed.</t>
  </si>
  <si>
    <t>T</t>
    <phoneticPr fontId="3" type="noConversion"/>
  </si>
  <si>
    <t>;Verify the settings.</t>
  </si>
  <si>
    <t>"Customer"</t>
  </si>
  <si>
    <t>"Nform testing"</t>
  </si>
  <si>
    <t>;Add test user in the newly custom group.</t>
  </si>
  <si>
    <t>"customer"</t>
  </si>
  <si>
    <t>"customer for test"</t>
  </si>
  <si>
    <t>"nform"</t>
  </si>
  <si>
    <t>T</t>
    <phoneticPr fontId="3" type="noConversion"/>
  </si>
  <si>
    <t>"action-one"</t>
  </si>
  <si>
    <t>"nform testing"</t>
  </si>
  <si>
    <t>"test-writefile"</t>
  </si>
  <si>
    <t>"abc"</t>
  </si>
  <si>
    <t>"text"</t>
  </si>
  <si>
    <t>"99"</t>
  </si>
  <si>
    <t>"Unicode"</t>
  </si>
  <si>
    <t>"Unicode (Big-Endian)"</t>
  </si>
  <si>
    <t>"Unicode (UTF-8)"</t>
  </si>
  <si>
    <t>"US-ASCII"</t>
  </si>
  <si>
    <t>"Western European (ISO)"</t>
  </si>
  <si>
    <t>"2"</t>
  </si>
  <si>
    <t>"C:\Nform\result.dat"</t>
  </si>
  <si>
    <t>"C:\Nform\result2.dat"</t>
  </si>
  <si>
    <t>"Run-command"</t>
  </si>
  <si>
    <t>"E-mail setting"</t>
  </si>
  <si>
    <t>nform@tesitng.com; nformG2</t>
  </si>
  <si>
    <t>"this is a testing"</t>
  </si>
  <si>
    <t>"10"</t>
  </si>
  <si>
    <t>T</t>
    <phoneticPr fontId="4" type="noConversion"/>
  </si>
  <si>
    <t>;Create an action, add three actions, Run-command,Email and write file.</t>
  </si>
  <si>
    <t>;Verify that customer can not delete this action, because customer only has two action rights: run-command and write file.</t>
  </si>
  <si>
    <t>;Add the action rights to customer.</t>
  </si>
  <si>
    <t>;Verify that  customer can delete an action set if he has rights to all action types within the set. Here customer has all rights: Run-command, Write file and E-mail.</t>
  </si>
  <si>
    <t>"admin"</t>
  </si>
  <si>
    <t>"Liebert GXT UPS/WebCard"</t>
    <phoneticPr fontId="1" type="noConversion"/>
  </si>
  <si>
    <t>"Administrator"</t>
    <phoneticPr fontId="1" type="noConversion"/>
  </si>
  <si>
    <t>test@test.com</t>
  </si>
  <si>
    <t>;Config SMTP auto server</t>
    <phoneticPr fontId="1" type="noConversion"/>
  </si>
  <si>
    <t>OK</t>
    <phoneticPr fontId="1" type="noConversion"/>
  </si>
  <si>
    <t>;</t>
  </si>
  <si>
    <t>Equal</t>
    <phoneticPr fontId="1" type="noConversion"/>
  </si>
  <si>
    <t>Equal</t>
    <phoneticPr fontId="1" type="noConversion"/>
  </si>
  <si>
    <t>Sashimi</t>
    <phoneticPr fontId="4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</si>
</sst>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8.6"/>
      <color theme="10"/>
      <name val="Calibr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4" borderId="1" xfId="2" applyFont="1" applyFill="1" applyBorder="1" applyAlignment="1" applyProtection="1"/>
    <xf numFmtId="0" fontId="9" fillId="4" borderId="1" xfId="2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test.com" TargetMode="External"/><Relationship Id="rId2" Type="http://schemas.openxmlformats.org/officeDocument/2006/relationships/hyperlink" Target="mailto:test@test.com" TargetMode="External"/><Relationship Id="rId1" Type="http://schemas.openxmlformats.org/officeDocument/2006/relationships/hyperlink" Target="mailto:nform@tesitng.com;%20nformG2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test@test.com" TargetMode="External"/><Relationship Id="rId4" Type="http://schemas.openxmlformats.org/officeDocument/2006/relationships/hyperlink" Target="mailto:test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73"/>
  <sheetViews>
    <sheetView tabSelected="1" zoomScale="85" zoomScaleNormal="85" workbookViewId="0">
      <selection activeCell="B6" sqref="B6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845</v>
      </c>
      <c r="C3" s="5">
        <v>2</v>
      </c>
      <c r="D3" s="8" t="s">
        <v>791</v>
      </c>
      <c r="E3" s="5" t="s">
        <v>0</v>
      </c>
      <c r="F3" s="5" t="s">
        <v>769</v>
      </c>
      <c r="G3" s="5"/>
      <c r="H3" s="5" t="s">
        <v>792</v>
      </c>
      <c r="I3" s="5" t="s">
        <v>793</v>
      </c>
      <c r="J3" s="5" t="s">
        <v>794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842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41075</v>
      </c>
      <c r="C5" s="5">
        <v>4</v>
      </c>
      <c r="D5" s="6" t="s">
        <v>802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773</v>
      </c>
      <c r="B6" s="10">
        <v>41075</v>
      </c>
      <c r="C6" s="5">
        <v>5</v>
      </c>
      <c r="D6" s="8" t="s">
        <v>803</v>
      </c>
      <c r="E6" s="5" t="s">
        <v>19</v>
      </c>
      <c r="F6" s="5" t="s">
        <v>22</v>
      </c>
      <c r="G6" s="5" t="s">
        <v>2</v>
      </c>
      <c r="H6" s="5"/>
      <c r="I6" s="5"/>
      <c r="J6" s="5"/>
      <c r="K6" s="5"/>
      <c r="L6" s="5"/>
      <c r="M6" s="5"/>
      <c r="N6" s="7"/>
      <c r="O6" s="2"/>
    </row>
    <row r="7" spans="1:15">
      <c r="A7" s="3" t="s">
        <v>774</v>
      </c>
      <c r="B7" s="4">
        <v>168</v>
      </c>
      <c r="C7" s="5">
        <v>6</v>
      </c>
      <c r="D7" s="8" t="s">
        <v>803</v>
      </c>
      <c r="E7" s="5" t="s">
        <v>19</v>
      </c>
      <c r="F7" s="5" t="s">
        <v>81</v>
      </c>
      <c r="G7" s="5" t="s">
        <v>2</v>
      </c>
      <c r="H7" s="5"/>
      <c r="I7" s="5"/>
      <c r="J7" s="5"/>
      <c r="K7" s="5"/>
      <c r="L7" s="5"/>
      <c r="M7" s="5"/>
      <c r="N7" s="7"/>
      <c r="O7" s="2"/>
    </row>
    <row r="8" spans="1:15">
      <c r="A8" s="3" t="s">
        <v>765</v>
      </c>
      <c r="B8" s="4"/>
      <c r="C8" s="5">
        <v>7</v>
      </c>
      <c r="D8" s="8" t="s">
        <v>803</v>
      </c>
      <c r="E8" s="11" t="s">
        <v>241</v>
      </c>
      <c r="F8" s="5" t="s">
        <v>252</v>
      </c>
      <c r="G8" s="5" t="s">
        <v>56</v>
      </c>
      <c r="H8" s="5" t="s">
        <v>838</v>
      </c>
      <c r="I8" s="5"/>
      <c r="J8" s="5"/>
      <c r="K8" s="5"/>
      <c r="L8" s="5"/>
      <c r="M8" s="5"/>
      <c r="N8" s="7"/>
      <c r="O8" s="2"/>
    </row>
    <row r="9" spans="1:15">
      <c r="A9" s="3" t="s">
        <v>775</v>
      </c>
      <c r="B9" s="12" t="s">
        <v>776</v>
      </c>
      <c r="C9" s="5">
        <v>8</v>
      </c>
      <c r="D9" s="8" t="s">
        <v>803</v>
      </c>
      <c r="E9" s="11" t="s">
        <v>241</v>
      </c>
      <c r="F9" s="5" t="s">
        <v>244</v>
      </c>
      <c r="G9" s="5" t="s">
        <v>2</v>
      </c>
      <c r="H9" s="5"/>
      <c r="I9" s="5"/>
      <c r="J9" s="5"/>
      <c r="K9" s="5"/>
      <c r="L9" s="5"/>
      <c r="M9" s="5"/>
      <c r="N9" s="7"/>
      <c r="O9" s="2"/>
    </row>
    <row r="10" spans="1:15" ht="15">
      <c r="A10" s="13"/>
      <c r="B10" s="14"/>
      <c r="C10" s="5">
        <v>9</v>
      </c>
      <c r="D10" s="8" t="s">
        <v>803</v>
      </c>
      <c r="E10" s="11" t="s">
        <v>254</v>
      </c>
      <c r="F10" s="5" t="s">
        <v>259</v>
      </c>
      <c r="G10" s="5" t="s">
        <v>4</v>
      </c>
      <c r="H10" s="17" t="s">
        <v>839</v>
      </c>
      <c r="I10" s="5"/>
      <c r="J10" s="5"/>
      <c r="K10" s="5"/>
      <c r="L10" s="5"/>
      <c r="M10" s="5"/>
      <c r="N10" s="7"/>
      <c r="O10" s="2"/>
    </row>
    <row r="11" spans="1:15" ht="15">
      <c r="A11" s="3" t="s">
        <v>777</v>
      </c>
      <c r="B11" s="15"/>
      <c r="C11" s="5">
        <v>10</v>
      </c>
      <c r="D11" s="8" t="s">
        <v>803</v>
      </c>
      <c r="E11" s="11" t="s">
        <v>254</v>
      </c>
      <c r="F11" s="5" t="s">
        <v>260</v>
      </c>
      <c r="G11" s="5" t="s">
        <v>4</v>
      </c>
      <c r="H11" s="17" t="s">
        <v>839</v>
      </c>
      <c r="I11" s="5"/>
      <c r="J11" s="5"/>
      <c r="K11" s="5"/>
      <c r="L11" s="5"/>
      <c r="M11" s="5"/>
      <c r="N11" s="7"/>
      <c r="O11" s="2"/>
    </row>
    <row r="12" spans="1:15" ht="15">
      <c r="A12" s="3" t="s">
        <v>778</v>
      </c>
      <c r="B12" s="15"/>
      <c r="C12" s="5">
        <v>11</v>
      </c>
      <c r="D12" s="8" t="s">
        <v>803</v>
      </c>
      <c r="E12" s="11" t="s">
        <v>254</v>
      </c>
      <c r="F12" s="5" t="s">
        <v>261</v>
      </c>
      <c r="G12" s="5" t="s">
        <v>4</v>
      </c>
      <c r="H12" s="17" t="s">
        <v>839</v>
      </c>
      <c r="I12" s="5"/>
      <c r="J12" s="5"/>
      <c r="K12" s="5"/>
      <c r="L12" s="5"/>
      <c r="M12" s="5"/>
      <c r="N12" s="7"/>
      <c r="O12" s="2"/>
    </row>
    <row r="13" spans="1:15">
      <c r="A13" s="3" t="s">
        <v>779</v>
      </c>
      <c r="B13" s="15"/>
      <c r="C13" s="5">
        <v>12</v>
      </c>
      <c r="D13" s="8" t="s">
        <v>803</v>
      </c>
      <c r="E13" s="11" t="s">
        <v>254</v>
      </c>
      <c r="F13" s="5" t="s">
        <v>17</v>
      </c>
      <c r="G13" s="5" t="s">
        <v>2</v>
      </c>
      <c r="H13" s="5"/>
      <c r="I13" s="5"/>
      <c r="J13" s="5"/>
      <c r="K13" s="5"/>
      <c r="L13" s="5"/>
      <c r="M13" s="5"/>
      <c r="N13" s="7"/>
      <c r="O13" s="2"/>
    </row>
    <row r="14" spans="1:15">
      <c r="A14" s="3" t="s">
        <v>780</v>
      </c>
      <c r="B14" s="15"/>
      <c r="C14" s="5">
        <v>13</v>
      </c>
      <c r="D14" s="8" t="s">
        <v>803</v>
      </c>
      <c r="E14" s="11" t="s">
        <v>241</v>
      </c>
      <c r="F14" s="5" t="s">
        <v>249</v>
      </c>
      <c r="G14" s="5" t="s">
        <v>2</v>
      </c>
      <c r="H14" s="11"/>
      <c r="I14" s="5"/>
      <c r="J14" s="5"/>
      <c r="K14" s="5"/>
      <c r="L14" s="5"/>
      <c r="M14" s="5"/>
      <c r="N14" s="7"/>
      <c r="O14" s="2"/>
    </row>
    <row r="15" spans="1:15">
      <c r="A15" s="3" t="s">
        <v>781</v>
      </c>
      <c r="B15" s="15"/>
      <c r="C15" s="5">
        <v>14</v>
      </c>
      <c r="D15" s="8" t="s">
        <v>803</v>
      </c>
      <c r="E15" s="11" t="s">
        <v>278</v>
      </c>
      <c r="F15" s="5" t="s">
        <v>256</v>
      </c>
      <c r="G15" s="5" t="s">
        <v>4</v>
      </c>
      <c r="H15" s="11" t="s">
        <v>805</v>
      </c>
      <c r="I15" s="5"/>
      <c r="J15" s="5"/>
      <c r="K15" s="5"/>
      <c r="L15" s="5"/>
      <c r="M15" s="5"/>
      <c r="N15" s="7"/>
      <c r="O15" s="2"/>
    </row>
    <row r="16" spans="1:15">
      <c r="A16" s="3" t="s">
        <v>782</v>
      </c>
      <c r="B16" s="15"/>
      <c r="C16" s="5">
        <v>15</v>
      </c>
      <c r="D16" s="8" t="s">
        <v>803</v>
      </c>
      <c r="E16" s="11" t="s">
        <v>278</v>
      </c>
      <c r="F16" s="5" t="s">
        <v>255</v>
      </c>
      <c r="G16" s="5" t="s">
        <v>4</v>
      </c>
      <c r="H16" s="11" t="s">
        <v>806</v>
      </c>
      <c r="I16" s="5"/>
      <c r="J16" s="5"/>
      <c r="K16" s="5"/>
      <c r="L16" s="5"/>
      <c r="M16" s="5"/>
      <c r="N16" s="7"/>
      <c r="O16" s="2"/>
    </row>
    <row r="17" spans="1:15">
      <c r="A17" s="3"/>
      <c r="B17" s="15" t="s">
        <v>783</v>
      </c>
      <c r="C17" s="5">
        <v>16</v>
      </c>
      <c r="D17" s="8" t="s">
        <v>803</v>
      </c>
      <c r="E17" s="11" t="s">
        <v>278</v>
      </c>
      <c r="F17" s="5" t="s">
        <v>283</v>
      </c>
      <c r="G17" s="5" t="s">
        <v>142</v>
      </c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784</v>
      </c>
      <c r="C18" s="5">
        <v>17</v>
      </c>
      <c r="D18" s="8" t="s">
        <v>803</v>
      </c>
      <c r="E18" s="11" t="s">
        <v>278</v>
      </c>
      <c r="F18" s="5" t="s">
        <v>286</v>
      </c>
      <c r="G18" s="5" t="s">
        <v>142</v>
      </c>
      <c r="H18" s="11"/>
      <c r="I18" s="5"/>
      <c r="J18" s="5"/>
      <c r="K18" s="5"/>
      <c r="L18" s="5"/>
      <c r="M18" s="5"/>
      <c r="N18" s="7"/>
      <c r="O18" s="2"/>
    </row>
    <row r="19" spans="1:15">
      <c r="A19" s="3" t="s">
        <v>785</v>
      </c>
      <c r="B19" s="15" t="s">
        <v>776</v>
      </c>
      <c r="C19" s="5">
        <v>18</v>
      </c>
      <c r="D19" s="8" t="s">
        <v>803</v>
      </c>
      <c r="E19" s="11" t="s">
        <v>278</v>
      </c>
      <c r="F19" s="5" t="s">
        <v>17</v>
      </c>
      <c r="G19" s="5" t="s">
        <v>2</v>
      </c>
      <c r="H19" s="11"/>
      <c r="I19" s="11"/>
      <c r="J19" s="5"/>
      <c r="K19" s="5"/>
      <c r="L19" s="5"/>
      <c r="M19" s="5"/>
      <c r="N19" s="7"/>
      <c r="O19" s="2"/>
    </row>
    <row r="20" spans="1:15" ht="15">
      <c r="A20" s="3" t="s">
        <v>786</v>
      </c>
      <c r="B20" s="15"/>
      <c r="C20" s="5">
        <v>19</v>
      </c>
      <c r="D20" s="6" t="s">
        <v>804</v>
      </c>
      <c r="E20" s="11"/>
      <c r="F20" s="5"/>
      <c r="G20" s="11"/>
      <c r="H20" s="11"/>
      <c r="I20" s="5"/>
      <c r="J20" s="5"/>
      <c r="K20" s="5"/>
      <c r="L20" s="5"/>
      <c r="M20" s="5"/>
      <c r="N20" s="7"/>
      <c r="O20" s="2"/>
    </row>
    <row r="21" spans="1:15">
      <c r="A21" s="3" t="s">
        <v>787</v>
      </c>
      <c r="B21" s="15"/>
      <c r="C21" s="5">
        <v>20</v>
      </c>
      <c r="D21" s="8" t="s">
        <v>803</v>
      </c>
      <c r="E21" s="11" t="s">
        <v>241</v>
      </c>
      <c r="F21" s="5" t="s">
        <v>253</v>
      </c>
      <c r="G21" s="5" t="s">
        <v>5</v>
      </c>
      <c r="H21" s="11" t="s">
        <v>805</v>
      </c>
      <c r="I21" s="5"/>
      <c r="J21" s="5"/>
      <c r="K21" s="5"/>
      <c r="L21" s="5"/>
      <c r="M21" s="5"/>
      <c r="N21" s="7"/>
      <c r="O21" s="2"/>
    </row>
    <row r="22" spans="1:15" ht="15">
      <c r="C22" s="5">
        <v>21</v>
      </c>
      <c r="D22" s="6" t="s">
        <v>807</v>
      </c>
      <c r="E22" s="11"/>
      <c r="F22" s="5"/>
      <c r="G22" s="5"/>
      <c r="H22" s="11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789</v>
      </c>
      <c r="E23" s="11" t="s">
        <v>241</v>
      </c>
      <c r="F23" s="5" t="s">
        <v>242</v>
      </c>
      <c r="G23" s="5" t="s">
        <v>2</v>
      </c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789</v>
      </c>
      <c r="E24" s="11" t="s">
        <v>254</v>
      </c>
      <c r="F24" s="5" t="s">
        <v>256</v>
      </c>
      <c r="G24" s="5" t="s">
        <v>4</v>
      </c>
      <c r="H24" s="11" t="s">
        <v>808</v>
      </c>
      <c r="I24" s="11"/>
      <c r="J24" s="5" t="s">
        <v>798</v>
      </c>
      <c r="K24" s="5" t="s">
        <v>795</v>
      </c>
      <c r="L24" s="5" t="s">
        <v>837</v>
      </c>
      <c r="M24" s="5" t="s">
        <v>796</v>
      </c>
      <c r="N24" s="7"/>
      <c r="O24" s="2"/>
    </row>
    <row r="25" spans="1:15">
      <c r="C25" s="5">
        <v>24</v>
      </c>
      <c r="D25" s="8" t="s">
        <v>789</v>
      </c>
      <c r="E25" s="11" t="s">
        <v>254</v>
      </c>
      <c r="F25" s="5" t="s">
        <v>258</v>
      </c>
      <c r="G25" s="5" t="s">
        <v>4</v>
      </c>
      <c r="H25" s="11" t="s">
        <v>809</v>
      </c>
      <c r="I25" s="11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789</v>
      </c>
      <c r="E26" s="11" t="s">
        <v>254</v>
      </c>
      <c r="F26" s="5" t="s">
        <v>9</v>
      </c>
      <c r="G26" s="5" t="s">
        <v>4</v>
      </c>
      <c r="H26" s="11" t="s">
        <v>810</v>
      </c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789</v>
      </c>
      <c r="E27" s="11" t="s">
        <v>254</v>
      </c>
      <c r="F27" s="5" t="s">
        <v>257</v>
      </c>
      <c r="G27" s="5" t="s">
        <v>4</v>
      </c>
      <c r="H27" s="11" t="s">
        <v>810</v>
      </c>
      <c r="I27" s="5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789</v>
      </c>
      <c r="E28" s="11" t="s">
        <v>254</v>
      </c>
      <c r="F28" s="5" t="s">
        <v>263</v>
      </c>
      <c r="G28" s="5" t="s">
        <v>13</v>
      </c>
      <c r="H28" s="11" t="s">
        <v>805</v>
      </c>
      <c r="I28" s="5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789</v>
      </c>
      <c r="E29" s="11" t="s">
        <v>254</v>
      </c>
      <c r="F29" s="5" t="s">
        <v>265</v>
      </c>
      <c r="G29" s="5" t="s">
        <v>143</v>
      </c>
      <c r="H29" s="11"/>
      <c r="I29" s="11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789</v>
      </c>
      <c r="E30" s="11" t="s">
        <v>254</v>
      </c>
      <c r="F30" s="5" t="s">
        <v>17</v>
      </c>
      <c r="G30" s="5" t="s">
        <v>2</v>
      </c>
      <c r="H30" s="11"/>
      <c r="I30" s="11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789</v>
      </c>
      <c r="E31" s="11" t="s">
        <v>241</v>
      </c>
      <c r="F31" s="5" t="s">
        <v>99</v>
      </c>
      <c r="G31" s="5" t="s">
        <v>2</v>
      </c>
      <c r="H31" s="11"/>
      <c r="I31" s="5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788</v>
      </c>
      <c r="E32" s="11" t="s">
        <v>756</v>
      </c>
      <c r="F32" s="5">
        <v>2</v>
      </c>
      <c r="G32" s="5"/>
      <c r="H32" s="11"/>
      <c r="I32" s="11"/>
      <c r="J32" s="5"/>
      <c r="K32" s="5"/>
      <c r="L32" s="5"/>
      <c r="M32" s="5"/>
      <c r="N32" s="7"/>
      <c r="O32" s="2"/>
    </row>
    <row r="33" spans="3:15" ht="15">
      <c r="C33" s="5">
        <v>32</v>
      </c>
      <c r="D33" s="6" t="s">
        <v>840</v>
      </c>
      <c r="E33" s="11"/>
      <c r="F33" s="5"/>
      <c r="G33" s="5"/>
      <c r="H33" s="11"/>
      <c r="I33" s="11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789</v>
      </c>
      <c r="E34" s="5" t="s">
        <v>19</v>
      </c>
      <c r="F34" s="5" t="s">
        <v>22</v>
      </c>
      <c r="G34" s="5" t="s">
        <v>2</v>
      </c>
      <c r="H34" s="11"/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789</v>
      </c>
      <c r="E35" s="5" t="s">
        <v>19</v>
      </c>
      <c r="F35" s="5" t="s">
        <v>83</v>
      </c>
      <c r="G35" s="5" t="s">
        <v>2</v>
      </c>
      <c r="H35" s="11"/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789</v>
      </c>
      <c r="E36" s="5" t="s">
        <v>396</v>
      </c>
      <c r="F36" s="5" t="s">
        <v>399</v>
      </c>
      <c r="G36" s="5" t="s">
        <v>2</v>
      </c>
      <c r="H36" s="11"/>
      <c r="I36" s="11"/>
      <c r="J36" s="5"/>
      <c r="K36" s="5"/>
      <c r="L36" s="5"/>
      <c r="M36" s="5"/>
      <c r="N36" s="7"/>
      <c r="O36" s="2"/>
    </row>
    <row r="37" spans="3:15" ht="15">
      <c r="C37" s="5">
        <v>36</v>
      </c>
      <c r="D37" s="8" t="s">
        <v>789</v>
      </c>
      <c r="E37" s="5" t="s">
        <v>396</v>
      </c>
      <c r="F37" s="5" t="s">
        <v>441</v>
      </c>
      <c r="G37" s="5" t="s">
        <v>4</v>
      </c>
      <c r="H37" s="17" t="s">
        <v>839</v>
      </c>
      <c r="I37" s="11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789</v>
      </c>
      <c r="E38" s="5" t="s">
        <v>396</v>
      </c>
      <c r="F38" s="5" t="s">
        <v>841</v>
      </c>
      <c r="G38" s="5" t="s">
        <v>2</v>
      </c>
      <c r="H38" s="11"/>
      <c r="I38" s="11"/>
      <c r="J38" s="5"/>
      <c r="K38" s="5"/>
      <c r="L38" s="5"/>
      <c r="M38" s="5"/>
      <c r="N38" s="7"/>
      <c r="O38" s="2"/>
    </row>
    <row r="39" spans="3:15" ht="15">
      <c r="C39" s="5">
        <v>38</v>
      </c>
      <c r="D39" s="6" t="s">
        <v>832</v>
      </c>
      <c r="E39" s="11"/>
      <c r="F39" s="5"/>
      <c r="G39" s="5"/>
      <c r="H39" s="11"/>
      <c r="I39" s="5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811</v>
      </c>
      <c r="E40" s="5" t="s">
        <v>19</v>
      </c>
      <c r="F40" s="5" t="s">
        <v>22</v>
      </c>
      <c r="G40" s="5" t="s">
        <v>2</v>
      </c>
      <c r="H40" s="5"/>
      <c r="I40" s="5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811</v>
      </c>
      <c r="E41" s="5" t="s">
        <v>19</v>
      </c>
      <c r="F41" s="5" t="s">
        <v>79</v>
      </c>
      <c r="G41" s="5" t="s">
        <v>2</v>
      </c>
      <c r="H41" s="5"/>
      <c r="I41" s="5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811</v>
      </c>
      <c r="E42" s="11" t="s">
        <v>306</v>
      </c>
      <c r="F42" s="5" t="s">
        <v>183</v>
      </c>
      <c r="G42" s="5" t="s">
        <v>7</v>
      </c>
      <c r="H42" s="11" t="s">
        <v>799</v>
      </c>
      <c r="I42" s="5" t="s">
        <v>843</v>
      </c>
      <c r="J42" s="5" t="b">
        <v>1</v>
      </c>
      <c r="K42" s="5"/>
      <c r="L42" s="5"/>
      <c r="M42" s="5"/>
      <c r="N42" s="7"/>
      <c r="O42" s="2"/>
    </row>
    <row r="43" spans="3:15">
      <c r="C43" s="5">
        <v>42</v>
      </c>
      <c r="D43" s="8" t="s">
        <v>788</v>
      </c>
      <c r="E43" s="11" t="s">
        <v>756</v>
      </c>
      <c r="F43" s="5">
        <v>5</v>
      </c>
      <c r="G43" s="5"/>
      <c r="H43" s="11"/>
      <c r="I43" s="5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811</v>
      </c>
      <c r="E44" s="11" t="s">
        <v>306</v>
      </c>
      <c r="F44" s="5" t="s">
        <v>183</v>
      </c>
      <c r="G44" s="5" t="s">
        <v>2</v>
      </c>
      <c r="H44" s="11"/>
      <c r="I44" s="11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811</v>
      </c>
      <c r="E45" s="11" t="s">
        <v>310</v>
      </c>
      <c r="F45" s="5" t="s">
        <v>256</v>
      </c>
      <c r="G45" s="5" t="s">
        <v>4</v>
      </c>
      <c r="H45" s="11" t="s">
        <v>812</v>
      </c>
      <c r="I45" s="5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811</v>
      </c>
      <c r="E46" s="11" t="s">
        <v>310</v>
      </c>
      <c r="F46" s="5" t="s">
        <v>255</v>
      </c>
      <c r="G46" s="5" t="s">
        <v>4</v>
      </c>
      <c r="H46" s="11" t="s">
        <v>813</v>
      </c>
      <c r="I46" s="5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811</v>
      </c>
      <c r="E47" s="11" t="s">
        <v>310</v>
      </c>
      <c r="F47" s="5" t="s">
        <v>183</v>
      </c>
      <c r="G47" s="5" t="s">
        <v>2</v>
      </c>
      <c r="H47" s="11"/>
      <c r="I47" s="5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789</v>
      </c>
      <c r="E48" s="11" t="s">
        <v>316</v>
      </c>
      <c r="F48" s="5" t="s">
        <v>286</v>
      </c>
      <c r="G48" s="5" t="s">
        <v>2</v>
      </c>
      <c r="H48" s="11"/>
      <c r="I48" s="5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789</v>
      </c>
      <c r="E49" s="11" t="s">
        <v>316</v>
      </c>
      <c r="F49" s="5" t="s">
        <v>17</v>
      </c>
      <c r="G49" s="5" t="s">
        <v>2</v>
      </c>
      <c r="H49" s="11"/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811</v>
      </c>
      <c r="E50" s="11" t="s">
        <v>361</v>
      </c>
      <c r="F50" s="5" t="s">
        <v>256</v>
      </c>
      <c r="G50" s="5" t="s">
        <v>4</v>
      </c>
      <c r="H50" s="11" t="s">
        <v>814</v>
      </c>
      <c r="I50" s="11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811</v>
      </c>
      <c r="E51" s="11" t="s">
        <v>361</v>
      </c>
      <c r="F51" s="5" t="s">
        <v>255</v>
      </c>
      <c r="G51" s="5" t="s">
        <v>4</v>
      </c>
      <c r="H51" s="11" t="s">
        <v>813</v>
      </c>
      <c r="I51" s="11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789</v>
      </c>
      <c r="E52" s="11" t="s">
        <v>361</v>
      </c>
      <c r="F52" s="5" t="s">
        <v>356</v>
      </c>
      <c r="G52" s="5" t="s">
        <v>4</v>
      </c>
      <c r="H52" s="11" t="s">
        <v>815</v>
      </c>
      <c r="I52" s="11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789</v>
      </c>
      <c r="E53" s="11" t="s">
        <v>361</v>
      </c>
      <c r="F53" s="5" t="s">
        <v>362</v>
      </c>
      <c r="G53" s="5" t="s">
        <v>2</v>
      </c>
      <c r="H53" s="11"/>
      <c r="I53" s="11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811</v>
      </c>
      <c r="E54" s="11" t="s">
        <v>361</v>
      </c>
      <c r="F54" s="5" t="s">
        <v>362</v>
      </c>
      <c r="G54" s="5" t="s">
        <v>4</v>
      </c>
      <c r="H54" s="11" t="s">
        <v>816</v>
      </c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811</v>
      </c>
      <c r="E55" s="11" t="s">
        <v>361</v>
      </c>
      <c r="F55" s="5" t="s">
        <v>366</v>
      </c>
      <c r="G55" s="5" t="s">
        <v>4</v>
      </c>
      <c r="H55" s="11" t="s">
        <v>817</v>
      </c>
      <c r="I55" s="5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789</v>
      </c>
      <c r="E56" s="11" t="s">
        <v>361</v>
      </c>
      <c r="F56" s="5" t="s">
        <v>364</v>
      </c>
      <c r="G56" s="5" t="s">
        <v>2</v>
      </c>
      <c r="H56" s="11"/>
      <c r="I56" s="11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789</v>
      </c>
      <c r="E57" s="11" t="s">
        <v>361</v>
      </c>
      <c r="F57" s="5" t="s">
        <v>363</v>
      </c>
      <c r="G57" s="5" t="s">
        <v>2</v>
      </c>
      <c r="H57" s="11"/>
      <c r="I57" s="5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811</v>
      </c>
      <c r="E58" s="11" t="s">
        <v>361</v>
      </c>
      <c r="F58" s="5" t="s">
        <v>365</v>
      </c>
      <c r="G58" s="5" t="s">
        <v>13</v>
      </c>
      <c r="H58" s="11" t="s">
        <v>818</v>
      </c>
      <c r="I58" s="11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789</v>
      </c>
      <c r="E59" s="11" t="s">
        <v>361</v>
      </c>
      <c r="F59" s="5" t="s">
        <v>365</v>
      </c>
      <c r="G59" s="5" t="s">
        <v>13</v>
      </c>
      <c r="H59" s="11" t="s">
        <v>819</v>
      </c>
      <c r="I59" s="5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811</v>
      </c>
      <c r="E60" s="11" t="s">
        <v>361</v>
      </c>
      <c r="F60" s="5" t="s">
        <v>365</v>
      </c>
      <c r="G60" s="5" t="s">
        <v>13</v>
      </c>
      <c r="H60" s="11" t="s">
        <v>820</v>
      </c>
      <c r="I60" s="5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811</v>
      </c>
      <c r="E61" s="11" t="s">
        <v>361</v>
      </c>
      <c r="F61" s="5" t="s">
        <v>365</v>
      </c>
      <c r="G61" s="5" t="s">
        <v>13</v>
      </c>
      <c r="H61" s="5" t="s">
        <v>821</v>
      </c>
      <c r="I61" s="5"/>
      <c r="J61" s="5"/>
      <c r="K61" s="5"/>
      <c r="L61" s="5"/>
      <c r="M61" s="5"/>
      <c r="N61" s="7"/>
      <c r="O61" s="2"/>
    </row>
    <row r="62" spans="3:15">
      <c r="C62" s="5">
        <v>61</v>
      </c>
      <c r="D62" s="8" t="s">
        <v>811</v>
      </c>
      <c r="E62" s="11" t="s">
        <v>361</v>
      </c>
      <c r="F62" s="5" t="s">
        <v>365</v>
      </c>
      <c r="G62" s="5" t="s">
        <v>13</v>
      </c>
      <c r="H62" s="11" t="s">
        <v>822</v>
      </c>
      <c r="I62" s="5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811</v>
      </c>
      <c r="E63" s="11" t="s">
        <v>361</v>
      </c>
      <c r="F63" s="5" t="s">
        <v>331</v>
      </c>
      <c r="G63" s="5" t="s">
        <v>4</v>
      </c>
      <c r="H63" s="11" t="s">
        <v>823</v>
      </c>
      <c r="I63" s="5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811</v>
      </c>
      <c r="E64" s="11" t="s">
        <v>361</v>
      </c>
      <c r="F64" s="5" t="s">
        <v>359</v>
      </c>
      <c r="G64" s="5" t="s">
        <v>2</v>
      </c>
      <c r="H64" s="11"/>
      <c r="I64" s="11"/>
      <c r="J64" s="5"/>
      <c r="K64" s="5"/>
      <c r="L64" s="5"/>
      <c r="M64" s="5"/>
      <c r="N64" s="7"/>
      <c r="O64" s="2"/>
    </row>
    <row r="65" spans="3:15">
      <c r="C65" s="5">
        <v>64</v>
      </c>
      <c r="D65" s="8" t="s">
        <v>811</v>
      </c>
      <c r="E65" s="11" t="s">
        <v>361</v>
      </c>
      <c r="F65" s="5" t="s">
        <v>358</v>
      </c>
      <c r="G65" s="5" t="s">
        <v>2</v>
      </c>
      <c r="H65" s="11"/>
      <c r="I65" s="11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811</v>
      </c>
      <c r="E66" s="11" t="s">
        <v>361</v>
      </c>
      <c r="F66" s="5" t="s">
        <v>17</v>
      </c>
      <c r="G66" s="5" t="s">
        <v>2</v>
      </c>
      <c r="H66" s="11"/>
      <c r="I66" s="11"/>
      <c r="J66" s="5"/>
      <c r="K66" s="5"/>
      <c r="L66" s="5"/>
      <c r="M66" s="5"/>
      <c r="N66" s="7"/>
      <c r="O66" s="2"/>
    </row>
    <row r="67" spans="3:15">
      <c r="C67" s="5">
        <v>66</v>
      </c>
      <c r="D67" s="8" t="s">
        <v>789</v>
      </c>
      <c r="E67" s="11" t="s">
        <v>620</v>
      </c>
      <c r="F67" s="5" t="s">
        <v>17</v>
      </c>
      <c r="G67" s="5" t="s">
        <v>5</v>
      </c>
      <c r="H67" s="11"/>
      <c r="I67" s="11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789</v>
      </c>
      <c r="E68" s="11" t="s">
        <v>620</v>
      </c>
      <c r="F68" s="5" t="s">
        <v>17</v>
      </c>
      <c r="G68" s="5" t="s">
        <v>2</v>
      </c>
      <c r="H68" s="11"/>
      <c r="I68" s="11"/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789</v>
      </c>
      <c r="E69" s="11" t="s">
        <v>361</v>
      </c>
      <c r="F69" s="5" t="s">
        <v>356</v>
      </c>
      <c r="G69" s="5" t="s">
        <v>4</v>
      </c>
      <c r="H69" s="11" t="s">
        <v>824</v>
      </c>
      <c r="I69" s="11"/>
      <c r="J69" s="5"/>
      <c r="K69" s="5"/>
      <c r="L69" s="5"/>
      <c r="M69" s="5"/>
      <c r="N69" s="7"/>
      <c r="O69" s="2"/>
    </row>
    <row r="70" spans="3:15">
      <c r="C70" s="5">
        <v>69</v>
      </c>
      <c r="D70" s="8" t="s">
        <v>789</v>
      </c>
      <c r="E70" s="11" t="s">
        <v>361</v>
      </c>
      <c r="F70" s="5" t="s">
        <v>17</v>
      </c>
      <c r="G70" s="5" t="s">
        <v>2</v>
      </c>
      <c r="H70" s="11"/>
      <c r="I70" s="11"/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789</v>
      </c>
      <c r="E71" s="11" t="s">
        <v>310</v>
      </c>
      <c r="F71" s="5" t="s">
        <v>315</v>
      </c>
      <c r="G71" s="5" t="s">
        <v>59</v>
      </c>
      <c r="H71" s="11" t="s">
        <v>814</v>
      </c>
      <c r="I71" s="11"/>
      <c r="J71" s="5"/>
      <c r="K71" s="5"/>
      <c r="L71" s="5"/>
      <c r="M71" s="5"/>
      <c r="N71" s="7"/>
      <c r="O71" s="2"/>
    </row>
    <row r="72" spans="3:15">
      <c r="C72" s="5">
        <v>71</v>
      </c>
      <c r="D72" s="8" t="s">
        <v>788</v>
      </c>
      <c r="E72" s="11" t="s">
        <v>756</v>
      </c>
      <c r="F72" s="5">
        <v>2</v>
      </c>
      <c r="G72" s="5"/>
      <c r="H72" s="11"/>
      <c r="I72" s="11"/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789</v>
      </c>
      <c r="E73" s="11" t="s">
        <v>310</v>
      </c>
      <c r="F73" s="5" t="s">
        <v>183</v>
      </c>
      <c r="G73" s="5" t="s">
        <v>2</v>
      </c>
      <c r="H73" s="11"/>
      <c r="I73" s="11"/>
      <c r="J73" s="5"/>
      <c r="K73" s="5"/>
      <c r="L73" s="5"/>
      <c r="M73" s="5"/>
      <c r="N73" s="7"/>
      <c r="O73" s="2"/>
    </row>
    <row r="74" spans="3:15">
      <c r="C74" s="5">
        <v>73</v>
      </c>
      <c r="D74" s="8" t="s">
        <v>789</v>
      </c>
      <c r="E74" s="11" t="s">
        <v>316</v>
      </c>
      <c r="F74" s="5" t="s">
        <v>283</v>
      </c>
      <c r="G74" s="5" t="s">
        <v>2</v>
      </c>
      <c r="H74" s="11"/>
      <c r="I74" s="11"/>
      <c r="J74" s="5"/>
      <c r="K74" s="5"/>
      <c r="L74" s="5"/>
      <c r="M74" s="5"/>
      <c r="N74" s="7"/>
      <c r="O74" s="2"/>
    </row>
    <row r="75" spans="3:15">
      <c r="C75" s="5">
        <v>74</v>
      </c>
      <c r="D75" s="8" t="s">
        <v>789</v>
      </c>
      <c r="E75" s="11" t="s">
        <v>316</v>
      </c>
      <c r="F75" s="5" t="s">
        <v>17</v>
      </c>
      <c r="G75" s="5" t="s">
        <v>2</v>
      </c>
      <c r="H75" s="11"/>
      <c r="I75" s="5"/>
      <c r="J75" s="5"/>
      <c r="K75" s="5"/>
      <c r="L75" s="5"/>
      <c r="M75" s="5"/>
      <c r="N75" s="7"/>
      <c r="O75" s="2"/>
    </row>
    <row r="76" spans="3:15">
      <c r="C76" s="5">
        <v>75</v>
      </c>
      <c r="D76" s="8" t="s">
        <v>789</v>
      </c>
      <c r="E76" s="11" t="s">
        <v>355</v>
      </c>
      <c r="F76" s="5" t="s">
        <v>256</v>
      </c>
      <c r="G76" s="5" t="s">
        <v>4</v>
      </c>
      <c r="H76" s="11" t="s">
        <v>826</v>
      </c>
      <c r="I76" s="11"/>
      <c r="J76" s="5"/>
      <c r="K76" s="5"/>
      <c r="L76" s="5"/>
      <c r="M76" s="5"/>
      <c r="N76" s="7"/>
      <c r="O76" s="2"/>
    </row>
    <row r="77" spans="3:15">
      <c r="C77" s="5">
        <v>76</v>
      </c>
      <c r="D77" s="8" t="s">
        <v>789</v>
      </c>
      <c r="E77" s="11" t="s">
        <v>355</v>
      </c>
      <c r="F77" s="5" t="s">
        <v>255</v>
      </c>
      <c r="G77" s="5" t="s">
        <v>4</v>
      </c>
      <c r="H77" s="11" t="s">
        <v>813</v>
      </c>
      <c r="I77" s="11"/>
      <c r="J77" s="5"/>
      <c r="K77" s="5"/>
      <c r="L77" s="5"/>
      <c r="M77" s="5"/>
      <c r="N77" s="7"/>
      <c r="O77" s="2"/>
    </row>
    <row r="78" spans="3:15">
      <c r="C78" s="5">
        <v>77</v>
      </c>
      <c r="D78" s="8" t="s">
        <v>789</v>
      </c>
      <c r="E78" s="11" t="s">
        <v>355</v>
      </c>
      <c r="F78" s="5" t="s">
        <v>356</v>
      </c>
      <c r="G78" s="5" t="s">
        <v>4</v>
      </c>
      <c r="H78" s="11" t="s">
        <v>825</v>
      </c>
      <c r="I78" s="11"/>
      <c r="J78" s="5"/>
      <c r="K78" s="5"/>
      <c r="L78" s="5"/>
      <c r="M78" s="5"/>
      <c r="N78" s="7"/>
      <c r="O78" s="2"/>
    </row>
    <row r="79" spans="3:15">
      <c r="C79" s="5">
        <v>78</v>
      </c>
      <c r="D79" s="8" t="s">
        <v>789</v>
      </c>
      <c r="E79" s="11" t="s">
        <v>355</v>
      </c>
      <c r="F79" s="5" t="s">
        <v>357</v>
      </c>
      <c r="G79" s="5" t="s">
        <v>4</v>
      </c>
      <c r="H79" s="11" t="s">
        <v>816</v>
      </c>
      <c r="I79" s="11"/>
      <c r="J79" s="5"/>
      <c r="K79" s="5"/>
      <c r="L79" s="5"/>
      <c r="M79" s="5"/>
      <c r="N79" s="7"/>
      <c r="O79" s="2"/>
    </row>
    <row r="80" spans="3:15">
      <c r="C80" s="5">
        <v>79</v>
      </c>
      <c r="D80" s="8" t="s">
        <v>789</v>
      </c>
      <c r="E80" s="11" t="s">
        <v>355</v>
      </c>
      <c r="F80" s="5" t="s">
        <v>360</v>
      </c>
      <c r="G80" s="5" t="s">
        <v>4</v>
      </c>
      <c r="H80" s="11" t="s">
        <v>823</v>
      </c>
      <c r="I80" s="11"/>
      <c r="J80" s="5"/>
      <c r="K80" s="5"/>
      <c r="L80" s="5"/>
      <c r="M80" s="5"/>
      <c r="N80" s="7"/>
      <c r="O80" s="2"/>
    </row>
    <row r="81" spans="3:15">
      <c r="C81" s="5">
        <v>80</v>
      </c>
      <c r="D81" s="8" t="s">
        <v>788</v>
      </c>
      <c r="E81" s="11" t="s">
        <v>756</v>
      </c>
      <c r="F81" s="5">
        <v>2</v>
      </c>
      <c r="G81" s="5"/>
      <c r="H81" s="11"/>
      <c r="I81" s="11"/>
      <c r="J81" s="5"/>
      <c r="K81" s="5"/>
      <c r="L81" s="5"/>
      <c r="M81" s="5"/>
      <c r="N81" s="7"/>
      <c r="O81" s="2"/>
    </row>
    <row r="82" spans="3:15">
      <c r="C82" s="5">
        <v>81</v>
      </c>
      <c r="D82" s="8" t="s">
        <v>789</v>
      </c>
      <c r="E82" s="11" t="s">
        <v>355</v>
      </c>
      <c r="F82" s="5" t="s">
        <v>17</v>
      </c>
      <c r="G82" s="5" t="s">
        <v>2</v>
      </c>
      <c r="H82" s="11"/>
      <c r="I82" s="11"/>
      <c r="J82" s="5"/>
      <c r="K82" s="5"/>
      <c r="L82" s="5"/>
      <c r="M82" s="5"/>
      <c r="N82" s="7"/>
      <c r="O82" s="2"/>
    </row>
    <row r="83" spans="3:15">
      <c r="C83" s="5">
        <v>82</v>
      </c>
      <c r="D83" s="8" t="s">
        <v>788</v>
      </c>
      <c r="E83" s="11" t="s">
        <v>756</v>
      </c>
      <c r="F83" s="5">
        <v>2</v>
      </c>
      <c r="G83" s="5"/>
      <c r="H83" s="11"/>
      <c r="I83" s="11"/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789</v>
      </c>
      <c r="E84" s="11" t="s">
        <v>310</v>
      </c>
      <c r="F84" s="5" t="s">
        <v>183</v>
      </c>
      <c r="G84" s="5" t="s">
        <v>2</v>
      </c>
      <c r="H84" s="11"/>
      <c r="I84" s="11"/>
      <c r="J84" s="5"/>
      <c r="K84" s="5"/>
      <c r="L84" s="5"/>
      <c r="M84" s="5"/>
      <c r="N84" s="7"/>
      <c r="O84" s="2"/>
    </row>
    <row r="85" spans="3:15">
      <c r="C85" s="5">
        <v>84</v>
      </c>
      <c r="D85" s="8" t="s">
        <v>789</v>
      </c>
      <c r="E85" s="11" t="s">
        <v>316</v>
      </c>
      <c r="F85" s="5" t="s">
        <v>280</v>
      </c>
      <c r="G85" s="5" t="s">
        <v>2</v>
      </c>
      <c r="H85" s="11"/>
      <c r="I85" s="5"/>
      <c r="J85" s="5"/>
      <c r="K85" s="5"/>
      <c r="L85" s="5"/>
      <c r="M85" s="5"/>
      <c r="N85" s="7"/>
      <c r="O85" s="2"/>
    </row>
    <row r="86" spans="3:15">
      <c r="C86" s="5">
        <v>85</v>
      </c>
      <c r="D86" s="8" t="s">
        <v>789</v>
      </c>
      <c r="E86" s="11" t="s">
        <v>316</v>
      </c>
      <c r="F86" s="5" t="s">
        <v>17</v>
      </c>
      <c r="G86" s="5" t="s">
        <v>2</v>
      </c>
      <c r="H86" s="11"/>
      <c r="I86" s="5"/>
      <c r="J86" s="5"/>
      <c r="K86" s="5"/>
      <c r="L86" s="5"/>
      <c r="M86" s="5"/>
      <c r="N86" s="7"/>
      <c r="O86" s="2"/>
    </row>
    <row r="87" spans="3:15">
      <c r="C87" s="5">
        <v>86</v>
      </c>
      <c r="D87" s="8" t="s">
        <v>789</v>
      </c>
      <c r="E87" s="11" t="s">
        <v>332</v>
      </c>
      <c r="F87" s="5" t="s">
        <v>256</v>
      </c>
      <c r="G87" s="5" t="s">
        <v>4</v>
      </c>
      <c r="H87" s="11" t="s">
        <v>827</v>
      </c>
      <c r="I87" s="5"/>
      <c r="J87" s="5"/>
      <c r="K87" s="5"/>
      <c r="L87" s="5"/>
      <c r="M87" s="5"/>
      <c r="N87" s="7"/>
      <c r="O87" s="2"/>
    </row>
    <row r="88" spans="3:15">
      <c r="C88" s="5">
        <v>87</v>
      </c>
      <c r="D88" s="8" t="s">
        <v>789</v>
      </c>
      <c r="E88" s="11" t="s">
        <v>332</v>
      </c>
      <c r="F88" s="5" t="s">
        <v>255</v>
      </c>
      <c r="G88" s="5" t="s">
        <v>4</v>
      </c>
      <c r="H88" s="5" t="s">
        <v>813</v>
      </c>
      <c r="I88" s="5"/>
      <c r="J88" s="5"/>
      <c r="K88" s="5"/>
      <c r="L88" s="5"/>
      <c r="M88" s="5"/>
      <c r="N88" s="7"/>
      <c r="O88" s="2"/>
    </row>
    <row r="89" spans="3:15">
      <c r="C89" s="5">
        <v>88</v>
      </c>
      <c r="D89" s="8" t="s">
        <v>789</v>
      </c>
      <c r="E89" s="11" t="s">
        <v>332</v>
      </c>
      <c r="F89" s="5" t="s">
        <v>13</v>
      </c>
      <c r="G89" s="5" t="s">
        <v>2</v>
      </c>
      <c r="H89" s="5"/>
      <c r="I89" s="5"/>
      <c r="J89" s="5"/>
      <c r="K89" s="5"/>
      <c r="L89" s="5"/>
      <c r="M89" s="5"/>
      <c r="N89" s="7"/>
      <c r="O89" s="2"/>
    </row>
    <row r="90" spans="3:15">
      <c r="C90" s="5">
        <v>89</v>
      </c>
      <c r="D90" s="8" t="s">
        <v>789</v>
      </c>
      <c r="E90" s="11" t="s">
        <v>345</v>
      </c>
      <c r="F90" s="5" t="s">
        <v>346</v>
      </c>
      <c r="G90" s="5" t="s">
        <v>57</v>
      </c>
      <c r="H90" s="5">
        <v>1</v>
      </c>
      <c r="I90" s="5">
        <v>2</v>
      </c>
      <c r="J90" s="5"/>
      <c r="K90" s="5"/>
      <c r="L90" s="5"/>
      <c r="M90" s="5"/>
      <c r="N90" s="7"/>
      <c r="O90" s="2"/>
    </row>
    <row r="91" spans="3:15">
      <c r="C91" s="5">
        <v>90</v>
      </c>
      <c r="D91" s="8" t="s">
        <v>789</v>
      </c>
      <c r="E91" s="11" t="s">
        <v>345</v>
      </c>
      <c r="F91" s="5" t="s">
        <v>17</v>
      </c>
      <c r="G91" s="5" t="s">
        <v>2</v>
      </c>
      <c r="H91" s="11"/>
      <c r="I91" s="11"/>
      <c r="J91" s="5"/>
      <c r="K91" s="5"/>
      <c r="L91" s="5"/>
      <c r="M91" s="5"/>
      <c r="N91" s="7"/>
      <c r="O91" s="2"/>
    </row>
    <row r="92" spans="3:15">
      <c r="C92" s="5">
        <v>91</v>
      </c>
      <c r="D92" s="8" t="s">
        <v>789</v>
      </c>
      <c r="E92" s="11" t="s">
        <v>332</v>
      </c>
      <c r="F92" s="5" t="s">
        <v>337</v>
      </c>
      <c r="G92" s="5" t="s">
        <v>4</v>
      </c>
      <c r="H92" s="16" t="s">
        <v>828</v>
      </c>
      <c r="I92" s="5"/>
      <c r="J92" s="5"/>
      <c r="K92" s="5"/>
      <c r="L92" s="5"/>
      <c r="M92" s="5"/>
      <c r="N92" s="7"/>
      <c r="O92" s="2"/>
    </row>
    <row r="93" spans="3:15">
      <c r="C93" s="5">
        <v>92</v>
      </c>
      <c r="D93" s="8" t="s">
        <v>789</v>
      </c>
      <c r="E93" s="11" t="s">
        <v>332</v>
      </c>
      <c r="F93" s="5" t="s">
        <v>333</v>
      </c>
      <c r="G93" s="5" t="s">
        <v>2</v>
      </c>
      <c r="H93" s="11"/>
      <c r="I93" s="5"/>
      <c r="J93" s="5"/>
      <c r="K93" s="5"/>
      <c r="L93" s="5"/>
      <c r="M93" s="5"/>
      <c r="N93" s="7"/>
      <c r="O93" s="2"/>
    </row>
    <row r="94" spans="3:15">
      <c r="C94" s="5">
        <v>93</v>
      </c>
      <c r="D94" s="8" t="s">
        <v>789</v>
      </c>
      <c r="E94" s="11" t="s">
        <v>332</v>
      </c>
      <c r="F94" s="5" t="s">
        <v>333</v>
      </c>
      <c r="G94" s="5" t="s">
        <v>4</v>
      </c>
      <c r="H94" s="5" t="s">
        <v>816</v>
      </c>
      <c r="I94" s="5"/>
      <c r="J94" s="5"/>
      <c r="K94" s="5"/>
      <c r="L94" s="5"/>
      <c r="M94" s="5"/>
      <c r="N94" s="7"/>
      <c r="O94" s="2"/>
    </row>
    <row r="95" spans="3:15">
      <c r="C95" s="5">
        <v>94</v>
      </c>
      <c r="D95" s="8" t="s">
        <v>789</v>
      </c>
      <c r="E95" s="11" t="s">
        <v>332</v>
      </c>
      <c r="F95" s="5" t="s">
        <v>334</v>
      </c>
      <c r="G95" s="5" t="s">
        <v>4</v>
      </c>
      <c r="H95" s="5" t="s">
        <v>829</v>
      </c>
      <c r="I95" s="5"/>
      <c r="J95" s="5"/>
      <c r="K95" s="5"/>
      <c r="L95" s="5"/>
      <c r="M95" s="5"/>
      <c r="N95" s="7"/>
      <c r="O95" s="2"/>
    </row>
    <row r="96" spans="3:15">
      <c r="C96" s="5">
        <v>95</v>
      </c>
      <c r="D96" s="8" t="s">
        <v>789</v>
      </c>
      <c r="E96" s="11" t="s">
        <v>332</v>
      </c>
      <c r="F96" s="5" t="s">
        <v>340</v>
      </c>
      <c r="G96" s="5" t="s">
        <v>4</v>
      </c>
      <c r="H96" s="11" t="s">
        <v>830</v>
      </c>
      <c r="I96" s="11"/>
      <c r="J96" s="5"/>
      <c r="K96" s="5"/>
      <c r="L96" s="5"/>
      <c r="M96" s="5"/>
      <c r="N96" s="7"/>
      <c r="O96" s="2"/>
    </row>
    <row r="97" spans="3:15">
      <c r="C97" s="5">
        <v>96</v>
      </c>
      <c r="D97" s="8" t="s">
        <v>789</v>
      </c>
      <c r="E97" s="11" t="s">
        <v>332</v>
      </c>
      <c r="F97" s="5" t="s">
        <v>341</v>
      </c>
      <c r="G97" s="5" t="s">
        <v>2</v>
      </c>
      <c r="H97" s="11"/>
      <c r="I97" s="11"/>
      <c r="J97" s="5"/>
      <c r="K97" s="5"/>
      <c r="L97" s="5"/>
      <c r="M97" s="5"/>
      <c r="N97" s="7"/>
      <c r="O97" s="2"/>
    </row>
    <row r="98" spans="3:15">
      <c r="C98" s="5">
        <v>97</v>
      </c>
      <c r="D98" s="8" t="s">
        <v>789</v>
      </c>
      <c r="E98" s="11" t="s">
        <v>332</v>
      </c>
      <c r="F98" s="5" t="s">
        <v>342</v>
      </c>
      <c r="G98" s="5" t="s">
        <v>2</v>
      </c>
      <c r="H98" s="11"/>
      <c r="I98" s="11"/>
      <c r="J98" s="5"/>
      <c r="K98" s="5"/>
      <c r="L98" s="5"/>
      <c r="M98" s="5"/>
      <c r="N98" s="7"/>
      <c r="O98" s="2"/>
    </row>
    <row r="99" spans="3:15">
      <c r="C99" s="5">
        <v>98</v>
      </c>
      <c r="D99" s="8" t="s">
        <v>789</v>
      </c>
      <c r="E99" s="11" t="s">
        <v>332</v>
      </c>
      <c r="F99" s="5" t="s">
        <v>335</v>
      </c>
      <c r="G99" s="5" t="s">
        <v>2</v>
      </c>
      <c r="H99" s="11"/>
      <c r="I99" s="11"/>
      <c r="J99" s="5"/>
      <c r="K99" s="5"/>
      <c r="L99" s="5"/>
      <c r="M99" s="5"/>
      <c r="N99" s="7"/>
      <c r="O99" s="2"/>
    </row>
    <row r="100" spans="3:15">
      <c r="C100" s="5">
        <v>99</v>
      </c>
      <c r="D100" s="8" t="s">
        <v>789</v>
      </c>
      <c r="E100" s="11" t="s">
        <v>348</v>
      </c>
      <c r="F100" s="5" t="s">
        <v>349</v>
      </c>
      <c r="G100" s="5" t="s">
        <v>13</v>
      </c>
      <c r="H100" s="11" t="s">
        <v>818</v>
      </c>
      <c r="I100" s="11"/>
      <c r="J100" s="5"/>
      <c r="K100" s="5"/>
      <c r="L100" s="5"/>
      <c r="M100" s="5"/>
      <c r="N100" s="7"/>
      <c r="O100" s="2"/>
    </row>
    <row r="101" spans="3:15">
      <c r="C101" s="5">
        <v>100</v>
      </c>
      <c r="D101" s="8" t="s">
        <v>789</v>
      </c>
      <c r="E101" s="11" t="s">
        <v>348</v>
      </c>
      <c r="F101" s="5" t="s">
        <v>350</v>
      </c>
      <c r="G101" s="5" t="s">
        <v>13</v>
      </c>
      <c r="H101" s="11" t="s">
        <v>818</v>
      </c>
      <c r="I101" s="11"/>
      <c r="J101" s="5"/>
      <c r="K101" s="5"/>
      <c r="L101" s="5"/>
      <c r="M101" s="5"/>
      <c r="N101" s="7"/>
      <c r="O101" s="2"/>
    </row>
    <row r="102" spans="3:15">
      <c r="C102" s="5">
        <v>101</v>
      </c>
      <c r="D102" s="8" t="s">
        <v>789</v>
      </c>
      <c r="E102" s="11" t="s">
        <v>348</v>
      </c>
      <c r="F102" s="5" t="s">
        <v>353</v>
      </c>
      <c r="G102" s="5" t="s">
        <v>2</v>
      </c>
      <c r="H102" s="11"/>
      <c r="I102" s="11"/>
      <c r="J102" s="5"/>
      <c r="K102" s="5"/>
      <c r="L102" s="5"/>
      <c r="M102" s="5"/>
      <c r="N102" s="7"/>
      <c r="O102" s="2"/>
    </row>
    <row r="103" spans="3:15">
      <c r="C103" s="5">
        <v>102</v>
      </c>
      <c r="D103" s="8" t="s">
        <v>789</v>
      </c>
      <c r="E103" s="11" t="s">
        <v>348</v>
      </c>
      <c r="F103" s="5" t="s">
        <v>17</v>
      </c>
      <c r="G103" s="5" t="s">
        <v>2</v>
      </c>
      <c r="H103" s="11"/>
      <c r="I103" s="11"/>
      <c r="J103" s="5"/>
      <c r="K103" s="5"/>
      <c r="L103" s="5"/>
      <c r="M103" s="5"/>
      <c r="N103" s="7"/>
      <c r="O103" s="2"/>
    </row>
    <row r="104" spans="3:15">
      <c r="C104" s="5">
        <v>103</v>
      </c>
      <c r="D104" s="8" t="s">
        <v>789</v>
      </c>
      <c r="E104" s="11" t="s">
        <v>332</v>
      </c>
      <c r="F104" s="5" t="s">
        <v>17</v>
      </c>
      <c r="G104" s="5" t="s">
        <v>2</v>
      </c>
      <c r="H104" s="11"/>
      <c r="I104" s="11"/>
      <c r="J104" s="5"/>
      <c r="K104" s="5"/>
      <c r="L104" s="5"/>
      <c r="M104" s="5"/>
      <c r="N104" s="7"/>
      <c r="O104" s="2"/>
    </row>
    <row r="105" spans="3:15">
      <c r="C105" s="5">
        <v>104</v>
      </c>
      <c r="D105" s="8" t="s">
        <v>789</v>
      </c>
      <c r="E105" s="11" t="s">
        <v>310</v>
      </c>
      <c r="F105" s="5" t="s">
        <v>17</v>
      </c>
      <c r="G105" s="5" t="s">
        <v>2</v>
      </c>
      <c r="H105" s="11"/>
      <c r="I105" s="5"/>
      <c r="J105" s="5"/>
      <c r="K105" s="5"/>
      <c r="L105" s="5"/>
      <c r="M105" s="5"/>
      <c r="N105" s="7"/>
      <c r="O105" s="2"/>
    </row>
    <row r="106" spans="3:15">
      <c r="C106" s="5">
        <v>105</v>
      </c>
      <c r="D106" s="8" t="s">
        <v>788</v>
      </c>
      <c r="E106" s="11" t="s">
        <v>756</v>
      </c>
      <c r="F106" s="5">
        <v>2</v>
      </c>
      <c r="G106" s="5"/>
      <c r="H106" s="11"/>
      <c r="I106" s="5"/>
      <c r="J106" s="5"/>
      <c r="K106" s="5"/>
      <c r="L106" s="5"/>
      <c r="M106" s="5"/>
      <c r="N106" s="7"/>
      <c r="O106" s="2"/>
    </row>
    <row r="107" spans="3:15">
      <c r="C107" s="5">
        <v>106</v>
      </c>
      <c r="D107" s="8" t="s">
        <v>831</v>
      </c>
      <c r="E107" s="11" t="s">
        <v>306</v>
      </c>
      <c r="F107" s="5" t="s">
        <v>174</v>
      </c>
      <c r="G107" s="5" t="s">
        <v>2</v>
      </c>
      <c r="H107" s="5"/>
      <c r="I107" s="5"/>
      <c r="J107" s="5"/>
      <c r="K107" s="5"/>
      <c r="L107" s="5"/>
      <c r="M107" s="5"/>
      <c r="N107" s="7"/>
      <c r="O107" s="2"/>
    </row>
    <row r="108" spans="3:15">
      <c r="C108" s="5">
        <v>107</v>
      </c>
      <c r="D108" s="8" t="s">
        <v>789</v>
      </c>
      <c r="E108" s="11" t="s">
        <v>310</v>
      </c>
      <c r="F108" s="5" t="s">
        <v>315</v>
      </c>
      <c r="G108" s="5" t="s">
        <v>59</v>
      </c>
      <c r="H108" s="11" t="s">
        <v>827</v>
      </c>
      <c r="I108" s="5"/>
      <c r="J108" s="5"/>
      <c r="K108" s="5"/>
      <c r="L108" s="5"/>
      <c r="M108" s="5"/>
      <c r="N108" s="7"/>
      <c r="O108" s="2"/>
    </row>
    <row r="109" spans="3:15">
      <c r="C109" s="5">
        <v>108</v>
      </c>
      <c r="D109" s="8" t="s">
        <v>789</v>
      </c>
      <c r="E109" s="11" t="s">
        <v>310</v>
      </c>
      <c r="F109" s="5" t="s">
        <v>99</v>
      </c>
      <c r="G109" s="5" t="s">
        <v>2</v>
      </c>
      <c r="H109" s="5"/>
      <c r="I109" s="5"/>
      <c r="J109" s="5"/>
      <c r="K109" s="5"/>
      <c r="L109" s="5"/>
      <c r="M109" s="5"/>
      <c r="N109" s="7"/>
      <c r="O109" s="2"/>
    </row>
    <row r="110" spans="3:15">
      <c r="C110" s="5">
        <v>109</v>
      </c>
      <c r="D110" s="8" t="s">
        <v>789</v>
      </c>
      <c r="E110" s="11" t="s">
        <v>306</v>
      </c>
      <c r="F110" s="5" t="s">
        <v>99</v>
      </c>
      <c r="G110" s="5" t="s">
        <v>2</v>
      </c>
      <c r="H110" s="11"/>
      <c r="I110" s="11"/>
      <c r="J110" s="5"/>
      <c r="K110" s="5"/>
      <c r="L110" s="5"/>
      <c r="M110" s="5"/>
      <c r="N110" s="7"/>
      <c r="O110" s="2"/>
    </row>
    <row r="111" spans="3:15">
      <c r="C111" s="5">
        <v>110</v>
      </c>
      <c r="D111" s="8" t="s">
        <v>788</v>
      </c>
      <c r="E111" s="11" t="s">
        <v>756</v>
      </c>
      <c r="F111" s="5">
        <v>2</v>
      </c>
      <c r="G111" s="5"/>
      <c r="H111" s="11"/>
      <c r="I111" s="11"/>
      <c r="J111" s="5"/>
      <c r="K111" s="5"/>
      <c r="L111" s="5"/>
      <c r="M111" s="5"/>
      <c r="N111" s="7"/>
      <c r="O111" s="2"/>
    </row>
    <row r="112" spans="3:15" ht="15">
      <c r="C112" s="5">
        <v>111</v>
      </c>
      <c r="D112" s="6" t="s">
        <v>833</v>
      </c>
      <c r="E112" s="11"/>
      <c r="F112" s="5"/>
      <c r="G112" s="5"/>
      <c r="H112" s="11"/>
      <c r="I112" s="11"/>
      <c r="J112" s="5"/>
      <c r="K112" s="5"/>
      <c r="L112" s="5"/>
      <c r="M112" s="5"/>
      <c r="N112" s="7"/>
      <c r="O112" s="2"/>
    </row>
    <row r="113" spans="3:15">
      <c r="C113" s="5">
        <v>112</v>
      </c>
      <c r="D113" s="8" t="s">
        <v>789</v>
      </c>
      <c r="E113" s="5" t="s">
        <v>19</v>
      </c>
      <c r="F113" s="5" t="s">
        <v>20</v>
      </c>
      <c r="G113" s="5" t="s">
        <v>2</v>
      </c>
      <c r="H113" s="5"/>
      <c r="I113" s="5"/>
      <c r="J113" s="5"/>
      <c r="K113" s="5"/>
      <c r="L113" s="5"/>
      <c r="M113" s="5"/>
      <c r="N113" s="7"/>
      <c r="O113" s="2"/>
    </row>
    <row r="114" spans="3:15">
      <c r="C114" s="5">
        <v>113</v>
      </c>
      <c r="D114" s="8" t="s">
        <v>789</v>
      </c>
      <c r="E114" s="5" t="s">
        <v>19</v>
      </c>
      <c r="F114" s="5" t="s">
        <v>74</v>
      </c>
      <c r="G114" s="5" t="s">
        <v>2</v>
      </c>
      <c r="H114" s="5"/>
      <c r="I114" s="5"/>
      <c r="J114" s="5"/>
      <c r="K114" s="5"/>
      <c r="L114" s="5"/>
      <c r="M114" s="5"/>
      <c r="N114" s="7"/>
      <c r="O114" s="2"/>
    </row>
    <row r="115" spans="3:15">
      <c r="C115" s="5">
        <v>114</v>
      </c>
      <c r="D115" s="8" t="s">
        <v>791</v>
      </c>
      <c r="E115" s="5" t="s">
        <v>0</v>
      </c>
      <c r="F115" s="5" t="s">
        <v>769</v>
      </c>
      <c r="G115" s="5"/>
      <c r="H115" s="5" t="s">
        <v>808</v>
      </c>
      <c r="I115" s="5" t="s">
        <v>810</v>
      </c>
      <c r="J115" s="5" t="s">
        <v>794</v>
      </c>
      <c r="K115" s="5"/>
      <c r="L115" s="5"/>
      <c r="M115" s="5"/>
      <c r="N115" s="7"/>
      <c r="O115" s="2"/>
    </row>
    <row r="116" spans="3:15">
      <c r="C116" s="5">
        <v>115</v>
      </c>
      <c r="D116" s="8" t="s">
        <v>842</v>
      </c>
      <c r="E116" s="5" t="s">
        <v>18</v>
      </c>
      <c r="F116" s="5" t="s">
        <v>17</v>
      </c>
      <c r="G116" s="5" t="s">
        <v>2</v>
      </c>
      <c r="H116" s="11"/>
      <c r="I116" s="11"/>
      <c r="J116" s="5"/>
      <c r="K116" s="5"/>
      <c r="L116" s="5"/>
      <c r="M116" s="5"/>
      <c r="N116" s="7"/>
      <c r="O116" s="2"/>
    </row>
    <row r="117" spans="3:15">
      <c r="C117" s="5">
        <v>116</v>
      </c>
      <c r="D117" s="8" t="s">
        <v>789</v>
      </c>
      <c r="E117" s="11" t="s">
        <v>19</v>
      </c>
      <c r="F117" s="5" t="s">
        <v>22</v>
      </c>
      <c r="G117" s="5" t="s">
        <v>2</v>
      </c>
      <c r="H117" s="11"/>
      <c r="I117" s="11"/>
      <c r="J117" s="5"/>
      <c r="K117" s="5"/>
      <c r="L117" s="5"/>
      <c r="M117" s="5"/>
      <c r="N117" s="7"/>
      <c r="O117" s="2"/>
    </row>
    <row r="118" spans="3:15">
      <c r="C118" s="5">
        <v>117</v>
      </c>
      <c r="D118" s="8" t="s">
        <v>789</v>
      </c>
      <c r="E118" s="11" t="s">
        <v>19</v>
      </c>
      <c r="F118" s="5" t="s">
        <v>79</v>
      </c>
      <c r="G118" s="5" t="s">
        <v>2</v>
      </c>
      <c r="H118" s="11"/>
      <c r="I118" s="11"/>
      <c r="J118" s="5"/>
      <c r="K118" s="5"/>
      <c r="L118" s="5"/>
      <c r="M118" s="5"/>
      <c r="N118" s="7"/>
      <c r="O118" s="2"/>
    </row>
    <row r="119" spans="3:15">
      <c r="C119" s="5">
        <v>118</v>
      </c>
      <c r="D119" s="8" t="s">
        <v>789</v>
      </c>
      <c r="E119" s="11" t="s">
        <v>306</v>
      </c>
      <c r="F119" s="5" t="s">
        <v>309</v>
      </c>
      <c r="G119" s="5" t="s">
        <v>56</v>
      </c>
      <c r="H119" s="11" t="s">
        <v>812</v>
      </c>
      <c r="I119" s="11"/>
      <c r="J119" s="5"/>
      <c r="K119" s="5"/>
      <c r="L119" s="5"/>
      <c r="M119" s="5"/>
      <c r="N119" s="7"/>
      <c r="O119" s="2"/>
    </row>
    <row r="120" spans="3:15">
      <c r="C120" s="5">
        <v>119</v>
      </c>
      <c r="D120" s="8" t="s">
        <v>789</v>
      </c>
      <c r="E120" s="11" t="s">
        <v>306</v>
      </c>
      <c r="F120" s="5" t="s">
        <v>184</v>
      </c>
      <c r="G120" s="5" t="s">
        <v>7</v>
      </c>
      <c r="H120" s="11" t="s">
        <v>799</v>
      </c>
      <c r="I120" s="5" t="s">
        <v>843</v>
      </c>
      <c r="J120" s="11" t="b">
        <v>0</v>
      </c>
      <c r="K120" s="5"/>
      <c r="L120" s="5"/>
      <c r="M120" s="5"/>
      <c r="N120" s="7"/>
      <c r="O120" s="2"/>
    </row>
    <row r="121" spans="3:15">
      <c r="C121" s="5">
        <v>120</v>
      </c>
      <c r="D121" s="8" t="s">
        <v>789</v>
      </c>
      <c r="E121" s="11" t="s">
        <v>306</v>
      </c>
      <c r="F121" s="5" t="s">
        <v>99</v>
      </c>
      <c r="G121" s="5" t="s">
        <v>2</v>
      </c>
      <c r="H121" s="11"/>
      <c r="I121" s="11"/>
      <c r="J121" s="5"/>
      <c r="K121" s="5"/>
      <c r="L121" s="5"/>
      <c r="M121" s="5"/>
      <c r="N121" s="7"/>
      <c r="O121" s="2"/>
    </row>
    <row r="122" spans="3:15" ht="15">
      <c r="C122" s="5">
        <v>121</v>
      </c>
      <c r="D122" s="6" t="s">
        <v>834</v>
      </c>
      <c r="E122" s="11"/>
      <c r="F122" s="5"/>
      <c r="G122" s="5"/>
      <c r="H122" s="11"/>
      <c r="I122" s="11"/>
      <c r="J122" s="5"/>
      <c r="K122" s="5"/>
      <c r="L122" s="5"/>
      <c r="M122" s="5"/>
      <c r="N122" s="7"/>
      <c r="O122" s="2"/>
    </row>
    <row r="123" spans="3:15">
      <c r="C123" s="5">
        <v>122</v>
      </c>
      <c r="D123" s="8" t="s">
        <v>789</v>
      </c>
      <c r="E123" s="11" t="s">
        <v>19</v>
      </c>
      <c r="F123" s="5" t="s">
        <v>20</v>
      </c>
      <c r="G123" s="5" t="s">
        <v>2</v>
      </c>
      <c r="H123" s="11"/>
      <c r="I123" s="11"/>
      <c r="J123" s="5"/>
      <c r="K123" s="5"/>
      <c r="L123" s="5"/>
      <c r="M123" s="5"/>
      <c r="N123" s="7"/>
      <c r="O123" s="2"/>
    </row>
    <row r="124" spans="3:15">
      <c r="C124" s="5">
        <v>123</v>
      </c>
      <c r="D124" s="8" t="s">
        <v>789</v>
      </c>
      <c r="E124" s="11" t="s">
        <v>19</v>
      </c>
      <c r="F124" s="5" t="s">
        <v>74</v>
      </c>
      <c r="G124" s="5" t="s">
        <v>2</v>
      </c>
      <c r="H124" s="11"/>
      <c r="I124" s="11"/>
      <c r="J124" s="5"/>
      <c r="K124" s="5"/>
      <c r="L124" s="5"/>
      <c r="M124" s="5"/>
      <c r="N124" s="7"/>
      <c r="O124" s="2"/>
    </row>
    <row r="125" spans="3:15">
      <c r="C125" s="5">
        <v>124</v>
      </c>
      <c r="D125" s="8" t="s">
        <v>791</v>
      </c>
      <c r="E125" s="5" t="s">
        <v>0</v>
      </c>
      <c r="F125" s="5" t="s">
        <v>769</v>
      </c>
      <c r="G125" s="5"/>
      <c r="H125" s="5" t="s">
        <v>792</v>
      </c>
      <c r="I125" s="5" t="s">
        <v>836</v>
      </c>
      <c r="J125" s="5" t="s">
        <v>794</v>
      </c>
      <c r="K125" s="5"/>
      <c r="L125" s="5"/>
      <c r="M125" s="5"/>
      <c r="N125" s="7"/>
      <c r="O125" s="2"/>
    </row>
    <row r="126" spans="3:15">
      <c r="C126" s="5">
        <v>125</v>
      </c>
      <c r="D126" s="8" t="s">
        <v>842</v>
      </c>
      <c r="E126" s="5" t="s">
        <v>18</v>
      </c>
      <c r="F126" s="5" t="s">
        <v>17</v>
      </c>
      <c r="G126" s="5" t="s">
        <v>2</v>
      </c>
      <c r="H126" s="11"/>
      <c r="I126" s="11"/>
      <c r="J126" s="5"/>
      <c r="K126" s="5"/>
      <c r="L126" s="5"/>
      <c r="M126" s="5"/>
      <c r="N126" s="7"/>
      <c r="O126" s="2"/>
    </row>
    <row r="127" spans="3:15">
      <c r="C127" s="5">
        <v>126</v>
      </c>
      <c r="D127" s="8" t="s">
        <v>803</v>
      </c>
      <c r="E127" s="5" t="s">
        <v>19</v>
      </c>
      <c r="F127" s="5" t="s">
        <v>22</v>
      </c>
      <c r="G127" s="5" t="s">
        <v>2</v>
      </c>
      <c r="H127" s="5"/>
      <c r="I127" s="11"/>
      <c r="J127" s="5"/>
      <c r="K127" s="5"/>
      <c r="L127" s="5"/>
      <c r="M127" s="5"/>
      <c r="N127" s="7"/>
      <c r="O127" s="2"/>
    </row>
    <row r="128" spans="3:15">
      <c r="C128" s="5">
        <v>127</v>
      </c>
      <c r="D128" s="8" t="s">
        <v>803</v>
      </c>
      <c r="E128" s="5" t="s">
        <v>19</v>
      </c>
      <c r="F128" s="5" t="s">
        <v>81</v>
      </c>
      <c r="G128" s="5" t="s">
        <v>2</v>
      </c>
      <c r="H128" s="5"/>
      <c r="I128" s="11"/>
      <c r="J128" s="5"/>
      <c r="K128" s="5"/>
      <c r="L128" s="5"/>
      <c r="M128" s="5"/>
      <c r="N128" s="7"/>
      <c r="O128" s="2"/>
    </row>
    <row r="129" spans="3:15">
      <c r="C129" s="5">
        <v>128</v>
      </c>
      <c r="D129" s="8" t="s">
        <v>803</v>
      </c>
      <c r="E129" s="11" t="s">
        <v>241</v>
      </c>
      <c r="F129" s="5" t="s">
        <v>253</v>
      </c>
      <c r="G129" s="5" t="s">
        <v>56</v>
      </c>
      <c r="H129" s="11" t="s">
        <v>805</v>
      </c>
      <c r="I129" s="11"/>
      <c r="J129" s="5"/>
      <c r="K129" s="5"/>
      <c r="L129" s="5"/>
      <c r="M129" s="5"/>
      <c r="N129" s="7"/>
      <c r="O129" s="2"/>
    </row>
    <row r="130" spans="3:15">
      <c r="C130" s="5">
        <v>129</v>
      </c>
      <c r="D130" s="8" t="s">
        <v>803</v>
      </c>
      <c r="E130" s="11" t="s">
        <v>241</v>
      </c>
      <c r="F130" s="5" t="s">
        <v>250</v>
      </c>
      <c r="G130" s="5" t="s">
        <v>2</v>
      </c>
      <c r="H130" s="11"/>
      <c r="I130" s="5"/>
      <c r="J130" s="5"/>
      <c r="K130" s="5"/>
      <c r="L130" s="5"/>
      <c r="M130" s="5"/>
      <c r="N130" s="7"/>
      <c r="O130" s="2"/>
    </row>
    <row r="131" spans="3:15">
      <c r="C131" s="5">
        <v>130</v>
      </c>
      <c r="D131" s="8" t="s">
        <v>803</v>
      </c>
      <c r="E131" s="11" t="s">
        <v>278</v>
      </c>
      <c r="F131" s="5" t="s">
        <v>283</v>
      </c>
      <c r="G131" s="5" t="s">
        <v>7</v>
      </c>
      <c r="H131" s="11" t="s">
        <v>800</v>
      </c>
      <c r="I131" s="5" t="s">
        <v>843</v>
      </c>
      <c r="J131" s="5" t="b">
        <v>1</v>
      </c>
      <c r="K131" s="5"/>
      <c r="L131" s="5"/>
      <c r="M131" s="5"/>
      <c r="N131" s="7"/>
      <c r="O131" s="2"/>
    </row>
    <row r="132" spans="3:15">
      <c r="C132" s="5">
        <v>131</v>
      </c>
      <c r="D132" s="8" t="s">
        <v>803</v>
      </c>
      <c r="E132" s="11" t="s">
        <v>278</v>
      </c>
      <c r="F132" s="5" t="s">
        <v>286</v>
      </c>
      <c r="G132" s="5" t="s">
        <v>7</v>
      </c>
      <c r="H132" s="11" t="s">
        <v>800</v>
      </c>
      <c r="I132" s="5" t="s">
        <v>843</v>
      </c>
      <c r="J132" s="5" t="b">
        <v>1</v>
      </c>
      <c r="K132" s="5"/>
      <c r="L132" s="5"/>
      <c r="M132" s="5"/>
      <c r="N132" s="7"/>
      <c r="O132" s="2"/>
    </row>
    <row r="133" spans="3:15">
      <c r="C133" s="5">
        <v>132</v>
      </c>
      <c r="D133" s="8" t="s">
        <v>803</v>
      </c>
      <c r="E133" s="11" t="s">
        <v>278</v>
      </c>
      <c r="F133" s="5" t="s">
        <v>280</v>
      </c>
      <c r="G133" s="5" t="s">
        <v>7</v>
      </c>
      <c r="H133" s="11" t="s">
        <v>800</v>
      </c>
      <c r="I133" s="5" t="s">
        <v>844</v>
      </c>
      <c r="J133" s="5" t="b">
        <v>0</v>
      </c>
      <c r="K133" s="5"/>
      <c r="L133" s="5"/>
      <c r="M133" s="5"/>
      <c r="N133" s="7"/>
      <c r="O133" s="2"/>
    </row>
    <row r="134" spans="3:15">
      <c r="C134" s="5">
        <v>133</v>
      </c>
      <c r="D134" s="8" t="s">
        <v>803</v>
      </c>
      <c r="E134" s="11" t="s">
        <v>278</v>
      </c>
      <c r="F134" s="5" t="s">
        <v>280</v>
      </c>
      <c r="G134" s="5" t="s">
        <v>142</v>
      </c>
      <c r="H134" s="11"/>
      <c r="I134" s="5"/>
      <c r="J134" s="5"/>
      <c r="K134" s="5"/>
      <c r="L134" s="5"/>
      <c r="M134" s="5"/>
      <c r="N134" s="7"/>
      <c r="O134" s="2"/>
    </row>
    <row r="135" spans="3:15">
      <c r="C135" s="5">
        <v>134</v>
      </c>
      <c r="D135" s="8" t="s">
        <v>803</v>
      </c>
      <c r="E135" s="11" t="s">
        <v>278</v>
      </c>
      <c r="F135" s="5" t="s">
        <v>17</v>
      </c>
      <c r="G135" s="5" t="s">
        <v>2</v>
      </c>
      <c r="H135" s="5"/>
      <c r="I135" s="5"/>
      <c r="J135" s="5"/>
      <c r="K135" s="5"/>
      <c r="L135" s="5"/>
      <c r="M135" s="5"/>
      <c r="N135" s="7"/>
      <c r="O135" s="2"/>
    </row>
    <row r="136" spans="3:15">
      <c r="C136" s="5">
        <v>135</v>
      </c>
      <c r="D136" s="8" t="s">
        <v>803</v>
      </c>
      <c r="E136" s="11" t="s">
        <v>241</v>
      </c>
      <c r="F136" s="5" t="s">
        <v>99</v>
      </c>
      <c r="G136" s="5" t="s">
        <v>2</v>
      </c>
      <c r="H136" s="5"/>
      <c r="I136" s="5"/>
      <c r="J136" s="5"/>
      <c r="K136" s="5"/>
      <c r="L136" s="5"/>
      <c r="M136" s="5"/>
      <c r="N136" s="7"/>
      <c r="O136" s="2"/>
    </row>
    <row r="137" spans="3:15" ht="15">
      <c r="C137" s="5">
        <v>136</v>
      </c>
      <c r="D137" s="6" t="s">
        <v>835</v>
      </c>
      <c r="E137" s="5"/>
      <c r="F137" s="5"/>
      <c r="G137" s="5"/>
      <c r="H137" s="11"/>
      <c r="I137" s="5"/>
      <c r="J137" s="5"/>
      <c r="K137" s="5"/>
      <c r="L137" s="5"/>
      <c r="M137" s="5"/>
      <c r="N137" s="7"/>
      <c r="O137" s="2"/>
    </row>
    <row r="138" spans="3:15">
      <c r="C138" s="5">
        <v>137</v>
      </c>
      <c r="D138" s="8" t="s">
        <v>803</v>
      </c>
      <c r="E138" s="5" t="s">
        <v>19</v>
      </c>
      <c r="F138" s="5" t="s">
        <v>20</v>
      </c>
      <c r="G138" s="5" t="s">
        <v>2</v>
      </c>
      <c r="H138" s="5"/>
      <c r="I138" s="5"/>
      <c r="J138" s="5"/>
      <c r="K138" s="5"/>
      <c r="L138" s="5"/>
      <c r="M138" s="5"/>
      <c r="N138" s="7"/>
      <c r="O138" s="2"/>
    </row>
    <row r="139" spans="3:15">
      <c r="C139" s="5">
        <v>138</v>
      </c>
      <c r="D139" s="8" t="s">
        <v>789</v>
      </c>
      <c r="E139" s="5" t="s">
        <v>19</v>
      </c>
      <c r="F139" s="5" t="s">
        <v>74</v>
      </c>
      <c r="G139" s="5" t="s">
        <v>2</v>
      </c>
      <c r="H139" s="5"/>
      <c r="I139" s="5"/>
      <c r="J139" s="5"/>
      <c r="K139" s="5"/>
      <c r="L139" s="5"/>
      <c r="M139" s="5"/>
      <c r="N139" s="7"/>
      <c r="O139" s="2"/>
    </row>
    <row r="140" spans="3:15">
      <c r="C140" s="5">
        <v>139</v>
      </c>
      <c r="D140" s="8" t="s">
        <v>791</v>
      </c>
      <c r="E140" s="5" t="s">
        <v>0</v>
      </c>
      <c r="F140" s="5" t="s">
        <v>769</v>
      </c>
      <c r="G140" s="5"/>
      <c r="H140" s="5" t="s">
        <v>808</v>
      </c>
      <c r="I140" s="5" t="s">
        <v>810</v>
      </c>
      <c r="J140" s="5" t="s">
        <v>794</v>
      </c>
      <c r="K140" s="5"/>
      <c r="L140" s="5"/>
      <c r="M140" s="5"/>
      <c r="N140" s="7"/>
      <c r="O140" s="2"/>
    </row>
    <row r="141" spans="3:15">
      <c r="C141" s="5">
        <v>140</v>
      </c>
      <c r="D141" s="8" t="s">
        <v>842</v>
      </c>
      <c r="E141" s="5" t="s">
        <v>18</v>
      </c>
      <c r="F141" s="5" t="s">
        <v>17</v>
      </c>
      <c r="G141" s="5" t="s">
        <v>2</v>
      </c>
      <c r="H141" s="11"/>
      <c r="I141" s="11"/>
      <c r="J141" s="5"/>
      <c r="K141" s="5"/>
      <c r="L141" s="5"/>
      <c r="M141" s="5"/>
      <c r="N141" s="7"/>
      <c r="O141" s="2"/>
    </row>
    <row r="142" spans="3:15">
      <c r="C142" s="5">
        <v>141</v>
      </c>
      <c r="D142" s="8" t="s">
        <v>789</v>
      </c>
      <c r="E142" s="11" t="s">
        <v>19</v>
      </c>
      <c r="F142" s="5" t="s">
        <v>22</v>
      </c>
      <c r="G142" s="5" t="s">
        <v>2</v>
      </c>
      <c r="H142" s="11"/>
      <c r="I142" s="11"/>
      <c r="J142" s="5"/>
      <c r="K142" s="5"/>
      <c r="L142" s="5"/>
      <c r="M142" s="5"/>
      <c r="N142" s="7"/>
    </row>
    <row r="143" spans="3:15">
      <c r="C143" s="5">
        <v>142</v>
      </c>
      <c r="D143" s="8" t="s">
        <v>789</v>
      </c>
      <c r="E143" s="11" t="s">
        <v>19</v>
      </c>
      <c r="F143" s="5" t="s">
        <v>79</v>
      </c>
      <c r="G143" s="5" t="s">
        <v>2</v>
      </c>
      <c r="H143" s="11"/>
      <c r="I143" s="11"/>
      <c r="J143" s="5"/>
      <c r="K143" s="5"/>
      <c r="L143" s="5"/>
      <c r="M143" s="5"/>
      <c r="N143" s="7"/>
      <c r="O143" s="2"/>
    </row>
    <row r="144" spans="3:15">
      <c r="C144" s="5">
        <v>143</v>
      </c>
      <c r="D144" s="8" t="s">
        <v>789</v>
      </c>
      <c r="E144" s="11" t="s">
        <v>306</v>
      </c>
      <c r="F144" s="5" t="s">
        <v>309</v>
      </c>
      <c r="G144" s="5" t="s">
        <v>56</v>
      </c>
      <c r="H144" s="11" t="s">
        <v>812</v>
      </c>
      <c r="I144" s="11"/>
      <c r="J144" s="5"/>
      <c r="K144" s="5"/>
      <c r="L144" s="5"/>
      <c r="M144" s="5"/>
      <c r="N144" s="7"/>
      <c r="O144" s="2"/>
    </row>
    <row r="145" spans="3:15">
      <c r="C145" s="5">
        <v>144</v>
      </c>
      <c r="D145" s="8" t="s">
        <v>789</v>
      </c>
      <c r="E145" s="11" t="s">
        <v>306</v>
      </c>
      <c r="F145" s="5" t="s">
        <v>184</v>
      </c>
      <c r="G145" s="5" t="s">
        <v>7</v>
      </c>
      <c r="H145" s="11" t="s">
        <v>799</v>
      </c>
      <c r="I145" s="5" t="s">
        <v>843</v>
      </c>
      <c r="J145" s="11" t="b">
        <v>1</v>
      </c>
      <c r="K145" s="5"/>
      <c r="L145" s="5"/>
      <c r="M145" s="5"/>
      <c r="N145" s="7"/>
      <c r="O145" s="2"/>
    </row>
    <row r="146" spans="3:15">
      <c r="C146" s="5">
        <v>145</v>
      </c>
      <c r="D146" s="8" t="s">
        <v>789</v>
      </c>
      <c r="E146" s="11" t="s">
        <v>306</v>
      </c>
      <c r="F146" s="5" t="s">
        <v>184</v>
      </c>
      <c r="G146" s="5" t="s">
        <v>2</v>
      </c>
      <c r="H146" s="11"/>
      <c r="I146" s="11"/>
      <c r="J146" s="5"/>
      <c r="K146" s="5"/>
      <c r="L146" s="5"/>
      <c r="M146" s="5"/>
      <c r="N146" s="7"/>
      <c r="O146" s="2"/>
    </row>
    <row r="147" spans="3:15">
      <c r="C147" s="5">
        <v>146</v>
      </c>
      <c r="D147" s="8" t="s">
        <v>789</v>
      </c>
      <c r="E147" s="11" t="s">
        <v>306</v>
      </c>
      <c r="F147" s="5" t="s">
        <v>99</v>
      </c>
      <c r="G147" s="5" t="s">
        <v>2</v>
      </c>
      <c r="H147" s="5"/>
      <c r="I147" s="5"/>
      <c r="J147" s="5"/>
      <c r="K147" s="5"/>
      <c r="L147" s="5"/>
      <c r="M147" s="5"/>
      <c r="N147" s="7"/>
    </row>
    <row r="148" spans="3:15">
      <c r="C148" s="5">
        <v>147</v>
      </c>
      <c r="D148" s="8" t="s">
        <v>789</v>
      </c>
      <c r="E148" s="11" t="s">
        <v>19</v>
      </c>
      <c r="F148" s="5" t="s">
        <v>22</v>
      </c>
      <c r="G148" s="5" t="s">
        <v>2</v>
      </c>
      <c r="H148" s="11"/>
      <c r="I148" s="11"/>
      <c r="J148" s="5"/>
      <c r="K148" s="5"/>
      <c r="L148" s="5"/>
      <c r="M148" s="5"/>
      <c r="N148" s="7"/>
    </row>
    <row r="149" spans="3:15">
      <c r="C149" s="5">
        <v>148</v>
      </c>
      <c r="D149" s="8" t="s">
        <v>789</v>
      </c>
      <c r="E149" s="11" t="s">
        <v>19</v>
      </c>
      <c r="F149" s="5" t="s">
        <v>79</v>
      </c>
      <c r="G149" s="5" t="s">
        <v>2</v>
      </c>
      <c r="H149" s="11"/>
      <c r="I149" s="11"/>
      <c r="J149" s="5"/>
      <c r="K149" s="5"/>
      <c r="L149" s="5"/>
      <c r="M149" s="5"/>
      <c r="N149" s="7"/>
    </row>
    <row r="150" spans="3:15">
      <c r="C150" s="5">
        <v>149</v>
      </c>
      <c r="D150" s="8" t="s">
        <v>789</v>
      </c>
      <c r="E150" s="11" t="s">
        <v>306</v>
      </c>
      <c r="F150" s="5" t="s">
        <v>309</v>
      </c>
      <c r="G150" s="5" t="s">
        <v>60</v>
      </c>
      <c r="H150" s="11" t="s">
        <v>812</v>
      </c>
      <c r="I150" s="11"/>
      <c r="J150" s="5"/>
      <c r="K150" s="5"/>
      <c r="L150" s="5"/>
      <c r="M150" s="5"/>
      <c r="N150" s="7"/>
    </row>
    <row r="151" spans="3:15">
      <c r="C151" s="5">
        <v>150</v>
      </c>
      <c r="D151" s="8" t="s">
        <v>789</v>
      </c>
      <c r="E151" s="11" t="s">
        <v>306</v>
      </c>
      <c r="F151" s="11" t="s">
        <v>99</v>
      </c>
      <c r="G151" s="11" t="s">
        <v>2</v>
      </c>
      <c r="H151" s="11"/>
      <c r="I151" s="5"/>
      <c r="J151" s="5"/>
      <c r="K151" s="5"/>
      <c r="L151" s="5"/>
      <c r="M151" s="5"/>
      <c r="N151" s="7"/>
    </row>
    <row r="152" spans="3:15">
      <c r="C152" s="5">
        <v>151</v>
      </c>
      <c r="D152" s="8" t="s">
        <v>788</v>
      </c>
      <c r="E152" s="11" t="s">
        <v>756</v>
      </c>
      <c r="F152" s="11">
        <v>1</v>
      </c>
      <c r="G152" s="11"/>
      <c r="H152" s="11"/>
      <c r="I152" s="5"/>
      <c r="J152" s="5"/>
      <c r="K152" s="5"/>
      <c r="L152" s="5"/>
      <c r="M152" s="5"/>
      <c r="N152" s="7"/>
    </row>
    <row r="153" spans="3:15" ht="15">
      <c r="C153" s="5">
        <v>152</v>
      </c>
      <c r="D153" s="6" t="s">
        <v>801</v>
      </c>
      <c r="E153" s="11"/>
      <c r="F153" s="11"/>
      <c r="G153" s="11"/>
      <c r="H153" s="11"/>
      <c r="I153" s="5"/>
      <c r="J153" s="5"/>
      <c r="K153" s="5"/>
      <c r="L153" s="5"/>
      <c r="M153" s="5"/>
      <c r="N153" s="7"/>
    </row>
    <row r="154" spans="3:15">
      <c r="C154" s="5">
        <v>153</v>
      </c>
      <c r="D154" s="8" t="s">
        <v>789</v>
      </c>
      <c r="E154" s="11" t="s">
        <v>19</v>
      </c>
      <c r="F154" s="5" t="s">
        <v>20</v>
      </c>
      <c r="G154" s="5" t="s">
        <v>2</v>
      </c>
      <c r="H154" s="11"/>
      <c r="I154" s="11"/>
      <c r="J154" s="5"/>
      <c r="K154" s="5"/>
      <c r="L154" s="5"/>
      <c r="M154" s="5"/>
      <c r="N154" s="7"/>
    </row>
    <row r="155" spans="3:15">
      <c r="C155" s="5">
        <v>154</v>
      </c>
      <c r="D155" s="8" t="s">
        <v>789</v>
      </c>
      <c r="E155" s="11" t="s">
        <v>19</v>
      </c>
      <c r="F155" s="5" t="s">
        <v>74</v>
      </c>
      <c r="G155" s="5" t="s">
        <v>2</v>
      </c>
      <c r="H155" s="11"/>
      <c r="I155" s="11"/>
      <c r="J155" s="5"/>
      <c r="K155" s="5"/>
      <c r="L155" s="5"/>
      <c r="M155" s="5"/>
      <c r="N155" s="7"/>
    </row>
    <row r="156" spans="3:15">
      <c r="C156" s="5">
        <v>155</v>
      </c>
      <c r="D156" s="8" t="s">
        <v>791</v>
      </c>
      <c r="E156" s="5" t="s">
        <v>0</v>
      </c>
      <c r="F156" s="5" t="s">
        <v>769</v>
      </c>
      <c r="G156" s="5"/>
      <c r="H156" s="5" t="s">
        <v>792</v>
      </c>
      <c r="I156" s="5" t="s">
        <v>836</v>
      </c>
      <c r="J156" s="5" t="s">
        <v>794</v>
      </c>
      <c r="K156" s="5"/>
      <c r="L156" s="5"/>
      <c r="M156" s="5"/>
      <c r="N156" s="7"/>
    </row>
    <row r="157" spans="3:15">
      <c r="C157" s="5">
        <v>156</v>
      </c>
      <c r="D157" s="8" t="s">
        <v>842</v>
      </c>
      <c r="E157" s="5" t="s">
        <v>18</v>
      </c>
      <c r="F157" s="5" t="s">
        <v>17</v>
      </c>
      <c r="G157" s="5" t="s">
        <v>2</v>
      </c>
      <c r="H157" s="11"/>
      <c r="I157" s="11"/>
      <c r="J157" s="5"/>
      <c r="K157" s="5"/>
      <c r="L157" s="5"/>
      <c r="M157" s="5"/>
      <c r="N157" s="7"/>
    </row>
    <row r="158" spans="3:15">
      <c r="C158" s="5">
        <v>157</v>
      </c>
      <c r="D158" s="8" t="s">
        <v>789</v>
      </c>
      <c r="E158" s="11" t="s">
        <v>19</v>
      </c>
      <c r="F158" s="11" t="s">
        <v>22</v>
      </c>
      <c r="G158" s="11" t="s">
        <v>2</v>
      </c>
      <c r="H158" s="5"/>
      <c r="I158" s="5"/>
      <c r="J158" s="5"/>
      <c r="K158" s="5"/>
      <c r="L158" s="5"/>
      <c r="M158" s="5"/>
      <c r="N158" s="7"/>
    </row>
    <row r="159" spans="3:15">
      <c r="C159" s="5">
        <v>158</v>
      </c>
      <c r="D159" s="8" t="s">
        <v>789</v>
      </c>
      <c r="E159" s="11" t="s">
        <v>19</v>
      </c>
      <c r="F159" s="5" t="s">
        <v>79</v>
      </c>
      <c r="G159" s="5" t="s">
        <v>2</v>
      </c>
      <c r="H159" s="11"/>
      <c r="I159" s="11"/>
      <c r="J159" s="5"/>
      <c r="K159" s="5"/>
      <c r="L159" s="5"/>
      <c r="M159" s="5"/>
      <c r="N159" s="7"/>
    </row>
    <row r="160" spans="3:15">
      <c r="C160" s="5">
        <v>159</v>
      </c>
      <c r="D160" s="8" t="s">
        <v>789</v>
      </c>
      <c r="E160" s="11" t="s">
        <v>306</v>
      </c>
      <c r="F160" s="5" t="s">
        <v>309</v>
      </c>
      <c r="G160" s="5" t="s">
        <v>60</v>
      </c>
      <c r="H160" s="11" t="s">
        <v>812</v>
      </c>
      <c r="I160" s="11"/>
      <c r="J160" s="5"/>
      <c r="K160" s="5"/>
      <c r="L160" s="5"/>
      <c r="M160" s="5"/>
      <c r="N160" s="7"/>
    </row>
    <row r="161" spans="3:14">
      <c r="C161" s="5">
        <v>160</v>
      </c>
      <c r="D161" s="8" t="s">
        <v>789</v>
      </c>
      <c r="E161" s="11" t="s">
        <v>306</v>
      </c>
      <c r="F161" s="11" t="s">
        <v>99</v>
      </c>
      <c r="G161" s="11" t="s">
        <v>2</v>
      </c>
      <c r="H161" s="11"/>
      <c r="I161" s="5"/>
      <c r="J161" s="5"/>
      <c r="K161" s="5"/>
      <c r="L161" s="5"/>
      <c r="M161" s="5"/>
      <c r="N161" s="7"/>
    </row>
    <row r="162" spans="3:14">
      <c r="C162" s="5">
        <v>161</v>
      </c>
      <c r="D162" s="8" t="s">
        <v>788</v>
      </c>
      <c r="E162" s="11" t="s">
        <v>756</v>
      </c>
      <c r="F162" s="11">
        <v>1</v>
      </c>
      <c r="G162" s="11"/>
      <c r="H162" s="11"/>
      <c r="I162" s="5"/>
      <c r="J162" s="5"/>
      <c r="K162" s="5"/>
      <c r="L162" s="5"/>
      <c r="M162" s="5"/>
      <c r="N162" s="7"/>
    </row>
    <row r="163" spans="3:14">
      <c r="C163" s="5">
        <v>162</v>
      </c>
      <c r="D163" s="8" t="s">
        <v>789</v>
      </c>
      <c r="E163" s="11" t="s">
        <v>19</v>
      </c>
      <c r="F163" s="11" t="s">
        <v>22</v>
      </c>
      <c r="G163" s="11" t="s">
        <v>2</v>
      </c>
      <c r="H163" s="5"/>
      <c r="I163" s="5"/>
      <c r="J163" s="5"/>
      <c r="K163" s="5"/>
      <c r="L163" s="5"/>
      <c r="M163" s="5"/>
      <c r="N163" s="7"/>
    </row>
    <row r="164" spans="3:14">
      <c r="C164" s="5">
        <v>163</v>
      </c>
      <c r="D164" s="8" t="s">
        <v>803</v>
      </c>
      <c r="E164" s="5" t="s">
        <v>19</v>
      </c>
      <c r="F164" s="5" t="s">
        <v>81</v>
      </c>
      <c r="G164" s="5" t="s">
        <v>2</v>
      </c>
      <c r="H164" s="5"/>
      <c r="I164" s="5"/>
      <c r="J164" s="5"/>
      <c r="K164" s="5"/>
      <c r="L164" s="5"/>
      <c r="M164" s="5"/>
      <c r="N164" s="7"/>
    </row>
    <row r="165" spans="3:14">
      <c r="C165" s="5">
        <v>164</v>
      </c>
      <c r="D165" s="8" t="s">
        <v>803</v>
      </c>
      <c r="E165" s="11" t="s">
        <v>241</v>
      </c>
      <c r="F165" s="5" t="s">
        <v>252</v>
      </c>
      <c r="G165" s="5" t="s">
        <v>56</v>
      </c>
      <c r="H165" s="11" t="s">
        <v>808</v>
      </c>
      <c r="I165" s="5"/>
      <c r="J165" s="5"/>
      <c r="K165" s="5"/>
      <c r="L165" s="5"/>
      <c r="M165" s="5"/>
      <c r="N165" s="7"/>
    </row>
    <row r="166" spans="3:14">
      <c r="C166" s="5">
        <v>165</v>
      </c>
      <c r="D166" s="8" t="s">
        <v>797</v>
      </c>
      <c r="E166" s="11" t="s">
        <v>241</v>
      </c>
      <c r="F166" s="11" t="s">
        <v>245</v>
      </c>
      <c r="G166" s="11" t="s">
        <v>2</v>
      </c>
      <c r="H166" s="5"/>
      <c r="I166" s="5"/>
      <c r="J166" s="5"/>
      <c r="K166" s="5"/>
      <c r="L166" s="5"/>
      <c r="M166" s="5"/>
      <c r="N166" s="7"/>
    </row>
    <row r="167" spans="3:14">
      <c r="C167" s="5">
        <v>166</v>
      </c>
      <c r="D167" s="8" t="s">
        <v>797</v>
      </c>
      <c r="E167" s="11" t="s">
        <v>241</v>
      </c>
      <c r="F167" s="5" t="s">
        <v>253</v>
      </c>
      <c r="G167" s="5" t="s">
        <v>56</v>
      </c>
      <c r="H167" s="11" t="s">
        <v>805</v>
      </c>
      <c r="I167" s="5"/>
      <c r="J167" s="5"/>
      <c r="K167" s="5"/>
      <c r="L167" s="5"/>
      <c r="M167" s="5"/>
      <c r="N167" s="7"/>
    </row>
    <row r="168" spans="3:14">
      <c r="C168" s="5">
        <v>167</v>
      </c>
      <c r="D168" s="8" t="s">
        <v>797</v>
      </c>
      <c r="E168" s="11" t="s">
        <v>241</v>
      </c>
      <c r="F168" s="11" t="s">
        <v>251</v>
      </c>
      <c r="G168" s="11" t="s">
        <v>2</v>
      </c>
      <c r="H168" s="5"/>
      <c r="I168" s="5"/>
      <c r="J168" s="5"/>
      <c r="K168" s="5"/>
      <c r="L168" s="5"/>
      <c r="M168" s="5"/>
      <c r="N168" s="7"/>
    </row>
    <row r="169" spans="3:14">
      <c r="C169" s="5">
        <v>168</v>
      </c>
      <c r="D169" s="8" t="s">
        <v>797</v>
      </c>
      <c r="E169" s="11" t="s">
        <v>241</v>
      </c>
      <c r="F169" s="11" t="s">
        <v>99</v>
      </c>
      <c r="G169" s="11" t="s">
        <v>2</v>
      </c>
      <c r="H169" s="5"/>
      <c r="I169" s="5"/>
      <c r="J169" s="5"/>
      <c r="K169" s="5"/>
      <c r="L169" s="5"/>
      <c r="M169" s="5"/>
      <c r="N169" s="7"/>
    </row>
    <row r="170" spans="3:14">
      <c r="C170" s="5"/>
      <c r="D170" s="8"/>
      <c r="E170" s="11"/>
      <c r="F170" s="5"/>
      <c r="G170" s="5"/>
      <c r="H170" s="5"/>
      <c r="I170" s="5"/>
      <c r="J170" s="5"/>
      <c r="K170" s="5"/>
      <c r="L170" s="5"/>
      <c r="M170" s="5"/>
      <c r="N170" s="7"/>
    </row>
    <row r="171" spans="3:14">
      <c r="C171" s="5"/>
      <c r="D171" s="8"/>
      <c r="E171" s="11"/>
      <c r="F171" s="11"/>
      <c r="G171" s="11"/>
      <c r="H171" s="5"/>
      <c r="I171" s="5"/>
      <c r="J171" s="5"/>
      <c r="K171" s="5"/>
      <c r="L171" s="5"/>
      <c r="M171" s="5"/>
      <c r="N171" s="7"/>
    </row>
    <row r="172" spans="3:14">
      <c r="C172" s="5"/>
      <c r="D172" s="8"/>
      <c r="E172" s="11"/>
      <c r="F172" s="11"/>
      <c r="G172" s="11"/>
      <c r="H172" s="5"/>
      <c r="I172" s="5"/>
      <c r="J172" s="5"/>
      <c r="K172" s="5"/>
      <c r="L172" s="5"/>
      <c r="M172" s="5"/>
      <c r="N172" s="7"/>
    </row>
    <row r="173" spans="3:14">
      <c r="C173" s="5"/>
      <c r="D173" s="8"/>
      <c r="E173" s="11"/>
      <c r="F173" s="11"/>
      <c r="G173" s="11"/>
      <c r="H173" s="5"/>
      <c r="I173" s="5"/>
      <c r="J173" s="5"/>
      <c r="K173" s="5"/>
      <c r="L173" s="5"/>
      <c r="M173" s="5"/>
      <c r="N173" s="7"/>
    </row>
  </sheetData>
  <phoneticPr fontId="1" type="noConversion"/>
  <conditionalFormatting sqref="N2:N173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164:D165 D159:D162 D40:D68 D75 D85:D111 D123:D136 D113:D121 D138:D152 D154:D157 D32 D6:D19 D3:D4 D21">
      <formula1>"C,F,T,;"</formula1>
    </dataValidation>
    <dataValidation type="list" allowBlank="1" showInputMessage="1" showErrorMessage="1" sqref="F2:F173">
      <formula1>OFFSET(INDIRECT($E2),0,0,COUNTA(INDIRECT(E2&amp;"Col")),1)</formula1>
    </dataValidation>
    <dataValidation type="list" allowBlank="1" showInputMessage="1" showErrorMessage="1" sqref="G2:G173">
      <formula1>INDIRECT(SUBSTITUTE(E2&amp;F2," ",""))</formula1>
    </dataValidation>
    <dataValidation type="list" allowBlank="1" showInputMessage="1" showErrorMessage="1" sqref="E2:E173">
      <formula1>Forms</formula1>
    </dataValidation>
  </dataValidations>
  <hyperlinks>
    <hyperlink ref="H92" r:id="rId1"/>
    <hyperlink ref="H10" r:id="rId2"/>
    <hyperlink ref="H11" r:id="rId3"/>
    <hyperlink ref="H12" r:id="rId4"/>
    <hyperlink ref="H37" r:id="rId5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17" workbookViewId="0">
      <selection activeCell="C18" sqref="A1:XFD1048576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topLeftCell="ALT1" workbookViewId="0">
      <selection activeCell="ALX13" sqref="ALX13"/>
    </sheetView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1185</vt:i4>
      </vt:variant>
    </vt:vector>
  </HeadingPairs>
  <TitlesOfParts>
    <vt:vector size="118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2012-06-06T06:45:29Z</dcterms:created>
  <dcterms:modified xsi:type="dcterms:W3CDTF">2012-07-16T08:36:47Z</dcterms:modified>
</cp:coreProperties>
</file>