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1" /><Relationship Type="http://schemas.openxmlformats.org/package/2006/relationships/metadata/core-properties" Target="/docProps/core.xml" Id="rId2" /><Relationship Type="http://schemas.openxmlformats.org/officeDocument/2006/relationships/officeDocument" Target="/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windowWidth="21840" windowHeight="13050" tabRatio="214"/>
  </bookViews>
  <sheets>
    <sheet name="我的工作表" sheetId="1" r:id="rId1"/>
    <sheet name="Sheet1" sheetId="2" state="hidden" r:id="rId2"/>
  </sheets>
  <definedNames>
    <definedName name="List_Model">Sheet1!$C$3:$C$7</definedName>
    <definedName name="List_Type">Sheet1!$B$3:$B$17</definedName>
  </definedNames>
  <calcPr calcId="125725"/>
</workbook>
</file>

<file path=xl/sharedStrings.xml><?xml version="1.0" encoding="utf-8"?>
<sst xmlns="http://schemas.openxmlformats.org/spreadsheetml/2006/main" count="200" uniqueCount="90">
  <si>
    <t>活动类型</t>
  </si>
  <si>
    <t>车型</t>
  </si>
  <si>
    <t>动态路演</t>
  </si>
  <si>
    <t>SUV</t>
  </si>
  <si>
    <t>静态展示</t>
  </si>
  <si>
    <t>GT</t>
  </si>
  <si>
    <t>主题活动</t>
  </si>
  <si>
    <t>FS</t>
  </si>
  <si>
    <t>展厅推广</t>
  </si>
  <si>
    <t>MUL</t>
  </si>
  <si>
    <t>新车发布</t>
  </si>
  <si>
    <t>Full Model</t>
  </si>
  <si>
    <t>品牌合作</t>
  </si>
  <si>
    <t>车展</t>
  </si>
  <si>
    <t>金融政策</t>
  </si>
  <si>
    <t>数字营销传播</t>
  </si>
  <si>
    <t>广告及宣传</t>
  </si>
  <si>
    <t>C@B及线索管理</t>
  </si>
  <si>
    <t>CRM</t>
  </si>
  <si>
    <t>汽车之家线索获取</t>
  </si>
  <si>
    <t>爱卡汽车线索获取</t>
  </si>
  <si>
    <t>易车网线索获取</t>
  </si>
  <si>
    <t>ID</t>
  </si>
  <si>
    <t>Dealer</t>
  </si>
  <si>
    <t>PromotionName</t>
  </si>
  <si>
    <t>CueOwner</t>
  </si>
  <si>
    <t>CueBP</t>
  </si>
  <si>
    <t>IsOwnerName</t>
  </si>
  <si>
    <t>IsAttendName</t>
  </si>
  <si>
    <t>IsClueName</t>
  </si>
  <si>
    <t>LikeModel</t>
  </si>
  <si>
    <t>IsDealName</t>
  </si>
  <si>
    <t>Model</t>
  </si>
  <si>
    <t>经销商名称</t>
  </si>
  <si>
    <t>活动名称</t>
  </si>
  <si>
    <t>客户姓名</t>
  </si>
  <si>
    <r>
      <rPr>
        <rFont val="Bentley Light"/>
        <family val="2"/>
        <color rgb="FF000000"/>
        <sz val="10"/>
      </rPr>
      <t>BP</t>
    </r>
    <r>
      <rPr>
        <rFont val="黑体"/>
        <family val="2"/>
        <color rgb="FF000000"/>
        <sz val="10"/>
      </rPr>
      <t>号</t>
    </r>
  </si>
  <si>
    <t>是否车主</t>
  </si>
  <si>
    <t>是否试驾</t>
  </si>
  <si>
    <t>是否为线索</t>
  </si>
  <si>
    <t>感兴趣车型</t>
  </si>
  <si>
    <t>是否成交</t>
  </si>
  <si>
    <t>成交车型</t>
  </si>
  <si>
    <t>王翰卿</t>
  </si>
  <si>
    <t>9000861434</t>
  </si>
  <si>
    <t>是</t>
  </si>
  <si>
    <t>否</t>
  </si>
  <si>
    <t>飞驰</t>
  </si>
  <si>
    <t>周承杰</t>
  </si>
  <si>
    <t>9000890120</t>
  </si>
  <si>
    <t>王忠云</t>
  </si>
  <si>
    <t>9000890763</t>
  </si>
  <si>
    <t>刘文娜</t>
  </si>
  <si>
    <t>9000861403</t>
  </si>
  <si>
    <t>贾子秋</t>
  </si>
  <si>
    <t>9000900473</t>
  </si>
  <si>
    <t>高启阳</t>
  </si>
  <si>
    <t>9000910550</t>
  </si>
  <si>
    <t>谢明军</t>
  </si>
  <si>
    <t>9000888888</t>
  </si>
  <si>
    <t>张曙光</t>
  </si>
  <si>
    <t>9000908305</t>
  </si>
  <si>
    <t>谢修会</t>
  </si>
  <si>
    <t>9000894323</t>
  </si>
  <si>
    <t>郭亚男</t>
  </si>
  <si>
    <t>9000892081</t>
  </si>
  <si>
    <t>尹航</t>
  </si>
  <si>
    <t>9000903154</t>
  </si>
  <si>
    <t>丁沛</t>
  </si>
  <si>
    <t>9000875733</t>
  </si>
  <si>
    <t>金坤</t>
  </si>
  <si>
    <t>9000874740</t>
  </si>
  <si>
    <t>杨文宝</t>
  </si>
  <si>
    <t>9000870315</t>
  </si>
  <si>
    <t>姜俭</t>
  </si>
  <si>
    <t>9000819784</t>
  </si>
  <si>
    <t>王建荣</t>
  </si>
  <si>
    <t>9000869326</t>
  </si>
  <si>
    <t>王保存</t>
  </si>
  <si>
    <t>9000875471</t>
  </si>
  <si>
    <t>苏爱民</t>
  </si>
  <si>
    <t>9000837769</t>
  </si>
  <si>
    <t>张磊</t>
  </si>
  <si>
    <t>9000901213</t>
  </si>
  <si>
    <t>李文武</t>
  </si>
  <si>
    <t>9000903155</t>
  </si>
  <si>
    <t>李科修</t>
  </si>
  <si>
    <t>9000901706</t>
  </si>
  <si>
    <t>杨力</t>
  </si>
  <si>
    <t>9000903160</t>
  </si>
</sst>
</file>

<file path=xl/styles.xml><?xml version="1.0" encoding="utf-8"?>
<styleSheet xmlns="http://schemas.openxmlformats.org/spreadsheetml/2006/main">
  <numFmts count="1">
    <numFmt formatCode="0.00_);[Red]\(0.00\)" numFmtId="180"/>
  </numFmts>
  <fonts count="5">
    <font>
      <sz val="11"/>
      <color indexed="64"/>
      <name val="Calibri"/>
      <family val="2"/>
    </font>
    <font>
      <sz val="10"/>
      <color indexed="64"/>
      <name val="Bentley Light"/>
      <family val="2"/>
    </font>
    <font>
      <sz val="10"/>
      <color indexed="64"/>
      <name val="黑体"/>
      <family val="2"/>
    </font>
    <font>
      <sz val="11"/>
      <color indexed="64"/>
      <name val="Bentley Light"/>
      <family val="2"/>
    </font>
    <font>
      <b/>
      <sz val="12"/>
      <color indexed="64"/>
      <name val="微软雅黑"/>
      <family val="2"/>
    </font>
  </fonts>
  <fills count="8">
    <fill>
      <patternFill patternType="none"/>
    </fill>
    <fill>
      <patternFill patternType="gray125"/>
    </fill>
    <fill>
      <patternFill patternType="none">
        <fgColor indexed="64"/>
        <bgColor indexed="65"/>
      </patternFill>
    </fill>
    <fill>
      <patternFill patternType="solid">
        <fgColor rgb="FFD9DBDE"/>
        <bgColor indexed="64"/>
      </patternFill>
    </fill>
    <fill>
      <patternFill patternType="solid">
        <fgColor rgb="FFF3F4F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7BC5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applyBorder="1" applyFill="1" applyNumberFormat="1" borderId="0" fillId="2" fontId="0" numFmtId="0"/>
    <xf applyBorder="1" applyFill="1" borderId="0" fillId="2" fontId="0" numFmtId="0"/>
  </cellStyleXfs>
  <cellXfs count="17">
    <xf applyBorder="1" applyFill="1" applyNumberFormat="1" borderId="0" xfId="0" fillId="2" fontId="0" numFmtId="0"/>
    <xf applyAlignment="1" applyBorder="1" applyFill="1" applyFont="1" applyNumberFormat="1" borderId="1" xfId="0" fillId="3" fontId="0" numFmtId="0">
      <alignment horizontal="center" vertical="center"/>
    </xf>
    <xf applyAlignment="1" applyBorder="1" applyFill="1" applyFont="1" applyNumberFormat="1" applyProtection="1" borderId="1" xfId="0" fillId="2" fontId="0" numFmtId="0">
      <alignment horizontal="center" vertical="center"/>
      <protection locked="0"/>
    </xf>
    <xf applyAlignment="1" applyBorder="1" applyFill="1" applyFont="1" applyNumberFormat="1" applyProtection="1" borderId="1" xfId="0" fillId="2" fontId="0" numFmtId="49">
      <alignment horizontal="center" vertical="center"/>
      <protection locked="0"/>
    </xf>
    <xf applyAlignment="1" applyBorder="1" applyFill="1" applyFont="1" applyNumberFormat="1" applyProtection="1" borderId="1" xfId="0" fillId="2" fontId="0" numFmtId="14">
      <alignment horizontal="center" vertical="center"/>
      <protection locked="0"/>
    </xf>
    <xf applyAlignment="1" applyBorder="1" applyFill="1" applyFont="1" applyNumberFormat="1" applyProtection="1" borderId="0" xfId="0" fillId="2" fontId="0" numFmtId="0">
      <alignment horizontal="center" vertical="center"/>
      <protection locked="0"/>
    </xf>
    <xf applyAlignment="1" applyBorder="1" applyFill="1" applyFont="1" applyNumberFormat="1" borderId="2" xfId="0" fillId="3" fontId="3" numFmtId="0">
      <alignment horizontal="center" vertical="center"/>
    </xf>
    <xf applyAlignment="1" applyBorder="1" applyFill="1" applyFont="1" applyNumberFormat="1" applyProtection="1" borderId="2" xfId="0" fillId="2" fontId="3" numFmtId="0">
      <alignment horizontal="center" vertical="center"/>
      <protection locked="0"/>
    </xf>
    <xf applyAlignment="1" applyBorder="1" applyFill="1" applyFont="1" applyNumberFormat="1" applyProtection="1" borderId="2" xfId="0" fillId="2" fontId="3" numFmtId="49">
      <alignment horizontal="center" vertical="center"/>
      <protection locked="0"/>
    </xf>
    <xf applyAlignment="1" applyBorder="1" applyFill="1" applyFont="1" applyNumberFormat="1" applyProtection="1" borderId="2" xfId="0" fillId="2" fontId="3" numFmtId="14">
      <alignment horizontal="center" vertical="center"/>
      <protection locked="0"/>
    </xf>
    <xf applyAlignment="1" applyBorder="1" applyFill="1" applyFont="1" applyNumberFormat="1" applyProtection="1" borderId="0" xfId="0" fillId="2" fontId="4" numFmtId="0">
      <alignment horizontal="center" vertical="center"/>
      <protection locked="0"/>
    </xf>
    <xf applyAlignment="1" applyBorder="1" applyFill="1" applyFont="1" applyNumberFormat="1" borderId="3" xfId="0" fillId="4" fontId="1" numFmtId="180">
      <alignment horizontal="center" vertical="center" wrapText="1"/>
    </xf>
    <xf applyAlignment="1" applyBorder="1" applyFill="1" applyFont="1" applyNumberFormat="1" borderId="3" xfId="0" fillId="4" fontId="2" numFmtId="180">
      <alignment horizontal="center" vertical="center" wrapText="1"/>
    </xf>
    <xf applyAlignment="1" applyBorder="1" applyFill="1" applyFont="1" applyNumberFormat="1" applyProtection="1" borderId="1" xfId="0" fillId="5" fontId="2" numFmtId="180">
      <alignment horizontal="center" vertical="center" wrapText="1"/>
      <protection locked="0"/>
    </xf>
    <xf applyAlignment="1" applyBorder="1" applyFill="1" applyFont="1" applyNumberFormat="1" applyProtection="1" borderId="1" xfId="0" fillId="6" fontId="2" numFmtId="180">
      <alignment horizontal="center" vertical="center" wrapText="1"/>
      <protection locked="0"/>
    </xf>
    <xf applyBorder="1" applyFill="1" applyFont="1" applyNumberFormat="1" borderId="0" xfId="0" fillId="7" fontId="0" numFmtId="0"/>
    <xf applyBorder="1" applyFill="1" applyFont="1" applyNumberFormat="1" borderId="0" xfId="0" fillId="2" fontId="0" numFmtId="0"/>
  </cellXfs>
  <cellStyles count="1">
    <cellStyle builtinId="0" name="Normal" xfId="1"/>
  </cellStyles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Relationship Type="http://schemas.openxmlformats.org/officeDocument/2006/relationships/sharedStrings" Target="sharedStrings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/>
    <pageSetUpPr/>
  </sheetPr>
  <dimension ref="A1:XFD11416"/>
  <sheetViews>
    <sheetView workbookViewId="0"/>
  </sheetViews>
  <sheetFormatPr baseColWidth="9" defaultColWidth="9.140625" defaultRowHeight="15"/>
  <cols>
    <col min="1" max="1" width="5" style="1" hidden="1" customWidth="1"/>
    <col min="2" max="2" width="16.140625" style="1" hidden="1" customWidth="1"/>
    <col min="3" max="3" width="17.140625" style="1" hidden="1" customWidth="1"/>
    <col min="4" max="4" width="20" style="2" customWidth="1"/>
    <col min="5" max="5" width="20" style="3" customWidth="1"/>
    <col min="6" max="6" width="20.140625" style="4" customWidth="1"/>
    <col min="7" max="10" width="20" style="4" customWidth="1"/>
    <col min="11" max="11" width="20" style="2" customWidth="1"/>
    <col min="12" max="16384" width="9.140625" style="5"/>
  </cols>
  <sheetData>
    <row r="1" hidden="1">
      <c r="A1" s="6" t="s">
        <v>22</v>
      </c>
      <c r="B1" s="6" t="s">
        <v>23</v>
      </c>
      <c r="C1" s="6" t="s">
        <v>24</v>
      </c>
      <c r="D1" s="7" t="s">
        <v>25</v>
      </c>
      <c r="E1" s="8" t="s">
        <v>26</v>
      </c>
      <c r="F1" s="9" t="s">
        <v>27</v>
      </c>
      <c r="G1" s="9" t="s">
        <v>28</v>
      </c>
      <c r="H1" s="9" t="s">
        <v>29</v>
      </c>
      <c r="I1" s="9" t="s">
        <v>30</v>
      </c>
      <c r="J1" s="9" t="s">
        <v>31</v>
      </c>
      <c r="K1" s="7" t="s">
        <v>32</v>
      </c>
    </row>
    <row r="2" s="10" customFormat="1" ht="18.95" customHeight="1">
      <c r="A2" s="11" t="s">
        <v>22</v>
      </c>
      <c r="B2" s="12" t="s">
        <v>33</v>
      </c>
      <c r="C2" s="12" t="s">
        <v>34</v>
      </c>
      <c r="D2" s="13" t="s">
        <v>35</v>
      </c>
      <c r="E2" s="13" t="s">
        <v>36</v>
      </c>
      <c r="F2" s="13" t="s">
        <v>37</v>
      </c>
      <c r="G2" s="13" t="s">
        <v>38</v>
      </c>
      <c r="H2" s="13" t="s">
        <v>39</v>
      </c>
      <c r="I2" s="13" t="s">
        <v>40</v>
      </c>
      <c r="J2" s="14" t="s">
        <v>41</v>
      </c>
      <c r="K2" s="14" t="s">
        <v>42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</row>
    <row r="3">
      <c r="D3" s="2" t="s">
        <v>43</v>
      </c>
      <c r="E3" s="3" t="s">
        <v>44</v>
      </c>
      <c r="F3" s="4" t="s">
        <v>45</v>
      </c>
      <c r="G3" s="4" t="s">
        <v>46</v>
      </c>
      <c r="H3" s="4" t="s">
        <v>45</v>
      </c>
      <c r="I3" s="4" t="s">
        <v>47</v>
      </c>
      <c r="J3" s="4" t="s">
        <v>46</v>
      </c>
      <c r="K3" s="4"/>
    </row>
    <row r="4">
      <c r="D4" s="2" t="s">
        <v>48</v>
      </c>
      <c r="E4" s="3" t="s">
        <v>49</v>
      </c>
      <c r="F4" s="4" t="s">
        <v>46</v>
      </c>
      <c r="G4" s="4" t="s">
        <v>46</v>
      </c>
      <c r="H4" s="4" t="s">
        <v>45</v>
      </c>
      <c r="I4" s="4" t="s">
        <v>47</v>
      </c>
      <c r="J4" s="4" t="s">
        <v>46</v>
      </c>
      <c r="K4" s="4"/>
    </row>
    <row r="5">
      <c r="D5" s="2" t="s">
        <v>50</v>
      </c>
      <c r="E5" s="3" t="s">
        <v>51</v>
      </c>
      <c r="F5" s="4" t="s">
        <v>46</v>
      </c>
      <c r="G5" s="4" t="s">
        <v>46</v>
      </c>
      <c r="H5" s="4" t="s">
        <v>45</v>
      </c>
      <c r="I5" s="4" t="s">
        <v>47</v>
      </c>
      <c r="J5" s="4" t="s">
        <v>46</v>
      </c>
      <c r="K5" s="4"/>
    </row>
    <row r="6">
      <c r="D6" s="2" t="s">
        <v>52</v>
      </c>
      <c r="E6" s="3" t="s">
        <v>53</v>
      </c>
      <c r="F6" s="4" t="s">
        <v>45</v>
      </c>
      <c r="G6" s="4" t="s">
        <v>46</v>
      </c>
      <c r="H6" s="4" t="s">
        <v>45</v>
      </c>
      <c r="I6" s="4" t="s">
        <v>47</v>
      </c>
      <c r="J6" s="4" t="s">
        <v>46</v>
      </c>
      <c r="K6" s="4"/>
    </row>
    <row r="7">
      <c r="D7" s="2" t="s">
        <v>54</v>
      </c>
      <c r="E7" s="3" t="s">
        <v>55</v>
      </c>
      <c r="F7" s="4" t="s">
        <v>45</v>
      </c>
      <c r="G7" s="4" t="s">
        <v>46</v>
      </c>
      <c r="H7" s="4" t="s">
        <v>45</v>
      </c>
      <c r="I7" s="4" t="s">
        <v>47</v>
      </c>
      <c r="J7" s="4" t="s">
        <v>46</v>
      </c>
      <c r="K7" s="4"/>
    </row>
    <row r="8">
      <c r="D8" s="2" t="s">
        <v>56</v>
      </c>
      <c r="E8" s="3" t="s">
        <v>57</v>
      </c>
      <c r="F8" s="4" t="s">
        <v>46</v>
      </c>
      <c r="G8" s="4" t="s">
        <v>46</v>
      </c>
      <c r="H8" s="4" t="s">
        <v>45</v>
      </c>
      <c r="I8" s="4" t="s">
        <v>47</v>
      </c>
      <c r="J8" s="4" t="s">
        <v>46</v>
      </c>
      <c r="K8" s="4"/>
    </row>
    <row r="9">
      <c r="D9" s="2" t="s">
        <v>58</v>
      </c>
      <c r="E9" s="3" t="s">
        <v>59</v>
      </c>
      <c r="F9" s="4" t="s">
        <v>46</v>
      </c>
      <c r="G9" s="4" t="s">
        <v>46</v>
      </c>
      <c r="H9" s="4" t="s">
        <v>45</v>
      </c>
      <c r="I9" s="4" t="s">
        <v>47</v>
      </c>
      <c r="J9" s="4" t="s">
        <v>46</v>
      </c>
      <c r="K9" s="4"/>
    </row>
    <row r="10">
      <c r="D10" s="2" t="s">
        <v>60</v>
      </c>
      <c r="E10" s="3" t="s">
        <v>61</v>
      </c>
      <c r="F10" s="4" t="s">
        <v>45</v>
      </c>
      <c r="G10" s="4" t="s">
        <v>46</v>
      </c>
      <c r="H10" s="4" t="s">
        <v>45</v>
      </c>
      <c r="I10" s="4" t="s">
        <v>47</v>
      </c>
      <c r="J10" s="4" t="s">
        <v>45</v>
      </c>
      <c r="K10" s="4" t="s">
        <v>47</v>
      </c>
    </row>
    <row r="11">
      <c r="D11" s="2" t="s">
        <v>62</v>
      </c>
      <c r="E11" s="3" t="s">
        <v>63</v>
      </c>
      <c r="F11" s="4" t="s">
        <v>45</v>
      </c>
      <c r="G11" s="4" t="s">
        <v>46</v>
      </c>
      <c r="H11" s="4" t="s">
        <v>45</v>
      </c>
      <c r="I11" s="4" t="s">
        <v>47</v>
      </c>
      <c r="J11" s="4" t="s">
        <v>46</v>
      </c>
      <c r="K11" s="4"/>
    </row>
    <row r="12">
      <c r="D12" s="2" t="s">
        <v>64</v>
      </c>
      <c r="E12" s="3" t="s">
        <v>65</v>
      </c>
      <c r="F12" s="4" t="s">
        <v>45</v>
      </c>
      <c r="G12" s="4" t="s">
        <v>46</v>
      </c>
      <c r="H12" s="4" t="s">
        <v>45</v>
      </c>
      <c r="I12" s="4" t="s">
        <v>47</v>
      </c>
      <c r="J12" s="4" t="s">
        <v>46</v>
      </c>
      <c r="K12" s="4"/>
    </row>
    <row r="13">
      <c r="D13" s="2" t="s">
        <v>66</v>
      </c>
      <c r="E13" s="3" t="s">
        <v>67</v>
      </c>
      <c r="F13" s="4" t="s">
        <v>46</v>
      </c>
      <c r="G13" s="4" t="s">
        <v>46</v>
      </c>
      <c r="H13" s="4" t="s">
        <v>45</v>
      </c>
      <c r="I13" s="4" t="s">
        <v>47</v>
      </c>
      <c r="J13" s="4" t="s">
        <v>46</v>
      </c>
      <c r="K13" s="4"/>
    </row>
    <row r="14">
      <c r="D14" s="2" t="s">
        <v>68</v>
      </c>
      <c r="E14" s="3" t="s">
        <v>69</v>
      </c>
      <c r="F14" s="4" t="s">
        <v>45</v>
      </c>
      <c r="G14" s="4" t="s">
        <v>46</v>
      </c>
      <c r="H14" s="4" t="s">
        <v>45</v>
      </c>
      <c r="I14" s="4" t="s">
        <v>47</v>
      </c>
      <c r="J14" s="4" t="s">
        <v>46</v>
      </c>
      <c r="K14" s="4"/>
    </row>
    <row r="15">
      <c r="D15" s="2" t="s">
        <v>70</v>
      </c>
      <c r="E15" s="3" t="s">
        <v>71</v>
      </c>
      <c r="F15" s="4" t="s">
        <v>46</v>
      </c>
      <c r="G15" s="4" t="s">
        <v>46</v>
      </c>
      <c r="H15" s="4" t="s">
        <v>45</v>
      </c>
      <c r="I15" s="4" t="s">
        <v>47</v>
      </c>
      <c r="J15" s="4" t="s">
        <v>46</v>
      </c>
      <c r="K15" s="4"/>
    </row>
    <row r="16">
      <c r="D16" s="2" t="s">
        <v>72</v>
      </c>
      <c r="E16" s="3" t="s">
        <v>73</v>
      </c>
      <c r="F16" s="4" t="s">
        <v>45</v>
      </c>
      <c r="G16" s="4" t="s">
        <v>46</v>
      </c>
      <c r="H16" s="4" t="s">
        <v>45</v>
      </c>
      <c r="I16" s="4" t="s">
        <v>47</v>
      </c>
      <c r="J16" s="4" t="s">
        <v>46</v>
      </c>
      <c r="K16" s="4"/>
    </row>
    <row r="17">
      <c r="D17" s="2" t="s">
        <v>74</v>
      </c>
      <c r="E17" s="3" t="s">
        <v>75</v>
      </c>
      <c r="F17" s="4" t="s">
        <v>46</v>
      </c>
      <c r="G17" s="4" t="s">
        <v>46</v>
      </c>
      <c r="H17" s="4" t="s">
        <v>45</v>
      </c>
      <c r="I17" s="4" t="s">
        <v>47</v>
      </c>
      <c r="J17" s="4" t="s">
        <v>46</v>
      </c>
      <c r="K17" s="4"/>
    </row>
    <row r="18">
      <c r="D18" s="2" t="s">
        <v>76</v>
      </c>
      <c r="E18" s="3" t="s">
        <v>77</v>
      </c>
      <c r="F18" s="4" t="s">
        <v>45</v>
      </c>
      <c r="G18" s="4" t="s">
        <v>46</v>
      </c>
      <c r="H18" s="4" t="s">
        <v>45</v>
      </c>
      <c r="I18" s="4" t="s">
        <v>47</v>
      </c>
      <c r="J18" s="4" t="s">
        <v>46</v>
      </c>
      <c r="K18" s="4"/>
    </row>
    <row r="19">
      <c r="D19" s="2" t="s">
        <v>78</v>
      </c>
      <c r="E19" s="3" t="s">
        <v>79</v>
      </c>
      <c r="F19" s="4" t="s">
        <v>45</v>
      </c>
      <c r="G19" s="4" t="s">
        <v>46</v>
      </c>
      <c r="H19" s="4" t="s">
        <v>45</v>
      </c>
      <c r="I19" s="4" t="s">
        <v>47</v>
      </c>
      <c r="J19" s="4" t="s">
        <v>46</v>
      </c>
      <c r="K19" s="4"/>
    </row>
    <row r="20">
      <c r="D20" s="2" t="s">
        <v>80</v>
      </c>
      <c r="E20" s="3" t="s">
        <v>81</v>
      </c>
      <c r="F20" s="4" t="s">
        <v>45</v>
      </c>
      <c r="G20" s="4" t="s">
        <v>46</v>
      </c>
      <c r="H20" s="4" t="s">
        <v>45</v>
      </c>
      <c r="I20" s="4" t="s">
        <v>47</v>
      </c>
      <c r="J20" s="4" t="s">
        <v>46</v>
      </c>
      <c r="K20" s="4"/>
    </row>
    <row r="21">
      <c r="D21" s="2" t="s">
        <v>82</v>
      </c>
      <c r="E21" s="3" t="s">
        <v>83</v>
      </c>
      <c r="F21" s="4" t="s">
        <v>46</v>
      </c>
      <c r="G21" s="4" t="s">
        <v>46</v>
      </c>
      <c r="H21" s="4" t="s">
        <v>45</v>
      </c>
      <c r="I21" s="4" t="s">
        <v>47</v>
      </c>
      <c r="J21" s="4" t="s">
        <v>46</v>
      </c>
      <c r="K21" s="4"/>
    </row>
    <row r="22">
      <c r="D22" s="2" t="s">
        <v>84</v>
      </c>
      <c r="E22" s="3" t="s">
        <v>85</v>
      </c>
      <c r="F22" s="4" t="s">
        <v>46</v>
      </c>
      <c r="G22" s="4" t="s">
        <v>46</v>
      </c>
      <c r="H22" s="4" t="s">
        <v>45</v>
      </c>
      <c r="I22" s="4" t="s">
        <v>47</v>
      </c>
      <c r="J22" s="4" t="s">
        <v>46</v>
      </c>
      <c r="K22" s="4"/>
    </row>
    <row r="23">
      <c r="D23" s="2" t="s">
        <v>86</v>
      </c>
      <c r="E23" s="3" t="s">
        <v>87</v>
      </c>
      <c r="F23" s="4" t="s">
        <v>45</v>
      </c>
      <c r="G23" s="4" t="s">
        <v>46</v>
      </c>
      <c r="H23" s="4" t="s">
        <v>45</v>
      </c>
      <c r="I23" s="4" t="s">
        <v>47</v>
      </c>
      <c r="J23" s="4" t="s">
        <v>45</v>
      </c>
      <c r="K23" s="4" t="s">
        <v>47</v>
      </c>
    </row>
    <row r="24">
      <c r="D24" s="2" t="s">
        <v>88</v>
      </c>
      <c r="E24" s="3" t="s">
        <v>89</v>
      </c>
      <c r="F24" s="4" t="s">
        <v>46</v>
      </c>
      <c r="G24" s="4" t="s">
        <v>46</v>
      </c>
      <c r="H24" s="4" t="s">
        <v>45</v>
      </c>
      <c r="I24" s="4" t="s">
        <v>47</v>
      </c>
      <c r="J24" s="4" t="s">
        <v>46</v>
      </c>
      <c r="K24" s="4"/>
    </row>
    <row r="25">
      <c r="K25" s="4"/>
    </row>
    <row r="26">
      <c r="K26" s="4"/>
    </row>
    <row r="27">
      <c r="K27" s="4"/>
    </row>
    <row r="28">
      <c r="K28" s="4"/>
    </row>
    <row r="29">
      <c r="K29" s="4"/>
    </row>
    <row r="30">
      <c r="K30" s="4"/>
    </row>
    <row r="31">
      <c r="K31" s="4"/>
    </row>
    <row r="32">
      <c r="K32" s="4"/>
    </row>
    <row r="33">
      <c r="K33" s="4"/>
    </row>
    <row r="34">
      <c r="K34" s="4"/>
    </row>
    <row r="35">
      <c r="K35" s="4"/>
    </row>
    <row r="36">
      <c r="K36" s="4"/>
    </row>
    <row r="37">
      <c r="K37" s="4"/>
    </row>
    <row r="38">
      <c r="K38" s="4"/>
    </row>
    <row r="39">
      <c r="K39" s="4"/>
    </row>
    <row r="40">
      <c r="K40" s="4"/>
    </row>
    <row r="41">
      <c r="K41" s="4"/>
    </row>
    <row r="42">
      <c r="K42" s="4"/>
    </row>
    <row r="43">
      <c r="K43" s="4"/>
    </row>
    <row r="44">
      <c r="K44" s="4"/>
    </row>
    <row r="45">
      <c r="K45" s="4"/>
    </row>
    <row r="46">
      <c r="K46" s="4"/>
    </row>
    <row r="47">
      <c r="K47" s="4"/>
    </row>
    <row r="48">
      <c r="K48" s="4"/>
    </row>
    <row r="49">
      <c r="K49" s="4"/>
    </row>
    <row r="50">
      <c r="K50" s="4"/>
    </row>
    <row r="51">
      <c r="K51" s="4"/>
    </row>
    <row r="52">
      <c r="K52" s="4"/>
    </row>
    <row r="53">
      <c r="K53" s="4"/>
    </row>
    <row r="54">
      <c r="K54" s="4"/>
    </row>
    <row r="55">
      <c r="K55" s="4"/>
    </row>
    <row r="56">
      <c r="K56" s="4"/>
    </row>
    <row r="57">
      <c r="K57" s="4"/>
    </row>
    <row r="58">
      <c r="K58" s="4"/>
    </row>
    <row r="59">
      <c r="K59" s="4"/>
    </row>
    <row r="60">
      <c r="K60" s="4"/>
    </row>
    <row r="61">
      <c r="K61" s="4"/>
    </row>
    <row r="62">
      <c r="K62" s="4"/>
    </row>
    <row r="63">
      <c r="K63" s="4"/>
    </row>
    <row r="64">
      <c r="K64" s="4"/>
    </row>
    <row r="65">
      <c r="K65" s="4"/>
    </row>
    <row r="66">
      <c r="K66" s="4"/>
    </row>
    <row r="67">
      <c r="K67" s="4"/>
    </row>
    <row r="68">
      <c r="K68" s="4"/>
    </row>
    <row r="69">
      <c r="K69" s="4"/>
    </row>
    <row r="70">
      <c r="K70" s="4"/>
    </row>
    <row r="71">
      <c r="K71" s="4"/>
    </row>
    <row r="72">
      <c r="K72" s="4"/>
    </row>
    <row r="73">
      <c r="K73" s="4"/>
    </row>
    <row r="74">
      <c r="K74" s="4"/>
    </row>
    <row r="75">
      <c r="K75" s="4"/>
    </row>
    <row r="76">
      <c r="K76" s="4"/>
    </row>
    <row r="77">
      <c r="K77" s="4"/>
    </row>
    <row r="78">
      <c r="K78" s="4"/>
    </row>
    <row r="79">
      <c r="K79" s="4"/>
    </row>
    <row r="80">
      <c r="K80" s="4"/>
    </row>
    <row r="81">
      <c r="K81" s="4"/>
    </row>
    <row r="82">
      <c r="K82" s="4"/>
    </row>
    <row r="83">
      <c r="K83" s="4"/>
    </row>
    <row r="84">
      <c r="K84" s="4"/>
    </row>
    <row r="85">
      <c r="K85" s="4"/>
    </row>
    <row r="86">
      <c r="K86" s="4"/>
    </row>
    <row r="87">
      <c r="K87" s="4"/>
    </row>
    <row r="88">
      <c r="K88" s="4"/>
    </row>
    <row r="89">
      <c r="K89" s="4"/>
    </row>
    <row r="90">
      <c r="K90" s="4"/>
    </row>
    <row r="91">
      <c r="K91" s="4"/>
    </row>
    <row r="92">
      <c r="K92" s="4"/>
    </row>
    <row r="93">
      <c r="K93" s="4"/>
    </row>
    <row r="94">
      <c r="K94" s="4"/>
    </row>
    <row r="95">
      <c r="K95" s="4"/>
    </row>
    <row r="96">
      <c r="K96" s="4"/>
    </row>
    <row r="97">
      <c r="K97" s="4"/>
    </row>
    <row r="98">
      <c r="K98" s="4"/>
    </row>
    <row r="99">
      <c r="K99" s="4"/>
    </row>
    <row r="100">
      <c r="K100" s="4"/>
    </row>
    <row r="101">
      <c r="K101" s="4"/>
    </row>
    <row r="102">
      <c r="K102" s="4"/>
    </row>
    <row r="103">
      <c r="K103" s="4"/>
    </row>
    <row r="104">
      <c r="K104" s="4"/>
    </row>
    <row r="105">
      <c r="K105" s="4"/>
    </row>
    <row r="106">
      <c r="K106" s="4"/>
    </row>
    <row r="107">
      <c r="K107" s="4"/>
    </row>
    <row r="108">
      <c r="K108" s="4"/>
    </row>
    <row r="109">
      <c r="K109" s="4"/>
    </row>
    <row r="110">
      <c r="K110" s="4"/>
    </row>
    <row r="111">
      <c r="K111" s="4"/>
    </row>
    <row r="112">
      <c r="K112" s="4"/>
    </row>
    <row r="113">
      <c r="K113" s="4"/>
    </row>
    <row r="114">
      <c r="K114" s="4"/>
    </row>
    <row r="115">
      <c r="K115" s="4"/>
    </row>
    <row r="116">
      <c r="K116" s="4"/>
    </row>
    <row r="117">
      <c r="K117" s="4"/>
    </row>
    <row r="118">
      <c r="K118" s="4"/>
    </row>
    <row r="119">
      <c r="K119" s="4"/>
    </row>
    <row r="120">
      <c r="K120" s="4"/>
    </row>
    <row r="121">
      <c r="K121" s="4"/>
    </row>
    <row r="122">
      <c r="K122" s="4"/>
    </row>
    <row r="123">
      <c r="K123" s="4"/>
    </row>
    <row r="124">
      <c r="K124" s="4"/>
    </row>
    <row r="125">
      <c r="K125" s="4"/>
    </row>
    <row r="126">
      <c r="K126" s="4"/>
    </row>
    <row r="127">
      <c r="K127" s="4"/>
    </row>
    <row r="128">
      <c r="K128" s="4"/>
    </row>
    <row r="129">
      <c r="K129" s="4"/>
    </row>
    <row r="130">
      <c r="K130" s="4"/>
    </row>
    <row r="131">
      <c r="K131" s="4"/>
    </row>
    <row r="132">
      <c r="K132" s="4"/>
    </row>
    <row r="133">
      <c r="K133" s="4"/>
    </row>
    <row r="134">
      <c r="K134" s="4"/>
    </row>
    <row r="135">
      <c r="K135" s="4"/>
    </row>
    <row r="136">
      <c r="K136" s="4"/>
    </row>
    <row r="137">
      <c r="K137" s="4"/>
    </row>
    <row r="138">
      <c r="K138" s="4"/>
    </row>
    <row r="139">
      <c r="K139" s="4"/>
    </row>
    <row r="140">
      <c r="K140" s="4"/>
    </row>
    <row r="141">
      <c r="K141" s="4"/>
    </row>
    <row r="142">
      <c r="K142" s="4"/>
    </row>
    <row r="143">
      <c r="K143" s="4"/>
    </row>
    <row r="144">
      <c r="K144" s="4"/>
    </row>
    <row r="145">
      <c r="K145" s="4"/>
    </row>
    <row r="146">
      <c r="K146" s="4"/>
    </row>
    <row r="147">
      <c r="K147" s="4"/>
    </row>
    <row r="148">
      <c r="K148" s="4"/>
    </row>
    <row r="149">
      <c r="K149" s="4"/>
    </row>
    <row r="150">
      <c r="K150" s="4"/>
    </row>
    <row r="151">
      <c r="K151" s="4"/>
    </row>
    <row r="152">
      <c r="K152" s="4"/>
    </row>
    <row r="153">
      <c r="K153" s="4"/>
    </row>
    <row r="154">
      <c r="K154" s="4"/>
    </row>
    <row r="155">
      <c r="K155" s="4"/>
    </row>
    <row r="156">
      <c r="K156" s="4"/>
    </row>
    <row r="157">
      <c r="K157" s="4"/>
    </row>
    <row r="158">
      <c r="K158" s="4"/>
    </row>
    <row r="159">
      <c r="K159" s="4"/>
    </row>
    <row r="160">
      <c r="K160" s="4"/>
    </row>
    <row r="161">
      <c r="K161" s="4"/>
    </row>
    <row r="162">
      <c r="K162" s="4"/>
    </row>
    <row r="163">
      <c r="K163" s="4"/>
    </row>
    <row r="164">
      <c r="K164" s="4"/>
    </row>
    <row r="165">
      <c r="K165" s="4"/>
    </row>
    <row r="166">
      <c r="K166" s="4"/>
    </row>
    <row r="167">
      <c r="K167" s="4"/>
    </row>
    <row r="168">
      <c r="K168" s="4"/>
    </row>
    <row r="169">
      <c r="K169" s="4"/>
    </row>
    <row r="170">
      <c r="K170" s="4"/>
    </row>
    <row r="171">
      <c r="K171" s="4"/>
    </row>
    <row r="172">
      <c r="K172" s="4"/>
    </row>
    <row r="173">
      <c r="K173" s="4"/>
    </row>
    <row r="174">
      <c r="K174" s="4"/>
    </row>
    <row r="175">
      <c r="K175" s="4"/>
    </row>
    <row r="176">
      <c r="K176" s="4"/>
    </row>
    <row r="177">
      <c r="K177" s="4"/>
    </row>
    <row r="178">
      <c r="K178" s="4"/>
    </row>
    <row r="179">
      <c r="K179" s="4"/>
    </row>
    <row r="180">
      <c r="K180" s="4"/>
    </row>
    <row r="181">
      <c r="K181" s="4"/>
    </row>
    <row r="182">
      <c r="K182" s="4"/>
    </row>
    <row r="183">
      <c r="K183" s="4"/>
    </row>
    <row r="184">
      <c r="K184" s="4"/>
    </row>
    <row r="185">
      <c r="K185" s="4"/>
    </row>
    <row r="186">
      <c r="K186" s="4"/>
    </row>
    <row r="187">
      <c r="K187" s="4"/>
    </row>
    <row r="188">
      <c r="K188" s="4"/>
    </row>
    <row r="189">
      <c r="K189" s="4"/>
    </row>
    <row r="190">
      <c r="K190" s="4"/>
    </row>
    <row r="191">
      <c r="K191" s="4"/>
    </row>
    <row r="192">
      <c r="K192" s="4"/>
    </row>
    <row r="193">
      <c r="K193" s="4"/>
    </row>
    <row r="194">
      <c r="K194" s="4"/>
    </row>
    <row r="195">
      <c r="K195" s="4"/>
    </row>
    <row r="196">
      <c r="K196" s="4"/>
    </row>
    <row r="197">
      <c r="K197" s="4"/>
    </row>
    <row r="198">
      <c r="K198" s="4"/>
    </row>
    <row r="199">
      <c r="K199" s="4"/>
    </row>
    <row r="200">
      <c r="K200" s="4"/>
    </row>
    <row r="201">
      <c r="K201" s="4"/>
    </row>
    <row r="202">
      <c r="K202" s="4"/>
    </row>
    <row r="203">
      <c r="K203" s="4"/>
    </row>
    <row r="204">
      <c r="K204" s="4"/>
    </row>
    <row r="205">
      <c r="K205" s="4"/>
    </row>
    <row r="206">
      <c r="K206" s="4"/>
    </row>
    <row r="207">
      <c r="K207" s="4"/>
    </row>
    <row r="208">
      <c r="K208" s="4"/>
    </row>
    <row r="209">
      <c r="K209" s="4"/>
    </row>
    <row r="210">
      <c r="K210" s="4"/>
    </row>
    <row r="211">
      <c r="K211" s="4"/>
    </row>
    <row r="212">
      <c r="K212" s="4"/>
    </row>
    <row r="213">
      <c r="K213" s="4"/>
    </row>
    <row r="214">
      <c r="K214" s="4"/>
    </row>
    <row r="215">
      <c r="K215" s="4"/>
    </row>
    <row r="216">
      <c r="K216" s="4"/>
    </row>
    <row r="217">
      <c r="K217" s="4"/>
    </row>
    <row r="218">
      <c r="K218" s="4"/>
    </row>
    <row r="219">
      <c r="K219" s="4"/>
    </row>
    <row r="220">
      <c r="K220" s="4"/>
    </row>
    <row r="221">
      <c r="K221" s="4"/>
    </row>
    <row r="222">
      <c r="K222" s="4"/>
    </row>
    <row r="223">
      <c r="K223" s="4"/>
    </row>
    <row r="224">
      <c r="K224" s="4"/>
    </row>
    <row r="225">
      <c r="K225" s="4"/>
    </row>
    <row r="226">
      <c r="K226" s="4"/>
    </row>
    <row r="227">
      <c r="K227" s="4"/>
    </row>
    <row r="228">
      <c r="K228" s="4"/>
    </row>
    <row r="229">
      <c r="K229" s="4"/>
    </row>
    <row r="230">
      <c r="K230" s="4"/>
    </row>
    <row r="231">
      <c r="K231" s="4"/>
    </row>
    <row r="232">
      <c r="K232" s="4"/>
    </row>
    <row r="233">
      <c r="K233" s="4"/>
    </row>
    <row r="234">
      <c r="K234" s="4"/>
    </row>
    <row r="235">
      <c r="K235" s="4"/>
    </row>
    <row r="236">
      <c r="K236" s="4"/>
    </row>
    <row r="237">
      <c r="K237" s="4"/>
    </row>
    <row r="238">
      <c r="K238" s="4"/>
    </row>
    <row r="239">
      <c r="K239" s="4"/>
    </row>
    <row r="240">
      <c r="K240" s="4"/>
    </row>
    <row r="241">
      <c r="K241" s="4"/>
    </row>
    <row r="242">
      <c r="K242" s="4"/>
    </row>
    <row r="243">
      <c r="K243" s="4"/>
    </row>
    <row r="244">
      <c r="K244" s="4"/>
    </row>
    <row r="245">
      <c r="K245" s="4"/>
    </row>
    <row r="246">
      <c r="K246" s="4"/>
    </row>
    <row r="247">
      <c r="K247" s="4"/>
    </row>
    <row r="248">
      <c r="K248" s="4"/>
    </row>
    <row r="249">
      <c r="K249" s="4"/>
    </row>
    <row r="250">
      <c r="K250" s="4"/>
    </row>
    <row r="251">
      <c r="K251" s="4"/>
    </row>
    <row r="252">
      <c r="K252" s="4"/>
    </row>
    <row r="253">
      <c r="K253" s="4"/>
    </row>
    <row r="254">
      <c r="K254" s="4"/>
    </row>
    <row r="255">
      <c r="K255" s="4"/>
    </row>
    <row r="256">
      <c r="K256" s="4"/>
    </row>
    <row r="257">
      <c r="K257" s="4"/>
    </row>
    <row r="258">
      <c r="K258" s="4"/>
    </row>
    <row r="259">
      <c r="K259" s="4"/>
    </row>
    <row r="260">
      <c r="K260" s="4"/>
    </row>
    <row r="261">
      <c r="K261" s="4"/>
    </row>
    <row r="262">
      <c r="K262" s="4"/>
    </row>
    <row r="263">
      <c r="K263" s="4"/>
    </row>
    <row r="264">
      <c r="K264" s="4"/>
    </row>
    <row r="265">
      <c r="K265" s="4"/>
    </row>
    <row r="266">
      <c r="K266" s="4"/>
    </row>
    <row r="267">
      <c r="K267" s="4"/>
    </row>
    <row r="268">
      <c r="K268" s="4"/>
    </row>
    <row r="269">
      <c r="K269" s="4"/>
    </row>
    <row r="270">
      <c r="K270" s="4"/>
    </row>
    <row r="271">
      <c r="K271" s="4"/>
    </row>
    <row r="272">
      <c r="K272" s="4"/>
    </row>
    <row r="273">
      <c r="K273" s="4"/>
    </row>
    <row r="274">
      <c r="K274" s="4"/>
    </row>
    <row r="275">
      <c r="K275" s="4"/>
    </row>
    <row r="276">
      <c r="K276" s="4"/>
    </row>
    <row r="277">
      <c r="K277" s="4"/>
    </row>
    <row r="278">
      <c r="K278" s="4"/>
    </row>
    <row r="279">
      <c r="K279" s="4"/>
    </row>
    <row r="280">
      <c r="K280" s="4"/>
    </row>
    <row r="281">
      <c r="K281" s="4"/>
    </row>
    <row r="282">
      <c r="K282" s="4"/>
    </row>
    <row r="283">
      <c r="K283" s="4"/>
    </row>
    <row r="284">
      <c r="K284" s="4"/>
    </row>
    <row r="285">
      <c r="K285" s="4"/>
    </row>
    <row r="286">
      <c r="K286" s="4"/>
    </row>
    <row r="287">
      <c r="K287" s="4"/>
    </row>
    <row r="288">
      <c r="K288" s="4"/>
    </row>
    <row r="289">
      <c r="K289" s="4"/>
    </row>
    <row r="290">
      <c r="K290" s="4"/>
    </row>
    <row r="291">
      <c r="K291" s="4"/>
    </row>
    <row r="292">
      <c r="K292" s="4"/>
    </row>
    <row r="293">
      <c r="K293" s="4"/>
    </row>
    <row r="294">
      <c r="K294" s="4"/>
    </row>
    <row r="295">
      <c r="K295" s="4"/>
    </row>
    <row r="296">
      <c r="K296" s="4"/>
    </row>
    <row r="297">
      <c r="K297" s="4"/>
    </row>
    <row r="298">
      <c r="K298" s="4"/>
    </row>
    <row r="299">
      <c r="K299" s="4"/>
    </row>
    <row r="300">
      <c r="K300" s="4"/>
    </row>
    <row r="301">
      <c r="K301" s="4"/>
    </row>
    <row r="302">
      <c r="K302" s="4"/>
    </row>
    <row r="303">
      <c r="K303" s="4"/>
    </row>
    <row r="304">
      <c r="K304" s="4"/>
    </row>
    <row r="305">
      <c r="K305" s="4"/>
    </row>
    <row r="306">
      <c r="K306" s="4"/>
    </row>
    <row r="307">
      <c r="K307" s="4"/>
    </row>
    <row r="308">
      <c r="K308" s="4"/>
    </row>
    <row r="309">
      <c r="K309" s="4"/>
    </row>
    <row r="310">
      <c r="K310" s="4"/>
    </row>
    <row r="311">
      <c r="K311" s="4"/>
    </row>
    <row r="312">
      <c r="K312" s="4"/>
    </row>
    <row r="313">
      <c r="K313" s="4"/>
    </row>
    <row r="314">
      <c r="K314" s="4"/>
    </row>
    <row r="315">
      <c r="K315" s="4"/>
    </row>
    <row r="316">
      <c r="K316" s="4"/>
    </row>
    <row r="317">
      <c r="K317" s="4"/>
    </row>
    <row r="318">
      <c r="K318" s="4"/>
    </row>
    <row r="319">
      <c r="K319" s="4"/>
    </row>
    <row r="320">
      <c r="K320" s="4"/>
    </row>
    <row r="321">
      <c r="K321" s="4"/>
    </row>
    <row r="322">
      <c r="K322" s="4"/>
    </row>
    <row r="323">
      <c r="K323" s="4"/>
    </row>
    <row r="324">
      <c r="K324" s="4"/>
    </row>
    <row r="325">
      <c r="K325" s="4"/>
    </row>
    <row r="326">
      <c r="K326" s="4"/>
    </row>
    <row r="327">
      <c r="K327" s="4"/>
    </row>
    <row r="328">
      <c r="K328" s="4"/>
    </row>
    <row r="329">
      <c r="K329" s="4"/>
    </row>
    <row r="330">
      <c r="K330" s="4"/>
    </row>
    <row r="331">
      <c r="K331" s="4"/>
    </row>
    <row r="332">
      <c r="K332" s="4"/>
    </row>
    <row r="333">
      <c r="K333" s="4"/>
    </row>
    <row r="334">
      <c r="K334" s="4"/>
    </row>
    <row r="335">
      <c r="K335" s="4"/>
    </row>
    <row r="336">
      <c r="K336" s="4"/>
    </row>
    <row r="337">
      <c r="K337" s="4"/>
    </row>
    <row r="338">
      <c r="K338" s="4"/>
    </row>
    <row r="339">
      <c r="K339" s="4"/>
    </row>
    <row r="340">
      <c r="K340" s="4"/>
    </row>
    <row r="341">
      <c r="K341" s="4"/>
    </row>
    <row r="342">
      <c r="K342" s="4"/>
    </row>
    <row r="343">
      <c r="K343" s="4"/>
    </row>
    <row r="344">
      <c r="K344" s="4"/>
    </row>
    <row r="345">
      <c r="K345" s="4"/>
    </row>
    <row r="346">
      <c r="K346" s="4"/>
    </row>
    <row r="347">
      <c r="K347" s="4"/>
    </row>
    <row r="348">
      <c r="K348" s="4"/>
    </row>
    <row r="349">
      <c r="K349" s="4"/>
    </row>
    <row r="350">
      <c r="K350" s="4"/>
    </row>
    <row r="351">
      <c r="K351" s="4"/>
    </row>
    <row r="352">
      <c r="K352" s="4"/>
    </row>
    <row r="353">
      <c r="K353" s="4"/>
    </row>
    <row r="354">
      <c r="K354" s="4"/>
    </row>
    <row r="355">
      <c r="K355" s="4"/>
    </row>
    <row r="356">
      <c r="K356" s="4"/>
    </row>
    <row r="357">
      <c r="K357" s="4"/>
    </row>
    <row r="358">
      <c r="K358" s="4"/>
    </row>
    <row r="359">
      <c r="K359" s="4"/>
    </row>
    <row r="360">
      <c r="K360" s="4"/>
    </row>
    <row r="361">
      <c r="K361" s="4"/>
    </row>
    <row r="362">
      <c r="K362" s="4"/>
    </row>
    <row r="363">
      <c r="K363" s="4"/>
    </row>
    <row r="364">
      <c r="K364" s="4"/>
    </row>
    <row r="365">
      <c r="K365" s="4"/>
    </row>
    <row r="366">
      <c r="K366" s="4"/>
    </row>
    <row r="367">
      <c r="K367" s="4"/>
    </row>
    <row r="368">
      <c r="K368" s="4"/>
    </row>
    <row r="369">
      <c r="K369" s="4"/>
    </row>
    <row r="370">
      <c r="K370" s="4"/>
    </row>
    <row r="371">
      <c r="K371" s="4"/>
    </row>
    <row r="372">
      <c r="K372" s="4"/>
    </row>
    <row r="373">
      <c r="K373" s="4"/>
    </row>
    <row r="374">
      <c r="K374" s="4"/>
    </row>
    <row r="375">
      <c r="K375" s="4"/>
    </row>
    <row r="376">
      <c r="K376" s="4"/>
    </row>
    <row r="377">
      <c r="K377" s="4"/>
    </row>
    <row r="378">
      <c r="K378" s="4"/>
    </row>
    <row r="379">
      <c r="K379" s="4"/>
    </row>
    <row r="380">
      <c r="K380" s="4"/>
    </row>
    <row r="381">
      <c r="K381" s="4"/>
    </row>
    <row r="382">
      <c r="K382" s="4"/>
    </row>
    <row r="383">
      <c r="K383" s="4"/>
    </row>
    <row r="384">
      <c r="K384" s="4"/>
    </row>
    <row r="385">
      <c r="K385" s="4"/>
    </row>
    <row r="386">
      <c r="K386" s="4"/>
    </row>
    <row r="387">
      <c r="K387" s="4"/>
    </row>
    <row r="388">
      <c r="K388" s="4"/>
    </row>
    <row r="389">
      <c r="K389" s="4"/>
    </row>
    <row r="390">
      <c r="K390" s="4"/>
    </row>
    <row r="391">
      <c r="K391" s="4"/>
    </row>
    <row r="392">
      <c r="K392" s="4"/>
    </row>
    <row r="393">
      <c r="K393" s="4"/>
    </row>
    <row r="394">
      <c r="K394" s="4"/>
    </row>
    <row r="395">
      <c r="K395" s="4"/>
    </row>
    <row r="396">
      <c r="K396" s="4"/>
    </row>
    <row r="397">
      <c r="K397" s="4"/>
    </row>
    <row r="398">
      <c r="K398" s="4"/>
    </row>
    <row r="399">
      <c r="K399" s="4"/>
    </row>
    <row r="400">
      <c r="K400" s="4"/>
    </row>
    <row r="401">
      <c r="K401" s="4"/>
    </row>
    <row r="402">
      <c r="K402" s="4"/>
    </row>
    <row r="403">
      <c r="K403" s="4"/>
    </row>
    <row r="404">
      <c r="K404" s="4"/>
    </row>
    <row r="405">
      <c r="K405" s="4"/>
    </row>
    <row r="406">
      <c r="K406" s="4"/>
    </row>
    <row r="407">
      <c r="K407" s="4"/>
    </row>
    <row r="408">
      <c r="K408" s="4"/>
    </row>
    <row r="409">
      <c r="K409" s="4"/>
    </row>
    <row r="410">
      <c r="K410" s="4"/>
    </row>
    <row r="411">
      <c r="K411" s="4"/>
    </row>
    <row r="412">
      <c r="K412" s="4"/>
    </row>
    <row r="413">
      <c r="K413" s="4"/>
    </row>
    <row r="414">
      <c r="K414" s="4"/>
    </row>
    <row r="415">
      <c r="K415" s="4"/>
    </row>
    <row r="416">
      <c r="K416" s="4"/>
    </row>
    <row r="417">
      <c r="K417" s="4"/>
    </row>
    <row r="418">
      <c r="K418" s="4"/>
    </row>
    <row r="419">
      <c r="K419" s="4"/>
    </row>
    <row r="420">
      <c r="K420" s="4"/>
    </row>
    <row r="421">
      <c r="K421" s="4"/>
    </row>
    <row r="422">
      <c r="K422" s="4"/>
    </row>
    <row r="423">
      <c r="K423" s="4"/>
    </row>
    <row r="424">
      <c r="K424" s="4"/>
    </row>
    <row r="425">
      <c r="K425" s="4"/>
    </row>
    <row r="426">
      <c r="K426" s="4"/>
    </row>
    <row r="427">
      <c r="K427" s="4"/>
    </row>
    <row r="428">
      <c r="K428" s="4"/>
    </row>
    <row r="429">
      <c r="K429" s="4"/>
    </row>
    <row r="430">
      <c r="K430" s="4"/>
    </row>
    <row r="431">
      <c r="K431" s="4"/>
    </row>
    <row r="432">
      <c r="K432" s="4"/>
    </row>
    <row r="433">
      <c r="K433" s="4"/>
    </row>
    <row r="434">
      <c r="K434" s="4"/>
    </row>
    <row r="435">
      <c r="K435" s="4"/>
    </row>
    <row r="436">
      <c r="K436" s="4"/>
    </row>
    <row r="437">
      <c r="K437" s="4"/>
    </row>
    <row r="438">
      <c r="K438" s="4"/>
    </row>
    <row r="439">
      <c r="K439" s="4"/>
    </row>
    <row r="440">
      <c r="K440" s="4"/>
    </row>
    <row r="441">
      <c r="K441" s="4"/>
    </row>
    <row r="442">
      <c r="K442" s="4"/>
    </row>
    <row r="443">
      <c r="K443" s="4"/>
    </row>
    <row r="444">
      <c r="K444" s="4"/>
    </row>
    <row r="445">
      <c r="K445" s="4"/>
    </row>
    <row r="446">
      <c r="K446" s="4"/>
    </row>
    <row r="447">
      <c r="K447" s="4"/>
    </row>
    <row r="448">
      <c r="K448" s="4"/>
    </row>
    <row r="449">
      <c r="K449" s="4"/>
    </row>
    <row r="450">
      <c r="K450" s="4"/>
    </row>
    <row r="451">
      <c r="K451" s="4"/>
    </row>
    <row r="452">
      <c r="K452" s="4"/>
    </row>
    <row r="453">
      <c r="K453" s="4"/>
    </row>
    <row r="454">
      <c r="K454" s="4"/>
    </row>
    <row r="455">
      <c r="K455" s="4"/>
    </row>
    <row r="456">
      <c r="K456" s="4"/>
    </row>
    <row r="457">
      <c r="K457" s="4"/>
    </row>
    <row r="458">
      <c r="K458" s="4"/>
    </row>
    <row r="459">
      <c r="K459" s="4"/>
    </row>
    <row r="460">
      <c r="K460" s="4"/>
    </row>
    <row r="461">
      <c r="K461" s="4"/>
    </row>
    <row r="462">
      <c r="K462" s="4"/>
    </row>
    <row r="463">
      <c r="K463" s="4"/>
    </row>
    <row r="464">
      <c r="K464" s="4"/>
    </row>
    <row r="465">
      <c r="K465" s="4"/>
    </row>
    <row r="466">
      <c r="K466" s="4"/>
    </row>
    <row r="467">
      <c r="K467" s="4"/>
    </row>
    <row r="468">
      <c r="K468" s="4"/>
    </row>
    <row r="469">
      <c r="K469" s="4"/>
    </row>
    <row r="470">
      <c r="K470" s="4"/>
    </row>
    <row r="471">
      <c r="K471" s="4"/>
    </row>
    <row r="472">
      <c r="K472" s="4"/>
    </row>
    <row r="473">
      <c r="K473" s="4"/>
    </row>
    <row r="474">
      <c r="K474" s="4"/>
    </row>
    <row r="475">
      <c r="K475" s="4"/>
    </row>
    <row r="476">
      <c r="K476" s="4"/>
    </row>
    <row r="477">
      <c r="K477" s="4"/>
    </row>
    <row r="478">
      <c r="K478" s="4"/>
    </row>
    <row r="479">
      <c r="K479" s="4"/>
    </row>
    <row r="480">
      <c r="K480" s="4"/>
    </row>
    <row r="481">
      <c r="K481" s="4"/>
    </row>
    <row r="482">
      <c r="K482" s="4"/>
    </row>
    <row r="483">
      <c r="K483" s="4"/>
    </row>
    <row r="484">
      <c r="K484" s="4"/>
    </row>
    <row r="485">
      <c r="K485" s="4"/>
    </row>
    <row r="486">
      <c r="K486" s="4"/>
    </row>
    <row r="487">
      <c r="K487" s="4"/>
    </row>
    <row r="488">
      <c r="K488" s="4"/>
    </row>
    <row r="489">
      <c r="K489" s="4"/>
    </row>
    <row r="490">
      <c r="K490" s="4"/>
    </row>
    <row r="491">
      <c r="K491" s="4"/>
    </row>
    <row r="492">
      <c r="K492" s="4"/>
    </row>
    <row r="493">
      <c r="K493" s="4"/>
    </row>
    <row r="494">
      <c r="K494" s="4"/>
    </row>
    <row r="495">
      <c r="K495" s="4"/>
    </row>
    <row r="496">
      <c r="K496" s="4"/>
    </row>
    <row r="497">
      <c r="K497" s="4"/>
    </row>
    <row r="498">
      <c r="K498" s="4"/>
    </row>
    <row r="499">
      <c r="K499" s="4"/>
    </row>
    <row r="500">
      <c r="K500" s="4"/>
    </row>
    <row r="501">
      <c r="K501" s="4"/>
    </row>
    <row r="502">
      <c r="K502" s="4"/>
    </row>
    <row r="503">
      <c r="K503" s="4"/>
    </row>
    <row r="504">
      <c r="K504" s="4"/>
    </row>
    <row r="505">
      <c r="K505" s="4"/>
    </row>
    <row r="506">
      <c r="K506" s="4"/>
    </row>
    <row r="507">
      <c r="K507" s="4"/>
    </row>
    <row r="508">
      <c r="K508" s="4"/>
    </row>
    <row r="509">
      <c r="K509" s="4"/>
    </row>
    <row r="510">
      <c r="K510" s="4"/>
    </row>
    <row r="511">
      <c r="K511" s="4"/>
    </row>
    <row r="512">
      <c r="K512" s="4"/>
    </row>
    <row r="513">
      <c r="K513" s="4"/>
    </row>
    <row r="514">
      <c r="K514" s="4"/>
    </row>
    <row r="515">
      <c r="K515" s="4"/>
    </row>
    <row r="516">
      <c r="K516" s="4"/>
    </row>
    <row r="517">
      <c r="K517" s="4"/>
    </row>
    <row r="518">
      <c r="K518" s="4"/>
    </row>
    <row r="519">
      <c r="K519" s="4"/>
    </row>
    <row r="520">
      <c r="K520" s="4"/>
    </row>
    <row r="521">
      <c r="K521" s="4"/>
    </row>
    <row r="522">
      <c r="K522" s="4"/>
    </row>
    <row r="523">
      <c r="K523" s="4"/>
    </row>
    <row r="524">
      <c r="K524" s="4"/>
    </row>
    <row r="525">
      <c r="K525" s="4"/>
    </row>
    <row r="526">
      <c r="K526" s="4"/>
    </row>
    <row r="527">
      <c r="K527" s="4"/>
    </row>
    <row r="528">
      <c r="K528" s="4"/>
    </row>
    <row r="529">
      <c r="K529" s="4"/>
    </row>
    <row r="530">
      <c r="K530" s="4"/>
    </row>
    <row r="531">
      <c r="K531" s="4"/>
    </row>
    <row r="532">
      <c r="K532" s="4"/>
    </row>
    <row r="533">
      <c r="K533" s="4"/>
    </row>
    <row r="534">
      <c r="K534" s="4"/>
    </row>
    <row r="535">
      <c r="K535" s="4"/>
    </row>
    <row r="536">
      <c r="K536" s="4"/>
    </row>
    <row r="537">
      <c r="K537" s="4"/>
    </row>
    <row r="538">
      <c r="K538" s="4"/>
    </row>
    <row r="539">
      <c r="K539" s="4"/>
    </row>
    <row r="540">
      <c r="K540" s="4"/>
    </row>
    <row r="541">
      <c r="K541" s="4"/>
    </row>
    <row r="542">
      <c r="K542" s="4"/>
    </row>
    <row r="543">
      <c r="K543" s="4"/>
    </row>
    <row r="544">
      <c r="K544" s="4"/>
    </row>
    <row r="545">
      <c r="K545" s="4"/>
    </row>
    <row r="546">
      <c r="K546" s="4"/>
    </row>
    <row r="547">
      <c r="K547" s="4"/>
    </row>
    <row r="548">
      <c r="K548" s="4"/>
    </row>
    <row r="549">
      <c r="K549" s="4"/>
    </row>
    <row r="550">
      <c r="K550" s="4"/>
    </row>
    <row r="551">
      <c r="K551" s="4"/>
    </row>
    <row r="552">
      <c r="K552" s="4"/>
    </row>
    <row r="553">
      <c r="K553" s="4"/>
    </row>
    <row r="554">
      <c r="K554" s="4"/>
    </row>
    <row r="555">
      <c r="K555" s="4"/>
    </row>
    <row r="556">
      <c r="K556" s="4"/>
    </row>
    <row r="557">
      <c r="K557" s="4"/>
    </row>
    <row r="558">
      <c r="K558" s="4"/>
    </row>
    <row r="559">
      <c r="K559" s="4"/>
    </row>
    <row r="560">
      <c r="K560" s="4"/>
    </row>
    <row r="561">
      <c r="K561" s="4"/>
    </row>
    <row r="562">
      <c r="K562" s="4"/>
    </row>
    <row r="563">
      <c r="K563" s="4"/>
    </row>
    <row r="564">
      <c r="K564" s="4"/>
    </row>
    <row r="565">
      <c r="K565" s="4"/>
    </row>
    <row r="566">
      <c r="K566" s="4"/>
    </row>
    <row r="567">
      <c r="K567" s="4"/>
    </row>
    <row r="568">
      <c r="K568" s="4"/>
    </row>
    <row r="569">
      <c r="K569" s="4"/>
    </row>
    <row r="570">
      <c r="K570" s="4"/>
    </row>
    <row r="571">
      <c r="K571" s="4"/>
    </row>
    <row r="572">
      <c r="K572" s="4"/>
    </row>
    <row r="573">
      <c r="K573" s="4"/>
    </row>
    <row r="574">
      <c r="K574" s="4"/>
    </row>
    <row r="575">
      <c r="K575" s="4"/>
    </row>
    <row r="576">
      <c r="K576" s="4"/>
    </row>
    <row r="577">
      <c r="K577" s="4"/>
    </row>
    <row r="578">
      <c r="K578" s="4"/>
    </row>
    <row r="579">
      <c r="K579" s="4"/>
    </row>
    <row r="580">
      <c r="K580" s="4"/>
    </row>
    <row r="581">
      <c r="K581" s="4"/>
    </row>
    <row r="582">
      <c r="K582" s="4"/>
    </row>
    <row r="583">
      <c r="K583" s="4"/>
    </row>
    <row r="584">
      <c r="K584" s="4"/>
    </row>
    <row r="585">
      <c r="K585" s="4"/>
    </row>
    <row r="586">
      <c r="K586" s="4"/>
    </row>
    <row r="587">
      <c r="K587" s="4"/>
    </row>
    <row r="588">
      <c r="K588" s="4"/>
    </row>
    <row r="589">
      <c r="K589" s="4"/>
    </row>
    <row r="590">
      <c r="K590" s="4"/>
    </row>
    <row r="591">
      <c r="K591" s="4"/>
    </row>
    <row r="592">
      <c r="K592" s="4"/>
    </row>
    <row r="593">
      <c r="K593" s="4"/>
    </row>
    <row r="594">
      <c r="K594" s="4"/>
    </row>
    <row r="595">
      <c r="K595" s="4"/>
    </row>
    <row r="596">
      <c r="K596" s="4"/>
    </row>
    <row r="597">
      <c r="K597" s="4"/>
    </row>
    <row r="598">
      <c r="K598" s="4"/>
    </row>
    <row r="599">
      <c r="K599" s="4"/>
    </row>
    <row r="600">
      <c r="K600" s="4"/>
    </row>
    <row r="601">
      <c r="K601" s="4"/>
    </row>
    <row r="602">
      <c r="K602" s="4"/>
    </row>
    <row r="603">
      <c r="K603" s="4"/>
    </row>
    <row r="604">
      <c r="K604" s="4"/>
    </row>
    <row r="605">
      <c r="K605" s="4"/>
    </row>
    <row r="606">
      <c r="K606" s="4"/>
    </row>
    <row r="607">
      <c r="K607" s="4"/>
    </row>
    <row r="608">
      <c r="K608" s="4"/>
    </row>
    <row r="609">
      <c r="K609" s="4"/>
    </row>
    <row r="610">
      <c r="K610" s="4"/>
    </row>
    <row r="611">
      <c r="K611" s="4"/>
    </row>
    <row r="612">
      <c r="K612" s="4"/>
    </row>
    <row r="613">
      <c r="K613" s="4"/>
    </row>
    <row r="614">
      <c r="K614" s="4"/>
    </row>
    <row r="615">
      <c r="K615" s="4"/>
    </row>
    <row r="616">
      <c r="K616" s="4"/>
    </row>
    <row r="617">
      <c r="K617" s="4"/>
    </row>
    <row r="618">
      <c r="K618" s="4"/>
    </row>
    <row r="619">
      <c r="K619" s="4"/>
    </row>
    <row r="620">
      <c r="K620" s="4"/>
    </row>
    <row r="621">
      <c r="K621" s="4"/>
    </row>
    <row r="622">
      <c r="K622" s="4"/>
    </row>
    <row r="623">
      <c r="K623" s="4"/>
    </row>
    <row r="624">
      <c r="K624" s="4"/>
    </row>
    <row r="625">
      <c r="K625" s="4"/>
    </row>
    <row r="626">
      <c r="K626" s="4"/>
    </row>
    <row r="627">
      <c r="K627" s="4"/>
    </row>
    <row r="628">
      <c r="K628" s="4"/>
    </row>
    <row r="629">
      <c r="K629" s="4"/>
    </row>
    <row r="630">
      <c r="K630" s="4"/>
    </row>
    <row r="631">
      <c r="K631" s="4"/>
    </row>
    <row r="632">
      <c r="K632" s="4"/>
    </row>
    <row r="633">
      <c r="K633" s="4"/>
    </row>
    <row r="634">
      <c r="K634" s="4"/>
    </row>
    <row r="635">
      <c r="K635" s="4"/>
    </row>
    <row r="636">
      <c r="K636" s="4"/>
    </row>
    <row r="637">
      <c r="K637" s="4"/>
    </row>
    <row r="638">
      <c r="K638" s="4"/>
    </row>
    <row r="639">
      <c r="K639" s="4"/>
    </row>
    <row r="640">
      <c r="K640" s="4"/>
    </row>
    <row r="641">
      <c r="K641" s="4"/>
    </row>
    <row r="642">
      <c r="K642" s="4"/>
    </row>
    <row r="643">
      <c r="K643" s="4"/>
    </row>
    <row r="644">
      <c r="K644" s="4"/>
    </row>
    <row r="645">
      <c r="K645" s="4"/>
    </row>
    <row r="646">
      <c r="K646" s="4"/>
    </row>
    <row r="647">
      <c r="K647" s="4"/>
    </row>
    <row r="648">
      <c r="K648" s="4"/>
    </row>
    <row r="649">
      <c r="K649" s="4"/>
    </row>
    <row r="650">
      <c r="K650" s="4"/>
    </row>
    <row r="651">
      <c r="K651" s="4"/>
    </row>
    <row r="652">
      <c r="K652" s="4"/>
    </row>
    <row r="653">
      <c r="K653" s="4"/>
    </row>
    <row r="654">
      <c r="K654" s="4"/>
    </row>
    <row r="655">
      <c r="K655" s="4"/>
    </row>
    <row r="656">
      <c r="K656" s="4"/>
    </row>
    <row r="657">
      <c r="K657" s="4"/>
    </row>
    <row r="658">
      <c r="K658" s="4"/>
    </row>
    <row r="659">
      <c r="K659" s="4"/>
    </row>
    <row r="660">
      <c r="K660" s="4"/>
    </row>
    <row r="661">
      <c r="K661" s="4"/>
    </row>
    <row r="662">
      <c r="K662" s="4"/>
    </row>
    <row r="663">
      <c r="K663" s="4"/>
    </row>
    <row r="664">
      <c r="K664" s="4"/>
    </row>
    <row r="665">
      <c r="K665" s="4"/>
    </row>
    <row r="666">
      <c r="K666" s="4"/>
    </row>
    <row r="667">
      <c r="K667" s="4"/>
    </row>
    <row r="668">
      <c r="K668" s="4"/>
    </row>
    <row r="669">
      <c r="K669" s="4"/>
    </row>
    <row r="670">
      <c r="K670" s="4"/>
    </row>
    <row r="671">
      <c r="K671" s="4"/>
    </row>
    <row r="672">
      <c r="K672" s="4"/>
    </row>
    <row r="673">
      <c r="K673" s="4"/>
    </row>
    <row r="674">
      <c r="K674" s="4"/>
    </row>
    <row r="675">
      <c r="K675" s="4"/>
    </row>
    <row r="676">
      <c r="K676" s="4"/>
    </row>
    <row r="677">
      <c r="K677" s="4"/>
    </row>
    <row r="678">
      <c r="K678" s="4"/>
    </row>
    <row r="679">
      <c r="K679" s="4"/>
    </row>
    <row r="680">
      <c r="K680" s="4"/>
    </row>
    <row r="681">
      <c r="K681" s="4"/>
    </row>
    <row r="682">
      <c r="K682" s="4"/>
    </row>
    <row r="683">
      <c r="K683" s="4"/>
    </row>
    <row r="684">
      <c r="K684" s="4"/>
    </row>
    <row r="685">
      <c r="K685" s="4"/>
    </row>
    <row r="686">
      <c r="K686" s="4"/>
    </row>
    <row r="687">
      <c r="K687" s="4"/>
    </row>
    <row r="688">
      <c r="K688" s="4"/>
    </row>
    <row r="689">
      <c r="K689" s="4"/>
    </row>
    <row r="690">
      <c r="K690" s="4"/>
    </row>
    <row r="691">
      <c r="K691" s="4"/>
    </row>
    <row r="692">
      <c r="K692" s="4"/>
    </row>
    <row r="693">
      <c r="K693" s="4"/>
    </row>
    <row r="694">
      <c r="K694" s="4"/>
    </row>
    <row r="695">
      <c r="K695" s="4"/>
    </row>
    <row r="696">
      <c r="K696" s="4"/>
    </row>
    <row r="697">
      <c r="K697" s="4"/>
    </row>
    <row r="698">
      <c r="K698" s="4"/>
    </row>
    <row r="699">
      <c r="K699" s="4"/>
    </row>
    <row r="700">
      <c r="K700" s="4"/>
    </row>
    <row r="701">
      <c r="K701" s="4"/>
    </row>
    <row r="702">
      <c r="K702" s="4"/>
    </row>
    <row r="703">
      <c r="K703" s="4"/>
    </row>
    <row r="704">
      <c r="K704" s="4"/>
    </row>
    <row r="705">
      <c r="K705" s="4"/>
    </row>
    <row r="706">
      <c r="K706" s="4"/>
    </row>
    <row r="707">
      <c r="K707" s="4"/>
    </row>
    <row r="708">
      <c r="K708" s="4"/>
    </row>
    <row r="709">
      <c r="K709" s="4"/>
    </row>
    <row r="710">
      <c r="K710" s="4"/>
    </row>
    <row r="711">
      <c r="K711" s="4"/>
    </row>
    <row r="712">
      <c r="K712" s="4"/>
    </row>
    <row r="713">
      <c r="K713" s="4"/>
    </row>
    <row r="714">
      <c r="K714" s="4"/>
    </row>
    <row r="715">
      <c r="K715" s="4"/>
    </row>
    <row r="716">
      <c r="K716" s="4"/>
    </row>
    <row r="717">
      <c r="K717" s="4"/>
    </row>
    <row r="718">
      <c r="K718" s="4"/>
    </row>
    <row r="719">
      <c r="K719" s="4"/>
    </row>
    <row r="720">
      <c r="K720" s="4"/>
    </row>
    <row r="721">
      <c r="K721" s="4"/>
    </row>
    <row r="722">
      <c r="K722" s="4"/>
    </row>
    <row r="723">
      <c r="K723" s="4"/>
    </row>
    <row r="724">
      <c r="K724" s="4"/>
    </row>
    <row r="725">
      <c r="K725" s="4"/>
    </row>
    <row r="726">
      <c r="K726" s="4"/>
    </row>
    <row r="727">
      <c r="K727" s="4"/>
    </row>
    <row r="728">
      <c r="K728" s="4"/>
    </row>
    <row r="729">
      <c r="K729" s="4"/>
    </row>
    <row r="730">
      <c r="K730" s="4"/>
    </row>
    <row r="731">
      <c r="K731" s="4"/>
    </row>
    <row r="732">
      <c r="K732" s="4"/>
    </row>
    <row r="733">
      <c r="K733" s="4"/>
    </row>
    <row r="734">
      <c r="K734" s="4"/>
    </row>
    <row r="735">
      <c r="K735" s="4"/>
    </row>
    <row r="736">
      <c r="K736" s="4"/>
    </row>
    <row r="737">
      <c r="K737" s="4"/>
    </row>
    <row r="738">
      <c r="K738" s="4"/>
    </row>
    <row r="739">
      <c r="K739" s="4"/>
    </row>
    <row r="740">
      <c r="K740" s="4"/>
    </row>
    <row r="741">
      <c r="K741" s="4"/>
    </row>
    <row r="742">
      <c r="K742" s="4"/>
    </row>
    <row r="743">
      <c r="K743" s="4"/>
    </row>
    <row r="744">
      <c r="K744" s="4"/>
    </row>
    <row r="745">
      <c r="K745" s="4"/>
    </row>
    <row r="746">
      <c r="K746" s="4"/>
    </row>
    <row r="747">
      <c r="K747" s="4"/>
    </row>
    <row r="748">
      <c r="K748" s="4"/>
    </row>
    <row r="749">
      <c r="K749" s="4"/>
    </row>
    <row r="750">
      <c r="K750" s="4"/>
    </row>
    <row r="751">
      <c r="K751" s="4"/>
    </row>
    <row r="752">
      <c r="K752" s="4"/>
    </row>
    <row r="753">
      <c r="K753" s="4"/>
    </row>
    <row r="754">
      <c r="K754" s="4"/>
    </row>
    <row r="755">
      <c r="K755" s="4"/>
    </row>
    <row r="756">
      <c r="K756" s="4"/>
    </row>
    <row r="757">
      <c r="K757" s="4"/>
    </row>
    <row r="758">
      <c r="K758" s="4"/>
    </row>
    <row r="759">
      <c r="K759" s="4"/>
    </row>
    <row r="760">
      <c r="K760" s="4"/>
    </row>
    <row r="761">
      <c r="K761" s="4"/>
    </row>
    <row r="762">
      <c r="K762" s="4"/>
    </row>
    <row r="763">
      <c r="K763" s="4"/>
    </row>
    <row r="764">
      <c r="K764" s="4"/>
    </row>
    <row r="765">
      <c r="K765" s="4"/>
    </row>
    <row r="766">
      <c r="K766" s="4"/>
    </row>
    <row r="767">
      <c r="K767" s="4"/>
    </row>
    <row r="768">
      <c r="K768" s="4"/>
    </row>
    <row r="769">
      <c r="K769" s="4"/>
    </row>
    <row r="770">
      <c r="K770" s="4"/>
    </row>
    <row r="771">
      <c r="K771" s="4"/>
    </row>
    <row r="772">
      <c r="K772" s="4"/>
    </row>
    <row r="773">
      <c r="K773" s="4"/>
    </row>
    <row r="774">
      <c r="K774" s="4"/>
    </row>
    <row r="775">
      <c r="K775" s="4"/>
    </row>
    <row r="776">
      <c r="K776" s="4"/>
    </row>
    <row r="777">
      <c r="K777" s="4"/>
    </row>
    <row r="778">
      <c r="K778" s="4"/>
    </row>
    <row r="779">
      <c r="K779" s="4"/>
    </row>
    <row r="780">
      <c r="K780" s="4"/>
    </row>
    <row r="781">
      <c r="K781" s="4"/>
    </row>
    <row r="782">
      <c r="K782" s="4"/>
    </row>
    <row r="783">
      <c r="K783" s="4"/>
    </row>
    <row r="784">
      <c r="K784" s="4"/>
    </row>
    <row r="785">
      <c r="K785" s="4"/>
    </row>
    <row r="786">
      <c r="K786" s="4"/>
    </row>
    <row r="787">
      <c r="K787" s="4"/>
    </row>
    <row r="788">
      <c r="K788" s="4"/>
    </row>
    <row r="789">
      <c r="K789" s="4"/>
    </row>
    <row r="790">
      <c r="K790" s="4"/>
    </row>
    <row r="791">
      <c r="K791" s="4"/>
    </row>
    <row r="792">
      <c r="K792" s="4"/>
    </row>
    <row r="793">
      <c r="K793" s="4"/>
    </row>
    <row r="794">
      <c r="K794" s="4"/>
    </row>
    <row r="795">
      <c r="K795" s="4"/>
    </row>
    <row r="796">
      <c r="K796" s="4"/>
    </row>
    <row r="797">
      <c r="K797" s="4"/>
    </row>
    <row r="798">
      <c r="K798" s="4"/>
    </row>
    <row r="799">
      <c r="K799" s="4"/>
    </row>
    <row r="800">
      <c r="K800" s="4"/>
    </row>
    <row r="801">
      <c r="K801" s="4"/>
    </row>
    <row r="802">
      <c r="K802" s="4"/>
    </row>
    <row r="803">
      <c r="K803" s="4"/>
    </row>
    <row r="804">
      <c r="K804" s="4"/>
    </row>
    <row r="805">
      <c r="K805" s="4"/>
    </row>
    <row r="806">
      <c r="K806" s="4"/>
    </row>
    <row r="807">
      <c r="K807" s="4"/>
    </row>
    <row r="808">
      <c r="K808" s="4"/>
    </row>
    <row r="809">
      <c r="K809" s="4"/>
    </row>
    <row r="810">
      <c r="K810" s="4"/>
    </row>
    <row r="811">
      <c r="K811" s="4"/>
    </row>
    <row r="812">
      <c r="K812" s="4"/>
    </row>
    <row r="813">
      <c r="K813" s="4"/>
    </row>
    <row r="814">
      <c r="K814" s="4"/>
    </row>
    <row r="815">
      <c r="K815" s="4"/>
    </row>
    <row r="816">
      <c r="K816" s="4"/>
    </row>
    <row r="817">
      <c r="K817" s="4"/>
    </row>
    <row r="818">
      <c r="K818" s="4"/>
    </row>
    <row r="819">
      <c r="K819" s="4"/>
    </row>
    <row r="820">
      <c r="K820" s="4"/>
    </row>
    <row r="821">
      <c r="K821" s="4"/>
    </row>
    <row r="822">
      <c r="K822" s="4"/>
    </row>
    <row r="823">
      <c r="K823" s="4"/>
    </row>
    <row r="824">
      <c r="K824" s="4"/>
    </row>
    <row r="825">
      <c r="K825" s="4"/>
    </row>
    <row r="826">
      <c r="K826" s="4"/>
    </row>
    <row r="827">
      <c r="K827" s="4"/>
    </row>
    <row r="828">
      <c r="K828" s="4"/>
    </row>
    <row r="829">
      <c r="K829" s="4"/>
    </row>
    <row r="830">
      <c r="K830" s="4"/>
    </row>
    <row r="831">
      <c r="K831" s="4"/>
    </row>
    <row r="832">
      <c r="K832" s="4"/>
    </row>
    <row r="833">
      <c r="K833" s="4"/>
    </row>
    <row r="834">
      <c r="K834" s="4"/>
    </row>
    <row r="835">
      <c r="K835" s="4"/>
    </row>
    <row r="836">
      <c r="K836" s="4"/>
    </row>
    <row r="837">
      <c r="K837" s="4"/>
    </row>
    <row r="838">
      <c r="K838" s="4"/>
    </row>
    <row r="839">
      <c r="K839" s="4"/>
    </row>
    <row r="840">
      <c r="K840" s="4"/>
    </row>
    <row r="841">
      <c r="K841" s="4"/>
    </row>
    <row r="842">
      <c r="K842" s="4"/>
    </row>
    <row r="843">
      <c r="K843" s="4"/>
    </row>
    <row r="844">
      <c r="K844" s="4"/>
    </row>
    <row r="845">
      <c r="K845" s="4"/>
    </row>
    <row r="846">
      <c r="K846" s="4"/>
    </row>
    <row r="847">
      <c r="K847" s="4"/>
    </row>
    <row r="848">
      <c r="K848" s="4"/>
    </row>
    <row r="849">
      <c r="K849" s="4"/>
    </row>
    <row r="850">
      <c r="K850" s="4"/>
    </row>
    <row r="851">
      <c r="K851" s="4"/>
    </row>
    <row r="852">
      <c r="K852" s="4"/>
    </row>
    <row r="853">
      <c r="K853" s="4"/>
    </row>
    <row r="854">
      <c r="K854" s="4"/>
    </row>
    <row r="855">
      <c r="K855" s="4"/>
    </row>
    <row r="856">
      <c r="K856" s="4"/>
    </row>
    <row r="857">
      <c r="K857" s="4"/>
    </row>
    <row r="858">
      <c r="K858" s="4"/>
    </row>
    <row r="859">
      <c r="K859" s="4"/>
    </row>
    <row r="860">
      <c r="K860" s="4"/>
    </row>
    <row r="861">
      <c r="K861" s="4"/>
    </row>
    <row r="862">
      <c r="K862" s="4"/>
    </row>
    <row r="863">
      <c r="K863" s="4"/>
    </row>
    <row r="864">
      <c r="K864" s="4"/>
    </row>
    <row r="865">
      <c r="K865" s="4"/>
    </row>
    <row r="866">
      <c r="K866" s="4"/>
    </row>
    <row r="867">
      <c r="K867" s="4"/>
    </row>
    <row r="868">
      <c r="K868" s="4"/>
    </row>
    <row r="869">
      <c r="K869" s="4"/>
    </row>
    <row r="870">
      <c r="K870" s="4"/>
    </row>
    <row r="871">
      <c r="K871" s="4"/>
    </row>
    <row r="872">
      <c r="K872" s="4"/>
    </row>
    <row r="873">
      <c r="K873" s="4"/>
    </row>
    <row r="874">
      <c r="K874" s="4"/>
    </row>
    <row r="875">
      <c r="K875" s="4"/>
    </row>
    <row r="876">
      <c r="K876" s="4"/>
    </row>
    <row r="877">
      <c r="K877" s="4"/>
    </row>
    <row r="878">
      <c r="K878" s="4"/>
    </row>
    <row r="879">
      <c r="K879" s="4"/>
    </row>
    <row r="880">
      <c r="K880" s="4"/>
    </row>
    <row r="881">
      <c r="K881" s="4"/>
    </row>
    <row r="882">
      <c r="K882" s="4"/>
    </row>
    <row r="883">
      <c r="K883" s="4"/>
    </row>
    <row r="884">
      <c r="K884" s="4"/>
    </row>
    <row r="885">
      <c r="K885" s="4"/>
    </row>
    <row r="886">
      <c r="K886" s="4"/>
    </row>
    <row r="887">
      <c r="K887" s="4"/>
    </row>
    <row r="888">
      <c r="K888" s="4"/>
    </row>
    <row r="889">
      <c r="K889" s="4"/>
    </row>
    <row r="890">
      <c r="K890" s="4"/>
    </row>
    <row r="891">
      <c r="K891" s="4"/>
    </row>
    <row r="892">
      <c r="K892" s="4"/>
    </row>
    <row r="893">
      <c r="K893" s="4"/>
    </row>
    <row r="894">
      <c r="K894" s="4"/>
    </row>
    <row r="895">
      <c r="K895" s="4"/>
    </row>
    <row r="896">
      <c r="K896" s="4"/>
    </row>
    <row r="897">
      <c r="K897" s="4"/>
    </row>
    <row r="898">
      <c r="K898" s="4"/>
    </row>
    <row r="899">
      <c r="K899" s="4"/>
    </row>
    <row r="900">
      <c r="K900" s="4"/>
    </row>
    <row r="901">
      <c r="K901" s="4"/>
    </row>
    <row r="902">
      <c r="K902" s="4"/>
    </row>
    <row r="903">
      <c r="K903" s="4"/>
    </row>
    <row r="904">
      <c r="K904" s="4"/>
    </row>
    <row r="905">
      <c r="K905" s="4"/>
    </row>
    <row r="906">
      <c r="K906" s="4"/>
    </row>
    <row r="907">
      <c r="K907" s="4"/>
    </row>
    <row r="908">
      <c r="K908" s="4"/>
    </row>
    <row r="909">
      <c r="K909" s="4"/>
    </row>
    <row r="910">
      <c r="K910" s="4"/>
    </row>
    <row r="911">
      <c r="K911" s="4"/>
    </row>
    <row r="912">
      <c r="K912" s="4"/>
    </row>
    <row r="913">
      <c r="K913" s="4"/>
    </row>
    <row r="914">
      <c r="K914" s="4"/>
    </row>
    <row r="915">
      <c r="K915" s="4"/>
    </row>
    <row r="916">
      <c r="K916" s="4"/>
    </row>
    <row r="917">
      <c r="K917" s="4"/>
    </row>
    <row r="918">
      <c r="K918" s="4"/>
    </row>
    <row r="919">
      <c r="K919" s="4"/>
    </row>
    <row r="920">
      <c r="K920" s="4"/>
    </row>
    <row r="921">
      <c r="K921" s="4"/>
    </row>
    <row r="922">
      <c r="K922" s="4"/>
    </row>
    <row r="923">
      <c r="K923" s="4"/>
    </row>
    <row r="924">
      <c r="K924" s="4"/>
    </row>
    <row r="925">
      <c r="K925" s="4"/>
    </row>
    <row r="926">
      <c r="K926" s="4"/>
    </row>
    <row r="927">
      <c r="K927" s="4"/>
    </row>
    <row r="928">
      <c r="K928" s="4"/>
    </row>
    <row r="929">
      <c r="K929" s="4"/>
    </row>
    <row r="930">
      <c r="K930" s="4"/>
    </row>
    <row r="931">
      <c r="K931" s="4"/>
    </row>
    <row r="932">
      <c r="K932" s="4"/>
    </row>
    <row r="933">
      <c r="K933" s="4"/>
    </row>
    <row r="934">
      <c r="K934" s="4"/>
    </row>
    <row r="935">
      <c r="K935" s="4"/>
    </row>
    <row r="936">
      <c r="K936" s="4"/>
    </row>
    <row r="937">
      <c r="K937" s="4"/>
    </row>
    <row r="938">
      <c r="K938" s="4"/>
    </row>
    <row r="939">
      <c r="K939" s="4"/>
    </row>
    <row r="940">
      <c r="K940" s="4"/>
    </row>
    <row r="941">
      <c r="K941" s="4"/>
    </row>
    <row r="942">
      <c r="K942" s="4"/>
    </row>
    <row r="943">
      <c r="K943" s="4"/>
    </row>
    <row r="944">
      <c r="K944" s="4"/>
    </row>
    <row r="945">
      <c r="K945" s="4"/>
    </row>
    <row r="946">
      <c r="K946" s="4"/>
    </row>
    <row r="947">
      <c r="K947" s="4"/>
    </row>
    <row r="948">
      <c r="K948" s="4"/>
    </row>
    <row r="949">
      <c r="K949" s="4"/>
    </row>
    <row r="950">
      <c r="K950" s="4"/>
    </row>
    <row r="951">
      <c r="K951" s="4"/>
    </row>
    <row r="952">
      <c r="K952" s="4"/>
    </row>
    <row r="953">
      <c r="K953" s="4"/>
    </row>
    <row r="954">
      <c r="K954" s="4"/>
    </row>
    <row r="955">
      <c r="K955" s="4"/>
    </row>
    <row r="956">
      <c r="K956" s="4"/>
    </row>
    <row r="957">
      <c r="K957" s="4"/>
    </row>
    <row r="958">
      <c r="K958" s="4"/>
    </row>
    <row r="959">
      <c r="K959" s="4"/>
    </row>
    <row r="960">
      <c r="K960" s="4"/>
    </row>
    <row r="961">
      <c r="K961" s="4"/>
    </row>
    <row r="962">
      <c r="K962" s="4"/>
    </row>
    <row r="963">
      <c r="K963" s="4"/>
    </row>
    <row r="964">
      <c r="K964" s="4"/>
    </row>
    <row r="965">
      <c r="K965" s="4"/>
    </row>
    <row r="966">
      <c r="K966" s="4"/>
    </row>
    <row r="967">
      <c r="K967" s="4"/>
    </row>
    <row r="968">
      <c r="K968" s="4"/>
    </row>
    <row r="969">
      <c r="K969" s="4"/>
    </row>
    <row r="970">
      <c r="K970" s="4"/>
    </row>
    <row r="971">
      <c r="K971" s="4"/>
    </row>
    <row r="972">
      <c r="K972" s="4"/>
    </row>
    <row r="973">
      <c r="K973" s="4"/>
    </row>
    <row r="974">
      <c r="K974" s="4"/>
    </row>
    <row r="975">
      <c r="K975" s="4"/>
    </row>
    <row r="976">
      <c r="K976" s="4"/>
    </row>
    <row r="977">
      <c r="K977" s="4"/>
    </row>
    <row r="978">
      <c r="K978" s="4"/>
    </row>
    <row r="979">
      <c r="K979" s="4"/>
    </row>
    <row r="980">
      <c r="K980" s="4"/>
    </row>
    <row r="981">
      <c r="K981" s="4"/>
    </row>
    <row r="982">
      <c r="K982" s="4"/>
    </row>
    <row r="983">
      <c r="K983" s="4"/>
    </row>
    <row r="984">
      <c r="K984" s="4"/>
    </row>
    <row r="985">
      <c r="K985" s="4"/>
    </row>
    <row r="986">
      <c r="K986" s="4"/>
    </row>
    <row r="987">
      <c r="K987" s="4"/>
    </row>
    <row r="988">
      <c r="K988" s="4"/>
    </row>
    <row r="989">
      <c r="K989" s="4"/>
    </row>
    <row r="990">
      <c r="K990" s="4"/>
    </row>
    <row r="991">
      <c r="K991" s="4"/>
    </row>
    <row r="992">
      <c r="K992" s="4"/>
    </row>
    <row r="993">
      <c r="K993" s="4"/>
    </row>
    <row r="994">
      <c r="K994" s="4"/>
    </row>
    <row r="995">
      <c r="K995" s="4"/>
    </row>
    <row r="996">
      <c r="K996" s="4"/>
    </row>
    <row r="997">
      <c r="K997" s="4"/>
    </row>
    <row r="998">
      <c r="K998" s="4"/>
    </row>
    <row r="999">
      <c r="K999" s="4"/>
    </row>
    <row r="1000">
      <c r="K1000" s="4"/>
    </row>
    <row r="1001">
      <c r="K1001" s="4"/>
    </row>
    <row r="1002">
      <c r="K1002" s="4"/>
    </row>
    <row r="1003">
      <c r="K1003" s="4"/>
    </row>
    <row r="1004">
      <c r="K1004" s="4"/>
    </row>
    <row r="1005">
      <c r="K1005" s="4"/>
    </row>
    <row r="1006">
      <c r="K1006" s="4"/>
    </row>
    <row r="1007">
      <c r="K1007" s="4"/>
    </row>
    <row r="1008">
      <c r="K1008" s="4"/>
    </row>
    <row r="1009">
      <c r="K1009" s="4"/>
    </row>
    <row r="1010">
      <c r="K1010" s="4"/>
    </row>
    <row r="1011">
      <c r="K1011" s="4"/>
    </row>
    <row r="1012">
      <c r="K1012" s="4"/>
    </row>
    <row r="1013">
      <c r="K1013" s="4"/>
    </row>
    <row r="1014">
      <c r="K1014" s="4"/>
    </row>
    <row r="1015">
      <c r="K1015" s="4"/>
    </row>
    <row r="1016">
      <c r="K1016" s="4"/>
    </row>
    <row r="1017">
      <c r="K1017" s="4"/>
    </row>
    <row r="1018">
      <c r="K1018" s="4"/>
    </row>
    <row r="1019">
      <c r="K1019" s="4"/>
    </row>
    <row r="1020">
      <c r="K1020" s="4"/>
    </row>
    <row r="1021">
      <c r="K1021" s="4"/>
    </row>
    <row r="1022">
      <c r="K1022" s="4"/>
    </row>
    <row r="1023">
      <c r="K1023" s="4"/>
    </row>
    <row r="1024">
      <c r="K1024" s="4"/>
    </row>
    <row r="1025">
      <c r="K1025" s="4"/>
    </row>
    <row r="1026">
      <c r="K1026" s="4"/>
    </row>
    <row r="1027">
      <c r="K1027" s="4"/>
    </row>
    <row r="1028">
      <c r="K1028" s="4"/>
    </row>
    <row r="1029">
      <c r="K1029" s="4"/>
    </row>
    <row r="1030">
      <c r="K1030" s="4"/>
    </row>
    <row r="1031">
      <c r="K1031" s="4"/>
    </row>
    <row r="1032">
      <c r="K1032" s="4"/>
    </row>
    <row r="1033">
      <c r="K1033" s="4"/>
    </row>
    <row r="1034">
      <c r="K1034" s="4"/>
    </row>
    <row r="1035">
      <c r="K1035" s="4"/>
    </row>
    <row r="1036">
      <c r="K1036" s="4"/>
    </row>
    <row r="1037">
      <c r="K1037" s="4"/>
    </row>
    <row r="1038">
      <c r="K1038" s="4"/>
    </row>
    <row r="1039">
      <c r="K1039" s="4"/>
    </row>
    <row r="1040">
      <c r="K1040" s="4"/>
    </row>
    <row r="1041">
      <c r="K1041" s="4"/>
    </row>
    <row r="1042">
      <c r="K1042" s="4"/>
    </row>
    <row r="1043">
      <c r="K1043" s="4"/>
    </row>
    <row r="1044">
      <c r="K1044" s="4"/>
    </row>
    <row r="1045">
      <c r="K1045" s="4"/>
    </row>
    <row r="1046">
      <c r="K1046" s="4"/>
    </row>
    <row r="1047">
      <c r="K1047" s="4"/>
    </row>
    <row r="1048">
      <c r="K1048" s="4"/>
    </row>
    <row r="1049">
      <c r="K1049" s="4"/>
    </row>
    <row r="1050">
      <c r="K1050" s="4"/>
    </row>
    <row r="1051">
      <c r="K1051" s="4"/>
    </row>
    <row r="1052">
      <c r="K1052" s="4"/>
    </row>
    <row r="1053">
      <c r="K1053" s="4"/>
    </row>
    <row r="1054">
      <c r="K1054" s="4"/>
    </row>
    <row r="1055">
      <c r="K1055" s="4"/>
    </row>
    <row r="1056">
      <c r="K1056" s="4"/>
    </row>
    <row r="1057">
      <c r="K1057" s="4"/>
    </row>
    <row r="1058">
      <c r="K1058" s="4"/>
    </row>
    <row r="1059">
      <c r="K1059" s="4"/>
    </row>
    <row r="1060">
      <c r="K1060" s="4"/>
    </row>
    <row r="1061">
      <c r="K1061" s="4"/>
    </row>
    <row r="1062">
      <c r="K1062" s="4"/>
    </row>
    <row r="1063">
      <c r="K1063" s="4"/>
    </row>
    <row r="1064">
      <c r="K1064" s="4"/>
    </row>
    <row r="1065">
      <c r="K1065" s="4"/>
    </row>
    <row r="1066">
      <c r="K1066" s="4"/>
    </row>
    <row r="1067">
      <c r="K1067" s="4"/>
    </row>
    <row r="1068">
      <c r="K1068" s="4"/>
    </row>
    <row r="1069">
      <c r="K1069" s="4"/>
    </row>
    <row r="1070">
      <c r="K1070" s="4"/>
    </row>
    <row r="1071">
      <c r="K1071" s="4"/>
    </row>
    <row r="1072">
      <c r="K1072" s="4"/>
    </row>
    <row r="1073">
      <c r="K1073" s="4"/>
    </row>
    <row r="1074">
      <c r="K1074" s="4"/>
    </row>
    <row r="1075">
      <c r="K1075" s="4"/>
    </row>
    <row r="1076">
      <c r="K1076" s="4"/>
    </row>
    <row r="1077">
      <c r="K1077" s="4"/>
    </row>
    <row r="1078">
      <c r="K1078" s="4"/>
    </row>
    <row r="1079">
      <c r="K1079" s="4"/>
    </row>
    <row r="1080">
      <c r="K1080" s="4"/>
    </row>
    <row r="1081">
      <c r="K1081" s="4"/>
    </row>
    <row r="1082">
      <c r="K1082" s="4"/>
    </row>
    <row r="1083">
      <c r="K1083" s="4"/>
    </row>
    <row r="1084">
      <c r="K1084" s="4"/>
    </row>
    <row r="1085">
      <c r="K1085" s="4"/>
    </row>
    <row r="1086">
      <c r="K1086" s="4"/>
    </row>
    <row r="1087">
      <c r="K1087" s="4"/>
    </row>
    <row r="1088">
      <c r="K1088" s="4"/>
    </row>
    <row r="1089">
      <c r="K1089" s="4"/>
    </row>
    <row r="1090">
      <c r="K1090" s="4"/>
    </row>
    <row r="1091">
      <c r="K1091" s="4"/>
    </row>
    <row r="1092">
      <c r="K1092" s="4"/>
    </row>
    <row r="1093">
      <c r="K1093" s="4"/>
    </row>
    <row r="1094">
      <c r="K1094" s="4"/>
    </row>
    <row r="1095">
      <c r="K1095" s="4"/>
    </row>
    <row r="1096">
      <c r="K1096" s="4"/>
    </row>
    <row r="1097">
      <c r="K1097" s="4"/>
    </row>
    <row r="1098">
      <c r="K1098" s="4"/>
    </row>
    <row r="1099">
      <c r="K1099" s="4"/>
    </row>
    <row r="1100">
      <c r="K1100" s="4"/>
    </row>
    <row r="1101">
      <c r="K1101" s="4"/>
    </row>
    <row r="1102">
      <c r="K1102" s="4"/>
    </row>
    <row r="1103">
      <c r="K1103" s="4"/>
    </row>
    <row r="1104">
      <c r="K1104" s="4"/>
    </row>
    <row r="1105">
      <c r="K1105" s="4"/>
    </row>
    <row r="1106">
      <c r="K1106" s="4"/>
    </row>
    <row r="1107">
      <c r="K1107" s="4"/>
    </row>
    <row r="1108">
      <c r="K1108" s="4"/>
    </row>
    <row r="1109">
      <c r="K1109" s="4"/>
    </row>
    <row r="1110">
      <c r="K1110" s="4"/>
    </row>
    <row r="1111">
      <c r="K1111" s="4"/>
    </row>
    <row r="1112">
      <c r="K1112" s="4"/>
    </row>
    <row r="1113">
      <c r="K1113" s="4"/>
    </row>
    <row r="1114">
      <c r="K1114" s="4"/>
    </row>
    <row r="1115">
      <c r="K1115" s="4"/>
    </row>
    <row r="1116">
      <c r="K1116" s="4"/>
    </row>
    <row r="1117">
      <c r="K1117" s="4"/>
    </row>
    <row r="1118">
      <c r="K1118" s="4"/>
    </row>
    <row r="1119">
      <c r="K1119" s="4"/>
    </row>
    <row r="1120">
      <c r="K1120" s="4"/>
    </row>
    <row r="1121">
      <c r="K1121" s="4"/>
    </row>
    <row r="1122">
      <c r="K1122" s="4"/>
    </row>
    <row r="1123">
      <c r="K1123" s="4"/>
    </row>
    <row r="1124">
      <c r="K1124" s="4"/>
    </row>
    <row r="1125">
      <c r="K1125" s="4"/>
    </row>
    <row r="1126">
      <c r="K1126" s="4"/>
    </row>
    <row r="1127">
      <c r="K1127" s="4"/>
    </row>
    <row r="1128">
      <c r="K1128" s="4"/>
    </row>
    <row r="1129">
      <c r="K1129" s="4"/>
    </row>
    <row r="1130">
      <c r="K1130" s="4"/>
    </row>
    <row r="1131">
      <c r="K1131" s="4"/>
    </row>
    <row r="1132">
      <c r="K1132" s="4"/>
    </row>
    <row r="1133">
      <c r="K1133" s="4"/>
    </row>
    <row r="1134">
      <c r="K1134" s="4"/>
    </row>
    <row r="1135">
      <c r="K1135" s="4"/>
    </row>
    <row r="1136">
      <c r="K1136" s="4"/>
    </row>
    <row r="1137">
      <c r="K1137" s="4"/>
    </row>
    <row r="1138">
      <c r="K1138" s="4"/>
    </row>
    <row r="1139">
      <c r="K1139" s="4"/>
    </row>
    <row r="1140">
      <c r="K1140" s="4"/>
    </row>
    <row r="1141">
      <c r="K1141" s="4"/>
    </row>
    <row r="1142">
      <c r="K1142" s="4"/>
    </row>
    <row r="1143">
      <c r="K1143" s="4"/>
    </row>
    <row r="1144">
      <c r="K1144" s="4"/>
    </row>
    <row r="1145">
      <c r="K1145" s="4"/>
    </row>
    <row r="1146">
      <c r="K1146" s="4"/>
    </row>
    <row r="1147">
      <c r="K1147" s="4"/>
    </row>
    <row r="1148">
      <c r="K1148" s="4"/>
    </row>
    <row r="1149">
      <c r="K1149" s="4"/>
    </row>
    <row r="1150">
      <c r="K1150" s="4"/>
    </row>
    <row r="1151">
      <c r="K1151" s="4"/>
    </row>
    <row r="1152">
      <c r="K1152" s="4"/>
    </row>
    <row r="1153">
      <c r="K1153" s="4"/>
    </row>
    <row r="1154">
      <c r="K1154" s="4"/>
    </row>
    <row r="1155">
      <c r="K1155" s="4"/>
    </row>
    <row r="1156">
      <c r="K1156" s="4"/>
    </row>
    <row r="1157">
      <c r="K1157" s="4"/>
    </row>
    <row r="1158">
      <c r="K1158" s="4"/>
    </row>
    <row r="1159">
      <c r="K1159" s="4"/>
    </row>
    <row r="1160">
      <c r="K1160" s="4"/>
    </row>
    <row r="1161">
      <c r="K1161" s="4"/>
    </row>
    <row r="1162">
      <c r="K1162" s="4"/>
    </row>
    <row r="1163">
      <c r="K1163" s="4"/>
    </row>
    <row r="1164">
      <c r="K1164" s="4"/>
    </row>
    <row r="1165">
      <c r="K1165" s="4"/>
    </row>
    <row r="1166">
      <c r="K1166" s="4"/>
    </row>
    <row r="1167">
      <c r="K1167" s="4"/>
    </row>
    <row r="1168">
      <c r="K1168" s="4"/>
    </row>
    <row r="1169">
      <c r="K1169" s="4"/>
    </row>
    <row r="1170">
      <c r="K1170" s="4"/>
    </row>
    <row r="1171">
      <c r="K1171" s="4"/>
    </row>
    <row r="1172">
      <c r="K1172" s="4"/>
    </row>
    <row r="1173">
      <c r="K1173" s="4"/>
    </row>
    <row r="1174">
      <c r="K1174" s="4"/>
    </row>
    <row r="1175">
      <c r="K1175" s="4"/>
    </row>
    <row r="1176">
      <c r="K1176" s="4"/>
    </row>
    <row r="1177">
      <c r="K1177" s="4"/>
    </row>
    <row r="1178">
      <c r="K1178" s="4"/>
    </row>
    <row r="1179">
      <c r="K1179" s="4"/>
    </row>
    <row r="1180">
      <c r="K1180" s="4"/>
    </row>
    <row r="1181">
      <c r="K1181" s="4"/>
    </row>
    <row r="1182">
      <c r="K1182" s="4"/>
    </row>
    <row r="1183">
      <c r="K1183" s="4"/>
    </row>
    <row r="1184">
      <c r="K1184" s="4"/>
    </row>
    <row r="1185">
      <c r="K1185" s="4"/>
    </row>
    <row r="1186">
      <c r="K1186" s="4"/>
    </row>
    <row r="1187">
      <c r="K1187" s="4"/>
    </row>
    <row r="1188">
      <c r="K1188" s="4"/>
    </row>
    <row r="1189">
      <c r="K1189" s="4"/>
    </row>
    <row r="1190">
      <c r="K1190" s="4"/>
    </row>
    <row r="1191">
      <c r="K1191" s="4"/>
    </row>
    <row r="1192">
      <c r="K1192" s="4"/>
    </row>
    <row r="1193">
      <c r="K1193" s="4"/>
    </row>
    <row r="1194">
      <c r="K1194" s="4"/>
    </row>
    <row r="1195">
      <c r="K1195" s="4"/>
    </row>
    <row r="1196">
      <c r="K1196" s="4"/>
    </row>
    <row r="1197">
      <c r="K1197" s="4"/>
    </row>
    <row r="1198">
      <c r="K1198" s="4"/>
    </row>
    <row r="1199">
      <c r="K1199" s="4"/>
    </row>
    <row r="1200">
      <c r="K1200" s="4"/>
    </row>
    <row r="1201">
      <c r="K1201" s="4"/>
    </row>
    <row r="1202">
      <c r="K1202" s="4"/>
    </row>
    <row r="1203">
      <c r="K1203" s="4"/>
    </row>
    <row r="1204">
      <c r="K1204" s="4"/>
    </row>
    <row r="1205">
      <c r="K1205" s="4"/>
    </row>
    <row r="1206">
      <c r="K1206" s="4"/>
    </row>
    <row r="1207">
      <c r="K1207" s="4"/>
    </row>
    <row r="1208">
      <c r="K1208" s="4"/>
    </row>
    <row r="1209">
      <c r="K1209" s="4"/>
    </row>
    <row r="1210">
      <c r="K1210" s="4"/>
    </row>
    <row r="1211">
      <c r="K1211" s="4"/>
    </row>
    <row r="1212">
      <c r="K1212" s="4"/>
    </row>
    <row r="1213">
      <c r="K1213" s="4"/>
    </row>
    <row r="1214">
      <c r="K1214" s="4"/>
    </row>
    <row r="1215">
      <c r="K1215" s="4"/>
    </row>
    <row r="1216">
      <c r="K1216" s="4"/>
    </row>
    <row r="1217">
      <c r="K1217" s="4"/>
    </row>
    <row r="1218">
      <c r="K1218" s="4"/>
    </row>
    <row r="1219">
      <c r="K1219" s="4"/>
    </row>
    <row r="1220">
      <c r="K1220" s="4"/>
    </row>
    <row r="1221">
      <c r="K1221" s="4"/>
    </row>
    <row r="1222">
      <c r="K1222" s="4"/>
    </row>
    <row r="1223">
      <c r="K1223" s="4"/>
    </row>
    <row r="1224">
      <c r="K1224" s="4"/>
    </row>
    <row r="1225">
      <c r="K1225" s="4"/>
    </row>
    <row r="1226">
      <c r="K1226" s="4"/>
    </row>
    <row r="1227">
      <c r="K1227" s="4"/>
    </row>
    <row r="1228">
      <c r="K1228" s="4"/>
    </row>
    <row r="1229">
      <c r="K1229" s="4"/>
    </row>
    <row r="1230">
      <c r="K1230" s="4"/>
    </row>
    <row r="1231">
      <c r="K1231" s="4"/>
    </row>
    <row r="1232">
      <c r="K1232" s="4"/>
    </row>
    <row r="1233">
      <c r="K1233" s="4"/>
    </row>
    <row r="1234">
      <c r="K1234" s="4"/>
    </row>
    <row r="1235">
      <c r="K1235" s="4"/>
    </row>
    <row r="1236">
      <c r="K1236" s="4"/>
    </row>
    <row r="1237">
      <c r="K1237" s="4"/>
    </row>
    <row r="1238">
      <c r="K1238" s="4"/>
    </row>
    <row r="1239">
      <c r="K1239" s="4"/>
    </row>
    <row r="1240">
      <c r="K1240" s="4"/>
    </row>
    <row r="1241">
      <c r="K1241" s="4"/>
    </row>
    <row r="1242">
      <c r="K1242" s="4"/>
    </row>
    <row r="1243">
      <c r="K1243" s="4"/>
    </row>
    <row r="1244">
      <c r="K1244" s="4"/>
    </row>
    <row r="1245">
      <c r="K1245" s="4"/>
    </row>
    <row r="1246">
      <c r="K1246" s="4"/>
    </row>
    <row r="1247">
      <c r="K1247" s="4"/>
    </row>
    <row r="1248">
      <c r="K1248" s="4"/>
    </row>
    <row r="1249">
      <c r="K1249" s="4"/>
    </row>
    <row r="1250">
      <c r="K1250" s="4"/>
    </row>
    <row r="1251">
      <c r="K1251" s="4"/>
    </row>
    <row r="1252">
      <c r="K1252" s="4"/>
    </row>
    <row r="1253">
      <c r="K1253" s="4"/>
    </row>
    <row r="1254">
      <c r="K1254" s="4"/>
    </row>
    <row r="1255">
      <c r="K1255" s="4"/>
    </row>
    <row r="1256">
      <c r="K1256" s="4"/>
    </row>
    <row r="1257">
      <c r="K1257" s="4"/>
    </row>
    <row r="1258">
      <c r="K1258" s="4"/>
    </row>
    <row r="1259">
      <c r="K1259" s="4"/>
    </row>
    <row r="1260">
      <c r="K1260" s="4"/>
    </row>
    <row r="1261">
      <c r="K1261" s="4"/>
    </row>
    <row r="1262">
      <c r="K1262" s="4"/>
    </row>
    <row r="1263">
      <c r="K1263" s="4"/>
    </row>
    <row r="1264">
      <c r="K1264" s="4"/>
    </row>
    <row r="1265">
      <c r="K1265" s="4"/>
    </row>
    <row r="1266">
      <c r="K1266" s="4"/>
    </row>
    <row r="1267">
      <c r="K1267" s="4"/>
    </row>
    <row r="1268">
      <c r="K1268" s="4"/>
    </row>
    <row r="1269">
      <c r="K1269" s="4"/>
    </row>
    <row r="1270">
      <c r="K1270" s="4"/>
    </row>
    <row r="1271">
      <c r="K1271" s="4"/>
    </row>
    <row r="1272">
      <c r="K1272" s="4"/>
    </row>
    <row r="1273">
      <c r="K1273" s="4"/>
    </row>
    <row r="1274">
      <c r="K1274" s="4"/>
    </row>
    <row r="1275">
      <c r="K1275" s="4"/>
    </row>
    <row r="1276">
      <c r="K1276" s="4"/>
    </row>
    <row r="1277">
      <c r="K1277" s="4"/>
    </row>
    <row r="1278">
      <c r="K1278" s="4"/>
    </row>
    <row r="1279">
      <c r="K1279" s="4"/>
    </row>
    <row r="1280">
      <c r="K1280" s="4"/>
    </row>
    <row r="1281">
      <c r="K1281" s="4"/>
    </row>
    <row r="1282">
      <c r="K1282" s="4"/>
    </row>
    <row r="1283">
      <c r="K1283" s="4"/>
    </row>
    <row r="1284">
      <c r="K1284" s="4"/>
    </row>
    <row r="1285">
      <c r="K1285" s="4"/>
    </row>
    <row r="1286">
      <c r="K1286" s="4"/>
    </row>
    <row r="1287">
      <c r="K1287" s="4"/>
    </row>
    <row r="1288">
      <c r="K1288" s="4"/>
    </row>
    <row r="1289">
      <c r="K1289" s="4"/>
    </row>
    <row r="1290">
      <c r="K1290" s="4"/>
    </row>
    <row r="1291">
      <c r="K1291" s="4"/>
    </row>
    <row r="1292">
      <c r="K1292" s="4"/>
    </row>
    <row r="1293">
      <c r="K1293" s="4"/>
    </row>
    <row r="1294">
      <c r="K1294" s="4"/>
    </row>
    <row r="1295">
      <c r="K1295" s="4"/>
    </row>
    <row r="1296">
      <c r="K1296" s="4"/>
    </row>
    <row r="1297">
      <c r="K1297" s="4"/>
    </row>
    <row r="1298">
      <c r="K1298" s="4"/>
    </row>
    <row r="1299">
      <c r="K1299" s="4"/>
    </row>
    <row r="1300">
      <c r="K1300" s="4"/>
    </row>
    <row r="1301">
      <c r="K1301" s="4"/>
    </row>
    <row r="1302">
      <c r="K1302" s="4"/>
    </row>
    <row r="1303">
      <c r="K1303" s="4"/>
    </row>
    <row r="1304">
      <c r="K1304" s="4"/>
    </row>
    <row r="1305">
      <c r="K1305" s="4"/>
    </row>
    <row r="1306">
      <c r="K1306" s="4"/>
    </row>
    <row r="1307">
      <c r="K1307" s="4"/>
    </row>
    <row r="1308">
      <c r="K1308" s="4"/>
    </row>
    <row r="1309">
      <c r="K1309" s="4"/>
    </row>
    <row r="1310">
      <c r="K1310" s="4"/>
    </row>
    <row r="1311">
      <c r="K1311" s="4"/>
    </row>
    <row r="1312">
      <c r="K1312" s="4"/>
    </row>
    <row r="1313">
      <c r="K1313" s="4"/>
    </row>
    <row r="1314">
      <c r="K1314" s="4"/>
    </row>
    <row r="1315">
      <c r="K1315" s="4"/>
    </row>
    <row r="1316">
      <c r="K1316" s="4"/>
    </row>
    <row r="1317">
      <c r="K1317" s="4"/>
    </row>
    <row r="1318">
      <c r="K1318" s="4"/>
    </row>
    <row r="1319">
      <c r="K1319" s="4"/>
    </row>
    <row r="1320">
      <c r="K1320" s="4"/>
    </row>
    <row r="1321">
      <c r="K1321" s="4"/>
    </row>
    <row r="1322">
      <c r="K1322" s="4"/>
    </row>
    <row r="1323">
      <c r="K1323" s="4"/>
    </row>
    <row r="1324">
      <c r="K1324" s="4"/>
    </row>
    <row r="1325">
      <c r="K1325" s="4"/>
    </row>
    <row r="1326">
      <c r="K1326" s="4"/>
    </row>
    <row r="1327">
      <c r="K1327" s="4"/>
    </row>
    <row r="1328">
      <c r="K1328" s="4"/>
    </row>
    <row r="1329">
      <c r="K1329" s="4"/>
    </row>
    <row r="1330">
      <c r="K1330" s="4"/>
    </row>
    <row r="1331">
      <c r="K1331" s="4"/>
    </row>
    <row r="1332">
      <c r="K1332" s="4"/>
    </row>
    <row r="1333">
      <c r="K1333" s="4"/>
    </row>
    <row r="1334">
      <c r="K1334" s="4"/>
    </row>
    <row r="1335">
      <c r="K1335" s="4"/>
    </row>
    <row r="1336">
      <c r="K1336" s="4"/>
    </row>
    <row r="1337">
      <c r="K1337" s="4"/>
    </row>
    <row r="1338">
      <c r="K1338" s="4"/>
    </row>
    <row r="1339">
      <c r="K1339" s="4"/>
    </row>
    <row r="1340">
      <c r="K1340" s="4"/>
    </row>
    <row r="1341">
      <c r="K1341" s="4"/>
    </row>
    <row r="1342">
      <c r="K1342" s="4"/>
    </row>
    <row r="1343">
      <c r="K1343" s="4"/>
    </row>
    <row r="1344">
      <c r="K1344" s="4"/>
    </row>
    <row r="1345">
      <c r="K1345" s="4"/>
    </row>
    <row r="1346">
      <c r="K1346" s="4"/>
    </row>
    <row r="1347">
      <c r="K1347" s="4"/>
    </row>
    <row r="1348">
      <c r="K1348" s="4"/>
    </row>
    <row r="1349">
      <c r="K1349" s="4"/>
    </row>
    <row r="1350">
      <c r="K1350" s="4"/>
    </row>
    <row r="1351">
      <c r="K1351" s="4"/>
    </row>
    <row r="1352">
      <c r="K1352" s="4"/>
    </row>
    <row r="1353">
      <c r="K1353" s="4"/>
    </row>
    <row r="1354">
      <c r="K1354" s="4"/>
    </row>
    <row r="1355">
      <c r="K1355" s="4"/>
    </row>
    <row r="1356">
      <c r="K1356" s="4"/>
    </row>
    <row r="1357">
      <c r="K1357" s="4"/>
    </row>
    <row r="1358">
      <c r="K1358" s="4"/>
    </row>
    <row r="1359">
      <c r="K1359" s="4"/>
    </row>
    <row r="1360">
      <c r="K1360" s="4"/>
    </row>
    <row r="1361">
      <c r="K1361" s="4"/>
    </row>
    <row r="1362">
      <c r="K1362" s="4"/>
    </row>
    <row r="1363">
      <c r="K1363" s="4"/>
    </row>
    <row r="1364">
      <c r="K1364" s="4"/>
    </row>
    <row r="1365">
      <c r="K1365" s="4"/>
    </row>
    <row r="1366">
      <c r="K1366" s="4"/>
    </row>
    <row r="1367">
      <c r="K1367" s="4"/>
    </row>
    <row r="1368">
      <c r="K1368" s="4"/>
    </row>
    <row r="1369">
      <c r="K1369" s="4"/>
    </row>
    <row r="1370">
      <c r="K1370" s="4"/>
    </row>
    <row r="1371">
      <c r="K1371" s="4"/>
    </row>
    <row r="1372">
      <c r="K1372" s="4"/>
    </row>
    <row r="1373">
      <c r="K1373" s="4"/>
    </row>
    <row r="1374">
      <c r="K1374" s="4"/>
    </row>
    <row r="1375">
      <c r="K1375" s="4"/>
    </row>
    <row r="1376">
      <c r="K1376" s="4"/>
    </row>
    <row r="1377">
      <c r="K1377" s="4"/>
    </row>
    <row r="1378">
      <c r="K1378" s="4"/>
    </row>
    <row r="1379">
      <c r="K1379" s="4"/>
    </row>
    <row r="1380">
      <c r="K1380" s="4"/>
    </row>
    <row r="1381">
      <c r="K1381" s="4"/>
    </row>
    <row r="1382">
      <c r="K1382" s="4"/>
    </row>
    <row r="1383">
      <c r="K1383" s="4"/>
    </row>
    <row r="1384">
      <c r="K1384" s="4"/>
    </row>
    <row r="1385">
      <c r="K1385" s="4"/>
    </row>
    <row r="1386">
      <c r="K1386" s="4"/>
    </row>
    <row r="1387">
      <c r="K1387" s="4"/>
    </row>
    <row r="1388">
      <c r="K1388" s="4"/>
    </row>
    <row r="1389">
      <c r="K1389" s="4"/>
    </row>
    <row r="1390">
      <c r="K1390" s="4"/>
    </row>
    <row r="1391">
      <c r="K1391" s="4"/>
    </row>
    <row r="1392">
      <c r="K1392" s="4"/>
    </row>
    <row r="1393">
      <c r="K1393" s="4"/>
    </row>
    <row r="1394">
      <c r="K1394" s="4"/>
    </row>
    <row r="1395">
      <c r="K1395" s="4"/>
    </row>
    <row r="1396">
      <c r="K1396" s="4"/>
    </row>
    <row r="1397">
      <c r="K1397" s="4"/>
    </row>
    <row r="1398">
      <c r="K1398" s="4"/>
    </row>
    <row r="1399">
      <c r="K1399" s="4"/>
    </row>
    <row r="1400">
      <c r="K1400" s="4"/>
    </row>
    <row r="1401">
      <c r="K1401" s="4"/>
    </row>
    <row r="1402">
      <c r="K1402" s="4"/>
    </row>
    <row r="1403">
      <c r="K1403" s="4"/>
    </row>
    <row r="1404">
      <c r="K1404" s="4"/>
    </row>
    <row r="1405">
      <c r="K1405" s="4"/>
    </row>
    <row r="1406">
      <c r="K1406" s="4"/>
    </row>
    <row r="1407">
      <c r="K1407" s="4"/>
    </row>
    <row r="1408">
      <c r="K1408" s="4"/>
    </row>
    <row r="1409">
      <c r="K1409" s="4"/>
    </row>
    <row r="1410">
      <c r="K1410" s="4"/>
    </row>
    <row r="1411">
      <c r="K1411" s="4"/>
    </row>
    <row r="1412">
      <c r="K1412" s="4"/>
    </row>
    <row r="1413">
      <c r="K1413" s="4"/>
    </row>
    <row r="1414">
      <c r="K1414" s="4"/>
    </row>
    <row r="1415">
      <c r="K1415" s="4"/>
    </row>
    <row r="1416">
      <c r="K1416" s="4"/>
    </row>
    <row r="1417">
      <c r="K1417" s="4"/>
    </row>
    <row r="1418">
      <c r="K1418" s="4"/>
    </row>
    <row r="1419">
      <c r="K1419" s="4"/>
    </row>
    <row r="1420">
      <c r="K1420" s="4"/>
    </row>
    <row r="1421">
      <c r="K1421" s="4"/>
    </row>
    <row r="1422">
      <c r="K1422" s="4"/>
    </row>
    <row r="1423">
      <c r="K1423" s="4"/>
    </row>
    <row r="1424">
      <c r="K1424" s="4"/>
    </row>
    <row r="1425">
      <c r="K1425" s="4"/>
    </row>
    <row r="1426">
      <c r="K1426" s="4"/>
    </row>
    <row r="1427">
      <c r="K1427" s="4"/>
    </row>
    <row r="1428">
      <c r="K1428" s="4"/>
    </row>
    <row r="1429">
      <c r="K1429" s="4"/>
    </row>
    <row r="1430">
      <c r="K1430" s="4"/>
    </row>
    <row r="1431">
      <c r="K1431" s="4"/>
    </row>
    <row r="1432">
      <c r="K1432" s="4"/>
    </row>
    <row r="1433">
      <c r="K1433" s="4"/>
    </row>
    <row r="1434">
      <c r="K1434" s="4"/>
    </row>
    <row r="1435">
      <c r="K1435" s="4"/>
    </row>
    <row r="1436">
      <c r="K1436" s="4"/>
    </row>
    <row r="1437">
      <c r="K1437" s="4"/>
    </row>
    <row r="1438">
      <c r="K1438" s="4"/>
    </row>
    <row r="1439">
      <c r="K1439" s="4"/>
    </row>
    <row r="1440">
      <c r="K1440" s="4"/>
    </row>
    <row r="1441">
      <c r="K1441" s="4"/>
    </row>
    <row r="1442">
      <c r="K1442" s="4"/>
    </row>
    <row r="1443">
      <c r="K1443" s="4"/>
    </row>
    <row r="1444">
      <c r="K1444" s="4"/>
    </row>
    <row r="1445">
      <c r="K1445" s="4"/>
    </row>
    <row r="1446">
      <c r="K1446" s="4"/>
    </row>
    <row r="1447">
      <c r="K1447" s="4"/>
    </row>
    <row r="1448">
      <c r="K1448" s="4"/>
    </row>
    <row r="1449">
      <c r="K1449" s="4"/>
    </row>
    <row r="1450">
      <c r="K1450" s="4"/>
    </row>
    <row r="1451">
      <c r="K1451" s="4"/>
    </row>
    <row r="1452">
      <c r="K1452" s="4"/>
    </row>
    <row r="1453">
      <c r="K1453" s="4"/>
    </row>
    <row r="1454">
      <c r="K1454" s="4"/>
    </row>
    <row r="1455">
      <c r="K1455" s="4"/>
    </row>
    <row r="1456">
      <c r="K1456" s="4"/>
    </row>
    <row r="1457">
      <c r="K1457" s="4"/>
    </row>
    <row r="1458">
      <c r="K1458" s="4"/>
    </row>
    <row r="1459">
      <c r="K1459" s="4"/>
    </row>
    <row r="1460">
      <c r="K1460" s="4"/>
    </row>
    <row r="1461">
      <c r="K1461" s="4"/>
    </row>
    <row r="1462">
      <c r="K1462" s="4"/>
    </row>
    <row r="1463">
      <c r="K1463" s="4"/>
    </row>
    <row r="1464">
      <c r="K1464" s="4"/>
    </row>
    <row r="1465">
      <c r="K1465" s="4"/>
    </row>
    <row r="1466">
      <c r="K1466" s="4"/>
    </row>
    <row r="1467">
      <c r="K1467" s="4"/>
    </row>
    <row r="1468">
      <c r="K1468" s="4"/>
    </row>
    <row r="1469">
      <c r="K1469" s="4"/>
    </row>
    <row r="1470">
      <c r="K1470" s="4"/>
    </row>
    <row r="1471">
      <c r="K1471" s="4"/>
    </row>
    <row r="1472">
      <c r="K1472" s="4"/>
    </row>
    <row r="1473">
      <c r="K1473" s="4"/>
    </row>
    <row r="1474">
      <c r="K1474" s="4"/>
    </row>
    <row r="1475">
      <c r="K1475" s="4"/>
    </row>
    <row r="1476">
      <c r="K1476" s="4"/>
    </row>
    <row r="1477">
      <c r="K1477" s="4"/>
    </row>
    <row r="1478">
      <c r="K1478" s="4"/>
    </row>
    <row r="1479">
      <c r="K1479" s="4"/>
    </row>
    <row r="1480">
      <c r="K1480" s="4"/>
    </row>
    <row r="1481">
      <c r="K1481" s="4"/>
    </row>
    <row r="1482">
      <c r="K1482" s="4"/>
    </row>
    <row r="1483">
      <c r="K1483" s="4"/>
    </row>
    <row r="1484">
      <c r="K1484" s="4"/>
    </row>
    <row r="1485">
      <c r="K1485" s="4"/>
    </row>
    <row r="1486">
      <c r="K1486" s="4"/>
    </row>
    <row r="1487">
      <c r="K1487" s="4"/>
    </row>
    <row r="1488">
      <c r="K1488" s="4"/>
    </row>
    <row r="1489">
      <c r="K1489" s="4"/>
    </row>
    <row r="1490">
      <c r="K1490" s="4"/>
    </row>
    <row r="1491">
      <c r="K1491" s="4"/>
    </row>
    <row r="1492">
      <c r="K1492" s="4"/>
    </row>
    <row r="1493">
      <c r="K1493" s="4"/>
    </row>
    <row r="1494">
      <c r="K1494" s="4"/>
    </row>
    <row r="1495">
      <c r="K1495" s="4"/>
    </row>
    <row r="1496">
      <c r="K1496" s="4"/>
    </row>
    <row r="1497">
      <c r="K1497" s="4"/>
    </row>
    <row r="1498">
      <c r="K1498" s="4"/>
    </row>
    <row r="1499">
      <c r="K1499" s="4"/>
    </row>
    <row r="1500">
      <c r="K1500" s="4"/>
    </row>
    <row r="1501">
      <c r="K1501" s="4"/>
    </row>
    <row r="1502">
      <c r="K1502" s="4"/>
    </row>
    <row r="1503">
      <c r="K1503" s="4"/>
    </row>
    <row r="1504">
      <c r="K1504" s="4"/>
    </row>
    <row r="1505">
      <c r="K1505" s="4"/>
    </row>
    <row r="1506">
      <c r="K1506" s="4"/>
    </row>
    <row r="1507">
      <c r="K1507" s="4"/>
    </row>
    <row r="1508">
      <c r="K1508" s="4"/>
    </row>
    <row r="1509">
      <c r="K1509" s="4"/>
    </row>
    <row r="1510">
      <c r="K1510" s="4"/>
    </row>
    <row r="1511">
      <c r="K1511" s="4"/>
    </row>
    <row r="1512">
      <c r="K1512" s="4"/>
    </row>
    <row r="1513">
      <c r="K1513" s="4"/>
    </row>
    <row r="1514">
      <c r="K1514" s="4"/>
    </row>
    <row r="1515">
      <c r="K1515" s="4"/>
    </row>
    <row r="1516">
      <c r="K1516" s="4"/>
    </row>
    <row r="1517">
      <c r="K1517" s="4"/>
    </row>
    <row r="1518">
      <c r="K1518" s="4"/>
    </row>
    <row r="1519">
      <c r="K1519" s="4"/>
    </row>
    <row r="1520">
      <c r="K1520" s="4"/>
    </row>
    <row r="1521">
      <c r="K1521" s="4"/>
    </row>
    <row r="1522">
      <c r="K1522" s="4"/>
    </row>
    <row r="1523">
      <c r="K1523" s="4"/>
    </row>
    <row r="1524">
      <c r="K1524" s="4"/>
    </row>
    <row r="1525">
      <c r="K1525" s="4"/>
    </row>
    <row r="1526">
      <c r="K1526" s="4"/>
    </row>
    <row r="1527">
      <c r="K1527" s="4"/>
    </row>
    <row r="1528">
      <c r="K1528" s="4"/>
    </row>
    <row r="1529">
      <c r="K1529" s="4"/>
    </row>
    <row r="1530">
      <c r="K1530" s="4"/>
    </row>
    <row r="1531">
      <c r="K1531" s="4"/>
    </row>
    <row r="1532">
      <c r="K1532" s="4"/>
    </row>
    <row r="1533">
      <c r="K1533" s="4"/>
    </row>
    <row r="1534">
      <c r="K1534" s="4"/>
    </row>
    <row r="1535">
      <c r="K1535" s="4"/>
    </row>
    <row r="1536">
      <c r="K1536" s="4"/>
    </row>
    <row r="1537">
      <c r="K1537" s="4"/>
    </row>
    <row r="1538">
      <c r="K1538" s="4"/>
    </row>
    <row r="1539">
      <c r="K1539" s="4"/>
    </row>
    <row r="1540">
      <c r="K1540" s="4"/>
    </row>
    <row r="1541">
      <c r="K1541" s="4"/>
    </row>
    <row r="1542">
      <c r="K1542" s="4"/>
    </row>
    <row r="1543">
      <c r="K1543" s="4"/>
    </row>
    <row r="1544">
      <c r="K1544" s="4"/>
    </row>
    <row r="1545">
      <c r="K1545" s="4"/>
    </row>
    <row r="1546">
      <c r="K1546" s="4"/>
    </row>
    <row r="1547">
      <c r="K1547" s="4"/>
    </row>
    <row r="1548">
      <c r="K1548" s="4"/>
    </row>
    <row r="1549">
      <c r="K1549" s="4"/>
    </row>
    <row r="1550">
      <c r="K1550" s="4"/>
    </row>
    <row r="1551">
      <c r="K1551" s="4"/>
    </row>
    <row r="1552">
      <c r="K1552" s="4"/>
    </row>
    <row r="1553">
      <c r="K1553" s="4"/>
    </row>
    <row r="1554">
      <c r="K1554" s="4"/>
    </row>
    <row r="1555">
      <c r="K1555" s="4"/>
    </row>
    <row r="1556">
      <c r="K1556" s="4"/>
    </row>
    <row r="1557">
      <c r="K1557" s="4"/>
    </row>
    <row r="1558">
      <c r="K1558" s="4"/>
    </row>
    <row r="1559">
      <c r="K1559" s="4"/>
    </row>
    <row r="1560">
      <c r="K1560" s="4"/>
    </row>
    <row r="1561">
      <c r="K1561" s="4"/>
    </row>
    <row r="1562">
      <c r="K1562" s="4"/>
    </row>
    <row r="1563">
      <c r="K1563" s="4"/>
    </row>
    <row r="1564">
      <c r="K1564" s="4"/>
    </row>
    <row r="1565">
      <c r="K1565" s="4"/>
    </row>
    <row r="1566">
      <c r="K1566" s="4"/>
    </row>
    <row r="1567">
      <c r="K1567" s="4"/>
    </row>
    <row r="1568">
      <c r="K1568" s="4"/>
    </row>
    <row r="1569">
      <c r="K1569" s="4"/>
    </row>
    <row r="1570">
      <c r="K1570" s="4"/>
    </row>
    <row r="1571">
      <c r="K1571" s="4"/>
    </row>
    <row r="1572">
      <c r="K1572" s="4"/>
    </row>
    <row r="1573">
      <c r="K1573" s="4"/>
    </row>
    <row r="1574">
      <c r="K1574" s="4"/>
    </row>
    <row r="1575">
      <c r="K1575" s="4"/>
    </row>
    <row r="1576">
      <c r="K1576" s="4"/>
    </row>
    <row r="1577">
      <c r="K1577" s="4"/>
    </row>
    <row r="1578">
      <c r="K1578" s="4"/>
    </row>
    <row r="1579">
      <c r="K1579" s="4"/>
    </row>
    <row r="1580">
      <c r="K1580" s="4"/>
    </row>
    <row r="1581">
      <c r="K1581" s="4"/>
    </row>
    <row r="1582">
      <c r="K1582" s="4"/>
    </row>
    <row r="1583">
      <c r="K1583" s="4"/>
    </row>
    <row r="1584">
      <c r="K1584" s="4"/>
    </row>
    <row r="1585">
      <c r="K1585" s="4"/>
    </row>
    <row r="1586">
      <c r="K1586" s="4"/>
    </row>
    <row r="1587">
      <c r="K1587" s="4"/>
    </row>
    <row r="1588">
      <c r="K1588" s="4"/>
    </row>
    <row r="1589">
      <c r="K1589" s="4"/>
    </row>
    <row r="1590">
      <c r="K1590" s="4"/>
    </row>
    <row r="1591">
      <c r="K1591" s="4"/>
    </row>
    <row r="1592">
      <c r="K1592" s="4"/>
    </row>
    <row r="1593">
      <c r="K1593" s="4"/>
    </row>
    <row r="1594">
      <c r="K1594" s="4"/>
    </row>
    <row r="1595">
      <c r="K1595" s="4"/>
    </row>
    <row r="1596">
      <c r="K1596" s="4"/>
    </row>
    <row r="1597">
      <c r="K1597" s="4"/>
    </row>
    <row r="1598">
      <c r="K1598" s="4"/>
    </row>
    <row r="1599">
      <c r="K1599" s="4"/>
    </row>
    <row r="1600">
      <c r="K1600" s="4"/>
    </row>
    <row r="1601">
      <c r="K1601" s="4"/>
    </row>
    <row r="1602">
      <c r="K1602" s="4"/>
    </row>
    <row r="1603">
      <c r="K1603" s="4"/>
    </row>
    <row r="1604">
      <c r="K1604" s="4"/>
    </row>
    <row r="1605">
      <c r="K1605" s="4"/>
    </row>
    <row r="1606">
      <c r="K1606" s="4"/>
    </row>
    <row r="1607">
      <c r="K1607" s="4"/>
    </row>
    <row r="1608">
      <c r="K1608" s="4"/>
    </row>
    <row r="1609">
      <c r="K1609" s="4"/>
    </row>
    <row r="1610">
      <c r="K1610" s="4"/>
    </row>
    <row r="1611">
      <c r="K1611" s="4"/>
    </row>
    <row r="1612">
      <c r="K1612" s="4"/>
    </row>
    <row r="1613">
      <c r="K1613" s="4"/>
    </row>
    <row r="1614">
      <c r="K1614" s="4"/>
    </row>
    <row r="1615">
      <c r="K1615" s="4"/>
    </row>
    <row r="1616">
      <c r="K1616" s="4"/>
    </row>
    <row r="1617">
      <c r="K1617" s="4"/>
    </row>
    <row r="1618">
      <c r="K1618" s="4"/>
    </row>
    <row r="1619">
      <c r="K1619" s="4"/>
    </row>
    <row r="1620">
      <c r="K1620" s="4"/>
    </row>
    <row r="1621">
      <c r="K1621" s="4"/>
    </row>
    <row r="1622">
      <c r="K1622" s="4"/>
    </row>
    <row r="1623">
      <c r="K1623" s="4"/>
    </row>
    <row r="1624">
      <c r="K1624" s="4"/>
    </row>
    <row r="1625">
      <c r="K1625" s="4"/>
    </row>
    <row r="1626">
      <c r="K1626" s="4"/>
    </row>
    <row r="1627">
      <c r="K1627" s="4"/>
    </row>
    <row r="1628">
      <c r="K1628" s="4"/>
    </row>
    <row r="1629">
      <c r="K1629" s="4"/>
    </row>
    <row r="1630">
      <c r="K1630" s="4"/>
    </row>
    <row r="1631">
      <c r="K1631" s="4"/>
    </row>
    <row r="1632">
      <c r="K1632" s="4"/>
    </row>
    <row r="1633">
      <c r="K1633" s="4"/>
    </row>
    <row r="1634">
      <c r="K1634" s="4"/>
    </row>
    <row r="1635">
      <c r="K1635" s="4"/>
    </row>
    <row r="1636">
      <c r="K1636" s="4"/>
    </row>
    <row r="1637">
      <c r="K1637" s="4"/>
    </row>
    <row r="1638">
      <c r="K1638" s="4"/>
    </row>
    <row r="1639">
      <c r="K1639" s="4"/>
    </row>
    <row r="1640">
      <c r="K1640" s="4"/>
    </row>
    <row r="1641">
      <c r="K1641" s="4"/>
    </row>
    <row r="1642">
      <c r="K1642" s="4"/>
    </row>
    <row r="1643">
      <c r="K1643" s="4"/>
    </row>
    <row r="1644">
      <c r="K1644" s="4"/>
    </row>
    <row r="1645">
      <c r="K1645" s="4"/>
    </row>
    <row r="1646">
      <c r="K1646" s="4"/>
    </row>
    <row r="1647">
      <c r="K1647" s="4"/>
    </row>
    <row r="1648">
      <c r="K1648" s="4"/>
    </row>
    <row r="1649">
      <c r="K1649" s="4"/>
    </row>
    <row r="1650">
      <c r="K1650" s="4"/>
    </row>
    <row r="1651">
      <c r="K1651" s="4"/>
    </row>
    <row r="1652">
      <c r="K1652" s="4"/>
    </row>
    <row r="1653">
      <c r="K1653" s="4"/>
    </row>
    <row r="1654">
      <c r="K1654" s="4"/>
    </row>
    <row r="1655">
      <c r="K1655" s="4"/>
    </row>
    <row r="1656">
      <c r="K1656" s="4"/>
    </row>
    <row r="1657">
      <c r="K1657" s="4"/>
    </row>
    <row r="1658">
      <c r="K1658" s="4"/>
    </row>
    <row r="1659">
      <c r="K1659" s="4"/>
    </row>
    <row r="1660">
      <c r="K1660" s="4"/>
    </row>
    <row r="1661">
      <c r="K1661" s="4"/>
    </row>
    <row r="1662">
      <c r="K1662" s="4"/>
    </row>
    <row r="1663">
      <c r="K1663" s="4"/>
    </row>
    <row r="1664">
      <c r="K1664" s="4"/>
    </row>
    <row r="1665">
      <c r="K1665" s="4"/>
    </row>
    <row r="1666">
      <c r="K1666" s="4"/>
    </row>
    <row r="1667">
      <c r="K1667" s="4"/>
    </row>
    <row r="1668">
      <c r="K1668" s="4"/>
    </row>
    <row r="1669">
      <c r="K1669" s="4"/>
    </row>
    <row r="1670">
      <c r="K1670" s="4"/>
    </row>
    <row r="1671">
      <c r="K1671" s="4"/>
    </row>
    <row r="1672">
      <c r="K1672" s="4"/>
    </row>
    <row r="1673">
      <c r="K1673" s="4"/>
    </row>
    <row r="1674">
      <c r="K1674" s="4"/>
    </row>
    <row r="1675">
      <c r="K1675" s="4"/>
    </row>
    <row r="1676">
      <c r="K1676" s="4"/>
    </row>
    <row r="1677">
      <c r="K1677" s="4"/>
    </row>
    <row r="1678">
      <c r="K1678" s="4"/>
    </row>
    <row r="1679">
      <c r="K1679" s="4"/>
    </row>
    <row r="1680">
      <c r="K1680" s="4"/>
    </row>
    <row r="1681">
      <c r="K1681" s="4"/>
    </row>
    <row r="1682">
      <c r="K1682" s="4"/>
    </row>
    <row r="1683">
      <c r="K1683" s="4"/>
    </row>
    <row r="1684">
      <c r="K1684" s="4"/>
    </row>
    <row r="1685">
      <c r="K1685" s="4"/>
    </row>
    <row r="1686">
      <c r="K1686" s="4"/>
    </row>
    <row r="1687">
      <c r="K1687" s="4"/>
    </row>
    <row r="1688">
      <c r="K1688" s="4"/>
    </row>
    <row r="1689">
      <c r="K1689" s="4"/>
    </row>
    <row r="1690">
      <c r="K1690" s="4"/>
    </row>
    <row r="1691">
      <c r="K1691" s="4"/>
    </row>
    <row r="1692">
      <c r="K1692" s="4"/>
    </row>
    <row r="1693">
      <c r="K1693" s="4"/>
    </row>
    <row r="1694">
      <c r="K1694" s="4"/>
    </row>
    <row r="1695">
      <c r="K1695" s="4"/>
    </row>
    <row r="1696">
      <c r="K1696" s="4"/>
    </row>
    <row r="1697">
      <c r="K1697" s="4"/>
    </row>
    <row r="1698">
      <c r="K1698" s="4"/>
    </row>
    <row r="1699">
      <c r="K1699" s="4"/>
    </row>
    <row r="1700">
      <c r="K1700" s="4"/>
    </row>
    <row r="1701">
      <c r="K1701" s="4"/>
    </row>
    <row r="1702">
      <c r="K1702" s="4"/>
    </row>
    <row r="1703">
      <c r="K1703" s="4"/>
    </row>
    <row r="1704">
      <c r="K1704" s="4"/>
    </row>
    <row r="1705">
      <c r="K1705" s="4"/>
    </row>
    <row r="1706">
      <c r="K1706" s="4"/>
    </row>
    <row r="1707">
      <c r="K1707" s="4"/>
    </row>
    <row r="1708">
      <c r="K1708" s="4"/>
    </row>
    <row r="1709">
      <c r="K1709" s="4"/>
    </row>
    <row r="1710">
      <c r="K1710" s="4"/>
    </row>
    <row r="1711">
      <c r="K1711" s="4"/>
    </row>
    <row r="1712">
      <c r="K1712" s="4"/>
    </row>
    <row r="1713">
      <c r="K1713" s="4"/>
    </row>
    <row r="1714">
      <c r="K1714" s="4"/>
    </row>
    <row r="1715">
      <c r="K1715" s="4"/>
    </row>
    <row r="1716">
      <c r="K1716" s="4"/>
    </row>
    <row r="1717">
      <c r="K1717" s="4"/>
    </row>
    <row r="1718">
      <c r="K1718" s="4"/>
    </row>
    <row r="1719">
      <c r="K1719" s="4"/>
    </row>
    <row r="1720">
      <c r="K1720" s="4"/>
    </row>
    <row r="1721">
      <c r="K1721" s="4"/>
    </row>
    <row r="1722">
      <c r="K1722" s="4"/>
    </row>
    <row r="1723">
      <c r="K1723" s="4"/>
    </row>
    <row r="1724">
      <c r="K1724" s="4"/>
    </row>
    <row r="1725">
      <c r="K1725" s="4"/>
    </row>
    <row r="1726">
      <c r="K1726" s="4"/>
    </row>
    <row r="1727">
      <c r="K1727" s="4"/>
    </row>
    <row r="1728">
      <c r="K1728" s="4"/>
    </row>
    <row r="1729">
      <c r="K1729" s="4"/>
    </row>
    <row r="1730">
      <c r="K1730" s="4"/>
    </row>
    <row r="1731">
      <c r="K1731" s="4"/>
    </row>
    <row r="1732">
      <c r="K1732" s="4"/>
    </row>
    <row r="1733">
      <c r="K1733" s="4"/>
    </row>
    <row r="1734">
      <c r="K1734" s="4"/>
    </row>
    <row r="1735">
      <c r="K1735" s="4"/>
    </row>
    <row r="1736">
      <c r="K1736" s="4"/>
    </row>
    <row r="1737">
      <c r="K1737" s="4"/>
    </row>
    <row r="1738">
      <c r="K1738" s="4"/>
    </row>
    <row r="1739">
      <c r="K1739" s="4"/>
    </row>
    <row r="1740">
      <c r="K1740" s="4"/>
    </row>
    <row r="1741">
      <c r="K1741" s="4"/>
    </row>
    <row r="1742">
      <c r="K1742" s="4"/>
    </row>
    <row r="1743">
      <c r="K1743" s="4"/>
    </row>
    <row r="1744">
      <c r="K1744" s="4"/>
    </row>
    <row r="1745">
      <c r="K1745" s="4"/>
    </row>
    <row r="1746">
      <c r="K1746" s="4"/>
    </row>
    <row r="1747">
      <c r="K1747" s="4"/>
    </row>
    <row r="1748">
      <c r="K1748" s="4"/>
    </row>
    <row r="1749">
      <c r="K1749" s="4"/>
    </row>
    <row r="1750">
      <c r="K1750" s="4"/>
    </row>
    <row r="1751">
      <c r="K1751" s="4"/>
    </row>
    <row r="1752">
      <c r="K1752" s="4"/>
    </row>
    <row r="1753">
      <c r="K1753" s="4"/>
    </row>
    <row r="1754">
      <c r="K1754" s="4"/>
    </row>
    <row r="1755">
      <c r="K1755" s="4"/>
    </row>
    <row r="1756">
      <c r="K1756" s="4"/>
    </row>
    <row r="1757">
      <c r="K1757" s="4"/>
    </row>
    <row r="1758">
      <c r="K1758" s="4"/>
    </row>
    <row r="1759">
      <c r="K1759" s="4"/>
    </row>
    <row r="1760">
      <c r="K1760" s="4"/>
    </row>
    <row r="1761">
      <c r="K1761" s="4"/>
    </row>
    <row r="1762">
      <c r="K1762" s="4"/>
    </row>
    <row r="1763">
      <c r="K1763" s="4"/>
    </row>
    <row r="1764">
      <c r="K1764" s="4"/>
    </row>
    <row r="1765">
      <c r="K1765" s="4"/>
    </row>
    <row r="1766">
      <c r="K1766" s="4"/>
    </row>
    <row r="1767">
      <c r="K1767" s="4"/>
    </row>
    <row r="1768">
      <c r="K1768" s="4"/>
    </row>
    <row r="1769">
      <c r="K1769" s="4"/>
    </row>
    <row r="1770">
      <c r="K1770" s="4"/>
    </row>
    <row r="1771">
      <c r="K1771" s="4"/>
    </row>
    <row r="1772">
      <c r="K1772" s="4"/>
    </row>
    <row r="1773">
      <c r="K1773" s="4"/>
    </row>
    <row r="1774">
      <c r="K1774" s="4"/>
    </row>
    <row r="1775">
      <c r="K1775" s="4"/>
    </row>
    <row r="1776">
      <c r="K1776" s="4"/>
    </row>
    <row r="1777">
      <c r="K1777" s="4"/>
    </row>
    <row r="1778">
      <c r="K1778" s="4"/>
    </row>
    <row r="1779">
      <c r="K1779" s="4"/>
    </row>
    <row r="1780">
      <c r="K1780" s="4"/>
    </row>
    <row r="1781">
      <c r="K1781" s="4"/>
    </row>
    <row r="1782">
      <c r="K1782" s="4"/>
    </row>
    <row r="1783">
      <c r="K1783" s="4"/>
    </row>
    <row r="1784">
      <c r="K1784" s="4"/>
    </row>
    <row r="1785">
      <c r="K1785" s="4"/>
    </row>
    <row r="1786">
      <c r="K1786" s="4"/>
    </row>
    <row r="1787">
      <c r="K1787" s="4"/>
    </row>
    <row r="1788">
      <c r="K1788" s="4"/>
    </row>
    <row r="1789">
      <c r="K1789" s="4"/>
    </row>
    <row r="1790">
      <c r="K1790" s="4"/>
    </row>
    <row r="1791">
      <c r="K1791" s="4"/>
    </row>
    <row r="1792">
      <c r="K1792" s="4"/>
    </row>
    <row r="1793">
      <c r="K1793" s="4"/>
    </row>
    <row r="1794">
      <c r="K1794" s="4"/>
    </row>
    <row r="1795">
      <c r="K1795" s="4"/>
    </row>
    <row r="1796">
      <c r="K1796" s="4"/>
    </row>
    <row r="1797">
      <c r="K1797" s="4"/>
    </row>
    <row r="1798">
      <c r="K1798" s="4"/>
    </row>
    <row r="1799">
      <c r="K1799" s="4"/>
    </row>
    <row r="1800">
      <c r="K1800" s="4"/>
    </row>
    <row r="1801">
      <c r="K1801" s="4"/>
    </row>
    <row r="1802">
      <c r="K1802" s="4"/>
    </row>
    <row r="1803">
      <c r="K1803" s="4"/>
    </row>
    <row r="1804">
      <c r="K1804" s="4"/>
    </row>
    <row r="1805">
      <c r="K1805" s="4"/>
    </row>
    <row r="1806">
      <c r="K1806" s="4"/>
    </row>
    <row r="1807">
      <c r="K1807" s="4"/>
    </row>
    <row r="1808">
      <c r="K1808" s="4"/>
    </row>
    <row r="1809">
      <c r="K1809" s="4"/>
    </row>
    <row r="1810">
      <c r="K1810" s="4"/>
    </row>
    <row r="1811">
      <c r="K1811" s="4"/>
    </row>
    <row r="1812">
      <c r="K1812" s="4"/>
    </row>
    <row r="1813">
      <c r="K1813" s="4"/>
    </row>
    <row r="1814">
      <c r="K1814" s="4"/>
    </row>
    <row r="1815">
      <c r="K1815" s="4"/>
    </row>
    <row r="1816">
      <c r="K1816" s="4"/>
    </row>
    <row r="1817">
      <c r="K1817" s="4"/>
    </row>
    <row r="1818">
      <c r="K1818" s="4"/>
    </row>
    <row r="1819">
      <c r="K1819" s="4"/>
    </row>
    <row r="1820">
      <c r="K1820" s="4"/>
    </row>
    <row r="1821">
      <c r="K1821" s="4"/>
    </row>
    <row r="1822">
      <c r="K1822" s="4"/>
    </row>
    <row r="1823">
      <c r="K1823" s="4"/>
    </row>
    <row r="1824">
      <c r="K1824" s="4"/>
    </row>
    <row r="1825">
      <c r="K1825" s="4"/>
    </row>
    <row r="1826">
      <c r="K1826" s="4"/>
    </row>
    <row r="1827">
      <c r="K1827" s="4"/>
    </row>
    <row r="1828">
      <c r="K1828" s="4"/>
    </row>
    <row r="1829">
      <c r="K1829" s="4"/>
    </row>
    <row r="1830">
      <c r="K1830" s="4"/>
    </row>
    <row r="1831">
      <c r="K1831" s="4"/>
    </row>
    <row r="1832">
      <c r="K1832" s="4"/>
    </row>
    <row r="1833">
      <c r="K1833" s="4"/>
    </row>
    <row r="1834">
      <c r="K1834" s="4"/>
    </row>
    <row r="1835">
      <c r="K1835" s="4"/>
    </row>
    <row r="1836">
      <c r="K1836" s="4"/>
    </row>
    <row r="1837">
      <c r="K1837" s="4"/>
    </row>
    <row r="1838">
      <c r="K1838" s="4"/>
    </row>
    <row r="1839">
      <c r="K1839" s="4"/>
    </row>
    <row r="1840">
      <c r="K1840" s="4"/>
    </row>
    <row r="1841">
      <c r="K1841" s="4"/>
    </row>
    <row r="1842">
      <c r="K1842" s="4"/>
    </row>
    <row r="1843">
      <c r="K1843" s="4"/>
    </row>
    <row r="1844">
      <c r="K1844" s="4"/>
    </row>
    <row r="1845">
      <c r="K1845" s="4"/>
    </row>
    <row r="1846">
      <c r="K1846" s="4"/>
    </row>
    <row r="1847">
      <c r="K1847" s="4"/>
    </row>
    <row r="1848">
      <c r="K1848" s="4"/>
    </row>
    <row r="1849">
      <c r="K1849" s="4"/>
    </row>
    <row r="1850">
      <c r="K1850" s="4"/>
    </row>
    <row r="1851">
      <c r="K1851" s="4"/>
    </row>
    <row r="1852">
      <c r="K1852" s="4"/>
    </row>
    <row r="1853">
      <c r="K1853" s="4"/>
    </row>
    <row r="1854">
      <c r="K1854" s="4"/>
    </row>
    <row r="1855">
      <c r="K1855" s="4"/>
    </row>
    <row r="1856">
      <c r="K1856" s="4"/>
    </row>
    <row r="1857">
      <c r="K1857" s="4"/>
    </row>
    <row r="1858">
      <c r="K1858" s="4"/>
    </row>
    <row r="1859">
      <c r="K1859" s="4"/>
    </row>
    <row r="1860">
      <c r="K1860" s="4"/>
    </row>
    <row r="1861">
      <c r="K1861" s="4"/>
    </row>
    <row r="1862">
      <c r="K1862" s="4"/>
    </row>
    <row r="1863">
      <c r="K1863" s="4"/>
    </row>
    <row r="1864">
      <c r="K1864" s="4"/>
    </row>
    <row r="1865">
      <c r="K1865" s="4"/>
    </row>
    <row r="1866">
      <c r="K1866" s="4"/>
    </row>
    <row r="1867">
      <c r="K1867" s="4"/>
    </row>
    <row r="1868">
      <c r="K1868" s="4"/>
    </row>
    <row r="1869">
      <c r="K1869" s="4"/>
    </row>
    <row r="1870">
      <c r="K1870" s="4"/>
    </row>
    <row r="1871">
      <c r="K1871" s="4"/>
    </row>
    <row r="1872">
      <c r="K1872" s="4"/>
    </row>
    <row r="1873">
      <c r="K1873" s="4"/>
    </row>
    <row r="1874">
      <c r="K1874" s="4"/>
    </row>
    <row r="1875">
      <c r="K1875" s="4"/>
    </row>
    <row r="1876">
      <c r="K1876" s="4"/>
    </row>
    <row r="1877">
      <c r="K1877" s="4"/>
    </row>
    <row r="1878">
      <c r="K1878" s="4"/>
    </row>
    <row r="1879">
      <c r="K1879" s="4"/>
    </row>
    <row r="1880">
      <c r="K1880" s="4"/>
    </row>
    <row r="1881">
      <c r="K1881" s="4"/>
    </row>
    <row r="1882">
      <c r="K1882" s="4"/>
    </row>
    <row r="1883">
      <c r="K1883" s="4"/>
    </row>
    <row r="1884">
      <c r="K1884" s="4"/>
    </row>
    <row r="1885">
      <c r="K1885" s="4"/>
    </row>
    <row r="1886">
      <c r="K1886" s="4"/>
    </row>
    <row r="1887">
      <c r="K1887" s="4"/>
    </row>
    <row r="1888">
      <c r="K1888" s="4"/>
    </row>
    <row r="1889">
      <c r="K1889" s="4"/>
    </row>
    <row r="1890">
      <c r="K1890" s="4"/>
    </row>
    <row r="1891">
      <c r="K1891" s="4"/>
    </row>
    <row r="1892">
      <c r="K1892" s="4"/>
    </row>
    <row r="1893">
      <c r="K1893" s="4"/>
    </row>
    <row r="1894">
      <c r="K1894" s="4"/>
    </row>
    <row r="1895">
      <c r="K1895" s="4"/>
    </row>
    <row r="1896">
      <c r="K1896" s="4"/>
    </row>
    <row r="1897">
      <c r="K1897" s="4"/>
    </row>
    <row r="1898">
      <c r="K1898" s="4"/>
    </row>
    <row r="1899">
      <c r="K1899" s="4"/>
    </row>
    <row r="1900">
      <c r="K1900" s="4"/>
    </row>
    <row r="1901">
      <c r="K1901" s="4"/>
    </row>
    <row r="1902">
      <c r="K1902" s="4"/>
    </row>
    <row r="1903">
      <c r="K1903" s="4"/>
    </row>
    <row r="1904">
      <c r="K1904" s="4"/>
    </row>
    <row r="1905">
      <c r="K1905" s="4"/>
    </row>
    <row r="1906">
      <c r="K1906" s="4"/>
    </row>
    <row r="1907">
      <c r="K1907" s="4"/>
    </row>
    <row r="1908">
      <c r="K1908" s="4"/>
    </row>
    <row r="1909">
      <c r="K1909" s="4"/>
    </row>
    <row r="1910">
      <c r="K1910" s="4"/>
    </row>
    <row r="1911">
      <c r="K1911" s="4"/>
    </row>
    <row r="1912">
      <c r="K1912" s="4"/>
    </row>
    <row r="1913">
      <c r="K1913" s="4"/>
    </row>
    <row r="1914">
      <c r="K1914" s="4"/>
    </row>
    <row r="1915">
      <c r="K1915" s="4"/>
    </row>
    <row r="1916">
      <c r="K1916" s="4"/>
    </row>
    <row r="1917">
      <c r="K1917" s="4"/>
    </row>
    <row r="1918">
      <c r="K1918" s="4"/>
    </row>
    <row r="1919">
      <c r="K1919" s="4"/>
    </row>
    <row r="1920">
      <c r="K1920" s="4"/>
    </row>
    <row r="1921">
      <c r="K1921" s="4"/>
    </row>
    <row r="1922">
      <c r="K1922" s="4"/>
    </row>
    <row r="1923">
      <c r="K1923" s="4"/>
    </row>
    <row r="1924">
      <c r="K1924" s="4"/>
    </row>
    <row r="1925">
      <c r="K1925" s="4"/>
    </row>
    <row r="1926">
      <c r="K1926" s="4"/>
    </row>
    <row r="1927">
      <c r="K1927" s="4"/>
    </row>
    <row r="1928">
      <c r="K1928" s="4"/>
    </row>
    <row r="1929">
      <c r="K1929" s="4"/>
    </row>
    <row r="1930">
      <c r="K1930" s="4"/>
    </row>
    <row r="1931">
      <c r="K1931" s="4"/>
    </row>
    <row r="1932">
      <c r="K1932" s="4"/>
    </row>
    <row r="1933">
      <c r="K1933" s="4"/>
    </row>
    <row r="1934">
      <c r="K1934" s="4"/>
    </row>
    <row r="1935">
      <c r="K1935" s="4"/>
    </row>
    <row r="1936">
      <c r="K1936" s="4"/>
    </row>
    <row r="1937">
      <c r="K1937" s="4"/>
    </row>
    <row r="1938">
      <c r="K1938" s="4"/>
    </row>
    <row r="1939">
      <c r="K1939" s="4"/>
    </row>
    <row r="1940">
      <c r="K1940" s="4"/>
    </row>
    <row r="1941">
      <c r="K1941" s="4"/>
    </row>
    <row r="1942">
      <c r="K1942" s="4"/>
    </row>
    <row r="1943">
      <c r="K1943" s="4"/>
    </row>
    <row r="1944">
      <c r="K1944" s="4"/>
    </row>
    <row r="1945">
      <c r="K1945" s="4"/>
    </row>
    <row r="1946">
      <c r="K1946" s="4"/>
    </row>
    <row r="1947">
      <c r="K1947" s="4"/>
    </row>
    <row r="1948">
      <c r="K1948" s="4"/>
    </row>
    <row r="1949">
      <c r="K1949" s="4"/>
    </row>
    <row r="1950">
      <c r="K1950" s="4"/>
    </row>
    <row r="1951">
      <c r="K1951" s="4"/>
    </row>
    <row r="1952">
      <c r="K1952" s="4"/>
    </row>
    <row r="1953">
      <c r="K1953" s="4"/>
    </row>
    <row r="1954">
      <c r="K1954" s="4"/>
    </row>
    <row r="1955">
      <c r="K1955" s="4"/>
    </row>
    <row r="1956">
      <c r="K1956" s="4"/>
    </row>
    <row r="1957">
      <c r="K1957" s="4"/>
    </row>
    <row r="1958">
      <c r="K1958" s="4"/>
    </row>
    <row r="1959">
      <c r="K1959" s="4"/>
    </row>
    <row r="1960">
      <c r="K1960" s="4"/>
    </row>
    <row r="1961">
      <c r="K1961" s="4"/>
    </row>
    <row r="1962">
      <c r="K1962" s="4"/>
    </row>
    <row r="1963">
      <c r="K1963" s="4"/>
    </row>
    <row r="1964">
      <c r="K1964" s="4"/>
    </row>
    <row r="1965">
      <c r="K1965" s="4"/>
    </row>
    <row r="1966">
      <c r="K1966" s="4"/>
    </row>
    <row r="1967">
      <c r="K1967" s="4"/>
    </row>
    <row r="1968">
      <c r="K1968" s="4"/>
    </row>
    <row r="1969">
      <c r="K1969" s="4"/>
    </row>
    <row r="1970">
      <c r="K1970" s="4"/>
    </row>
    <row r="1971">
      <c r="K1971" s="4"/>
    </row>
    <row r="1972">
      <c r="K1972" s="4"/>
    </row>
    <row r="1973">
      <c r="K1973" s="4"/>
    </row>
    <row r="1974">
      <c r="K1974" s="4"/>
    </row>
    <row r="1975">
      <c r="K1975" s="4"/>
    </row>
    <row r="1976">
      <c r="K1976" s="4"/>
    </row>
    <row r="1977">
      <c r="K1977" s="4"/>
    </row>
    <row r="1978">
      <c r="K1978" s="4"/>
    </row>
    <row r="1979">
      <c r="K1979" s="4"/>
    </row>
    <row r="1980">
      <c r="K1980" s="4"/>
    </row>
    <row r="1981">
      <c r="K1981" s="4"/>
    </row>
    <row r="1982">
      <c r="K1982" s="4"/>
    </row>
    <row r="1983">
      <c r="K1983" s="4"/>
    </row>
    <row r="1984">
      <c r="K1984" s="4"/>
    </row>
    <row r="1985">
      <c r="K1985" s="4"/>
    </row>
    <row r="1986">
      <c r="K1986" s="4"/>
    </row>
    <row r="1987">
      <c r="K1987" s="4"/>
    </row>
    <row r="1988">
      <c r="K1988" s="4"/>
    </row>
    <row r="1989">
      <c r="K1989" s="4"/>
    </row>
    <row r="1990">
      <c r="K1990" s="4"/>
    </row>
    <row r="1991">
      <c r="K1991" s="4"/>
    </row>
    <row r="1992">
      <c r="K1992" s="4"/>
    </row>
    <row r="1993">
      <c r="K1993" s="4"/>
    </row>
    <row r="1994">
      <c r="K1994" s="4"/>
    </row>
    <row r="1995">
      <c r="K1995" s="4"/>
    </row>
    <row r="1996">
      <c r="K1996" s="4"/>
    </row>
    <row r="1997">
      <c r="K1997" s="4"/>
    </row>
    <row r="1998">
      <c r="K1998" s="4"/>
    </row>
    <row r="1999">
      <c r="K1999" s="4"/>
    </row>
    <row r="2000">
      <c r="K2000" s="4"/>
    </row>
    <row r="2001">
      <c r="K2001" s="4"/>
    </row>
    <row r="2002">
      <c r="K2002" s="4"/>
    </row>
    <row r="2003">
      <c r="K2003" s="4"/>
    </row>
    <row r="2004">
      <c r="K2004" s="4"/>
    </row>
    <row r="2005">
      <c r="K2005" s="4"/>
    </row>
    <row r="2006">
      <c r="K2006" s="4"/>
    </row>
    <row r="2007">
      <c r="K2007" s="4"/>
    </row>
    <row r="2008">
      <c r="K2008" s="4"/>
    </row>
    <row r="2009">
      <c r="K2009" s="4"/>
    </row>
    <row r="2010">
      <c r="K2010" s="4"/>
    </row>
    <row r="2011">
      <c r="K2011" s="4"/>
    </row>
    <row r="2012">
      <c r="K2012" s="4"/>
    </row>
    <row r="2013">
      <c r="K2013" s="4"/>
    </row>
    <row r="2014">
      <c r="K2014" s="4"/>
    </row>
    <row r="2015">
      <c r="K2015" s="4"/>
    </row>
    <row r="2016">
      <c r="K2016" s="4"/>
    </row>
    <row r="2017">
      <c r="K2017" s="4"/>
    </row>
    <row r="2018">
      <c r="K2018" s="4"/>
    </row>
    <row r="2019">
      <c r="K2019" s="4"/>
    </row>
    <row r="2020">
      <c r="K2020" s="4"/>
    </row>
    <row r="2021">
      <c r="K2021" s="4"/>
    </row>
    <row r="2022">
      <c r="K2022" s="4"/>
    </row>
    <row r="2023">
      <c r="K2023" s="4"/>
    </row>
    <row r="2024">
      <c r="K2024" s="4"/>
    </row>
    <row r="2025">
      <c r="K2025" s="4"/>
    </row>
    <row r="2026">
      <c r="K2026" s="4"/>
    </row>
    <row r="2027">
      <c r="K2027" s="4"/>
    </row>
    <row r="2028">
      <c r="K2028" s="4"/>
    </row>
    <row r="2029">
      <c r="K2029" s="4"/>
    </row>
    <row r="2030">
      <c r="K2030" s="4"/>
    </row>
    <row r="2031">
      <c r="K2031" s="4"/>
    </row>
    <row r="2032">
      <c r="K2032" s="4"/>
    </row>
    <row r="2033">
      <c r="K2033" s="4"/>
    </row>
    <row r="2034">
      <c r="K2034" s="4"/>
    </row>
    <row r="2035">
      <c r="K2035" s="4"/>
    </row>
    <row r="2036">
      <c r="K2036" s="4"/>
    </row>
    <row r="2037">
      <c r="K2037" s="4"/>
    </row>
    <row r="2038">
      <c r="K2038" s="4"/>
    </row>
    <row r="2039">
      <c r="K2039" s="4"/>
    </row>
    <row r="2040">
      <c r="K2040" s="4"/>
    </row>
    <row r="2041">
      <c r="K2041" s="4"/>
    </row>
    <row r="2042">
      <c r="K2042" s="4"/>
    </row>
    <row r="2043">
      <c r="K2043" s="4"/>
    </row>
    <row r="2044">
      <c r="K2044" s="4"/>
    </row>
    <row r="2045">
      <c r="K2045" s="4"/>
    </row>
    <row r="2046">
      <c r="K2046" s="4"/>
    </row>
    <row r="2047">
      <c r="K2047" s="4"/>
    </row>
    <row r="2048">
      <c r="K2048" s="4"/>
    </row>
    <row r="2049">
      <c r="K2049" s="4"/>
    </row>
    <row r="2050">
      <c r="K2050" s="4"/>
    </row>
    <row r="2051">
      <c r="K2051" s="4"/>
    </row>
    <row r="2052">
      <c r="K2052" s="4"/>
    </row>
    <row r="2053">
      <c r="K2053" s="4"/>
    </row>
    <row r="2054">
      <c r="K2054" s="4"/>
    </row>
    <row r="2055">
      <c r="K2055" s="4"/>
    </row>
    <row r="2056">
      <c r="K2056" s="4"/>
    </row>
    <row r="2057">
      <c r="K2057" s="4"/>
    </row>
    <row r="2058">
      <c r="K2058" s="4"/>
    </row>
    <row r="2059">
      <c r="K2059" s="4"/>
    </row>
    <row r="2060">
      <c r="K2060" s="4"/>
    </row>
    <row r="2061">
      <c r="K2061" s="4"/>
    </row>
    <row r="2062">
      <c r="K2062" s="4"/>
    </row>
    <row r="2063">
      <c r="K2063" s="4"/>
    </row>
    <row r="2064">
      <c r="K2064" s="4"/>
    </row>
    <row r="2065">
      <c r="K2065" s="4"/>
    </row>
    <row r="2066">
      <c r="K2066" s="4"/>
    </row>
    <row r="2067">
      <c r="K2067" s="4"/>
    </row>
    <row r="2068">
      <c r="K2068" s="4"/>
    </row>
    <row r="2069">
      <c r="K2069" s="4"/>
    </row>
    <row r="2070">
      <c r="K2070" s="4"/>
    </row>
    <row r="2071">
      <c r="K2071" s="4"/>
    </row>
    <row r="2072">
      <c r="K2072" s="4"/>
    </row>
    <row r="2073">
      <c r="K2073" s="4"/>
    </row>
    <row r="2074">
      <c r="K2074" s="4"/>
    </row>
    <row r="2075">
      <c r="K2075" s="4"/>
    </row>
    <row r="2076">
      <c r="K2076" s="4"/>
    </row>
    <row r="2077">
      <c r="K2077" s="4"/>
    </row>
    <row r="2078">
      <c r="K2078" s="4"/>
    </row>
    <row r="2079">
      <c r="K2079" s="4"/>
    </row>
    <row r="2080">
      <c r="K2080" s="4"/>
    </row>
    <row r="2081">
      <c r="K2081" s="4"/>
    </row>
    <row r="2082">
      <c r="K2082" s="4"/>
    </row>
    <row r="2083">
      <c r="K2083" s="4"/>
    </row>
    <row r="2084">
      <c r="K2084" s="4"/>
    </row>
    <row r="2085">
      <c r="K2085" s="4"/>
    </row>
    <row r="2086">
      <c r="K2086" s="4"/>
    </row>
    <row r="2087">
      <c r="K2087" s="4"/>
    </row>
    <row r="2088">
      <c r="K2088" s="4"/>
    </row>
    <row r="2089">
      <c r="K2089" s="4"/>
    </row>
    <row r="2090">
      <c r="K2090" s="4"/>
    </row>
    <row r="2091">
      <c r="K2091" s="4"/>
    </row>
    <row r="2092">
      <c r="K2092" s="4"/>
    </row>
    <row r="2093">
      <c r="K2093" s="4"/>
    </row>
    <row r="2094">
      <c r="K2094" s="4"/>
    </row>
    <row r="2095">
      <c r="K2095" s="4"/>
    </row>
    <row r="2096">
      <c r="K2096" s="4"/>
    </row>
    <row r="2097">
      <c r="K2097" s="4"/>
    </row>
    <row r="2098">
      <c r="K2098" s="4"/>
    </row>
    <row r="2099">
      <c r="K2099" s="4"/>
    </row>
    <row r="2100">
      <c r="K2100" s="4"/>
    </row>
    <row r="2101">
      <c r="K2101" s="4"/>
    </row>
    <row r="2102">
      <c r="K2102" s="4"/>
    </row>
    <row r="2103">
      <c r="K2103" s="4"/>
    </row>
    <row r="2104">
      <c r="K2104" s="4"/>
    </row>
    <row r="2105">
      <c r="K2105" s="4"/>
    </row>
    <row r="2106">
      <c r="K2106" s="4"/>
    </row>
    <row r="2107">
      <c r="K2107" s="4"/>
    </row>
    <row r="2108">
      <c r="K2108" s="4"/>
    </row>
    <row r="2109">
      <c r="K2109" s="4"/>
    </row>
    <row r="2110">
      <c r="K2110" s="4"/>
    </row>
    <row r="2111">
      <c r="K2111" s="4"/>
    </row>
    <row r="2112">
      <c r="K2112" s="4"/>
    </row>
    <row r="2113">
      <c r="K2113" s="4"/>
    </row>
    <row r="2114">
      <c r="K2114" s="4"/>
    </row>
    <row r="2115">
      <c r="K2115" s="4"/>
    </row>
    <row r="2116">
      <c r="K2116" s="4"/>
    </row>
    <row r="2117">
      <c r="K2117" s="4"/>
    </row>
    <row r="2118">
      <c r="K2118" s="4"/>
    </row>
    <row r="2119">
      <c r="K2119" s="4"/>
    </row>
    <row r="2120">
      <c r="K2120" s="4"/>
    </row>
    <row r="2121">
      <c r="K2121" s="4"/>
    </row>
    <row r="2122">
      <c r="K2122" s="4"/>
    </row>
    <row r="2123">
      <c r="K2123" s="4"/>
    </row>
    <row r="2124">
      <c r="K2124" s="4"/>
    </row>
    <row r="2125">
      <c r="K2125" s="4"/>
    </row>
    <row r="2126">
      <c r="K2126" s="4"/>
    </row>
    <row r="2127">
      <c r="K2127" s="4"/>
    </row>
    <row r="2128">
      <c r="K2128" s="4"/>
    </row>
    <row r="2129">
      <c r="K2129" s="4"/>
    </row>
    <row r="2130">
      <c r="K2130" s="4"/>
    </row>
    <row r="2131">
      <c r="K2131" s="4"/>
    </row>
    <row r="2132">
      <c r="K2132" s="4"/>
    </row>
    <row r="2133">
      <c r="K2133" s="4"/>
    </row>
    <row r="2134">
      <c r="K2134" s="4"/>
    </row>
    <row r="2135">
      <c r="K2135" s="4"/>
    </row>
    <row r="2136">
      <c r="K2136" s="4"/>
    </row>
    <row r="2137">
      <c r="K2137" s="4"/>
    </row>
    <row r="2138">
      <c r="K2138" s="4"/>
    </row>
    <row r="2139">
      <c r="K2139" s="4"/>
    </row>
    <row r="2140">
      <c r="K2140" s="4"/>
    </row>
    <row r="2141">
      <c r="K2141" s="4"/>
    </row>
    <row r="2142">
      <c r="K2142" s="4"/>
    </row>
    <row r="2143">
      <c r="K2143" s="4"/>
    </row>
    <row r="2144">
      <c r="K2144" s="4"/>
    </row>
    <row r="2145">
      <c r="K2145" s="4"/>
    </row>
    <row r="2146">
      <c r="K2146" s="4"/>
    </row>
    <row r="2147">
      <c r="K2147" s="4"/>
    </row>
    <row r="2148">
      <c r="K2148" s="4"/>
    </row>
    <row r="2149">
      <c r="K2149" s="4"/>
    </row>
    <row r="2150">
      <c r="K2150" s="4"/>
    </row>
    <row r="2151">
      <c r="K2151" s="4"/>
    </row>
    <row r="2152">
      <c r="K2152" s="4"/>
    </row>
    <row r="2153">
      <c r="K2153" s="4"/>
    </row>
    <row r="2154">
      <c r="K2154" s="4"/>
    </row>
    <row r="2155">
      <c r="K2155" s="4"/>
    </row>
    <row r="2156">
      <c r="K2156" s="4"/>
    </row>
    <row r="2157">
      <c r="K2157" s="4"/>
    </row>
    <row r="2158">
      <c r="K2158" s="4"/>
    </row>
    <row r="2159">
      <c r="K2159" s="4"/>
    </row>
    <row r="2160">
      <c r="K2160" s="4"/>
    </row>
    <row r="2161">
      <c r="K2161" s="4"/>
    </row>
    <row r="2162">
      <c r="K2162" s="4"/>
    </row>
    <row r="2163">
      <c r="K2163" s="4"/>
    </row>
    <row r="2164">
      <c r="K2164" s="4"/>
    </row>
    <row r="2165">
      <c r="K2165" s="4"/>
    </row>
    <row r="2166">
      <c r="K2166" s="4"/>
    </row>
    <row r="2167">
      <c r="K2167" s="4"/>
    </row>
    <row r="2168">
      <c r="K2168" s="4"/>
    </row>
    <row r="2169">
      <c r="K2169" s="4"/>
    </row>
    <row r="2170">
      <c r="K2170" s="4"/>
    </row>
    <row r="2171">
      <c r="K2171" s="4"/>
    </row>
    <row r="2172">
      <c r="K2172" s="4"/>
    </row>
    <row r="2173">
      <c r="K2173" s="4"/>
    </row>
    <row r="2174">
      <c r="K2174" s="4"/>
    </row>
    <row r="2175">
      <c r="K2175" s="4"/>
    </row>
    <row r="2176">
      <c r="K2176" s="4"/>
    </row>
    <row r="2177">
      <c r="K2177" s="4"/>
    </row>
    <row r="2178">
      <c r="K2178" s="4"/>
    </row>
    <row r="2179">
      <c r="K2179" s="4"/>
    </row>
    <row r="2180">
      <c r="K2180" s="4"/>
    </row>
    <row r="2181">
      <c r="K2181" s="4"/>
    </row>
    <row r="2182">
      <c r="K2182" s="4"/>
    </row>
    <row r="2183">
      <c r="K2183" s="4"/>
    </row>
    <row r="2184">
      <c r="K2184" s="4"/>
    </row>
    <row r="2185">
      <c r="K2185" s="4"/>
    </row>
    <row r="2186">
      <c r="K2186" s="4"/>
    </row>
    <row r="2187">
      <c r="K2187" s="4"/>
    </row>
    <row r="2188">
      <c r="K2188" s="4"/>
    </row>
    <row r="2189">
      <c r="K2189" s="4"/>
    </row>
    <row r="2190">
      <c r="K2190" s="4"/>
    </row>
    <row r="2191">
      <c r="K2191" s="4"/>
    </row>
    <row r="2192">
      <c r="K2192" s="4"/>
    </row>
    <row r="2193">
      <c r="K2193" s="4"/>
    </row>
    <row r="2194">
      <c r="K2194" s="4"/>
    </row>
    <row r="2195">
      <c r="K2195" s="4"/>
    </row>
    <row r="2196">
      <c r="K2196" s="4"/>
    </row>
    <row r="2197">
      <c r="K2197" s="4"/>
    </row>
    <row r="2198">
      <c r="K2198" s="4"/>
    </row>
    <row r="2199">
      <c r="K2199" s="4"/>
    </row>
    <row r="2200">
      <c r="K2200" s="4"/>
    </row>
    <row r="2201">
      <c r="K2201" s="4"/>
    </row>
    <row r="2202">
      <c r="K2202" s="4"/>
    </row>
    <row r="2203">
      <c r="K2203" s="4"/>
    </row>
    <row r="2204">
      <c r="K2204" s="4"/>
    </row>
    <row r="2205">
      <c r="K2205" s="4"/>
    </row>
    <row r="2206">
      <c r="K2206" s="4"/>
    </row>
    <row r="2207">
      <c r="K2207" s="4"/>
    </row>
    <row r="2208">
      <c r="K2208" s="4"/>
    </row>
    <row r="2209">
      <c r="K2209" s="4"/>
    </row>
    <row r="2210">
      <c r="K2210" s="4"/>
    </row>
    <row r="2211">
      <c r="K2211" s="4"/>
    </row>
    <row r="2212">
      <c r="K2212" s="4"/>
    </row>
    <row r="2213">
      <c r="K2213" s="4"/>
    </row>
    <row r="2214">
      <c r="K2214" s="4"/>
    </row>
    <row r="2215">
      <c r="K2215" s="4"/>
    </row>
    <row r="2216">
      <c r="K2216" s="4"/>
    </row>
    <row r="2217">
      <c r="K2217" s="4"/>
    </row>
    <row r="2218">
      <c r="K2218" s="4"/>
    </row>
    <row r="2219">
      <c r="K2219" s="4"/>
    </row>
    <row r="2220">
      <c r="K2220" s="4"/>
    </row>
    <row r="2221">
      <c r="K2221" s="4"/>
    </row>
    <row r="2222">
      <c r="K2222" s="4"/>
    </row>
    <row r="2223">
      <c r="K2223" s="4"/>
    </row>
    <row r="2224">
      <c r="K2224" s="4"/>
    </row>
    <row r="2225">
      <c r="K2225" s="4"/>
    </row>
    <row r="2226">
      <c r="K2226" s="4"/>
    </row>
    <row r="2227">
      <c r="K2227" s="4"/>
    </row>
    <row r="2228">
      <c r="K2228" s="4"/>
    </row>
    <row r="2229">
      <c r="K2229" s="4"/>
    </row>
    <row r="2230">
      <c r="K2230" s="4"/>
    </row>
    <row r="2231">
      <c r="K2231" s="4"/>
    </row>
    <row r="2232">
      <c r="K2232" s="4"/>
    </row>
    <row r="2233">
      <c r="K2233" s="4"/>
    </row>
    <row r="2234">
      <c r="K2234" s="4"/>
    </row>
    <row r="2235">
      <c r="K2235" s="4"/>
    </row>
    <row r="2236">
      <c r="K2236" s="4"/>
    </row>
    <row r="2237">
      <c r="K2237" s="4"/>
    </row>
    <row r="2238">
      <c r="K2238" s="4"/>
    </row>
    <row r="2239">
      <c r="K2239" s="4"/>
    </row>
    <row r="2240">
      <c r="K2240" s="4"/>
    </row>
    <row r="2241">
      <c r="K2241" s="4"/>
    </row>
    <row r="2242">
      <c r="K2242" s="4"/>
    </row>
    <row r="2243">
      <c r="K2243" s="4"/>
    </row>
    <row r="2244">
      <c r="K2244" s="4"/>
    </row>
    <row r="2245">
      <c r="K2245" s="4"/>
    </row>
    <row r="2246">
      <c r="K2246" s="4"/>
    </row>
    <row r="2247">
      <c r="K2247" s="4"/>
    </row>
    <row r="2248">
      <c r="K2248" s="4"/>
    </row>
    <row r="2249">
      <c r="K2249" s="4"/>
    </row>
    <row r="2250">
      <c r="K2250" s="4"/>
    </row>
    <row r="2251">
      <c r="K2251" s="4"/>
    </row>
    <row r="2252">
      <c r="K2252" s="4"/>
    </row>
    <row r="2253">
      <c r="K2253" s="4"/>
    </row>
    <row r="2254">
      <c r="K2254" s="4"/>
    </row>
    <row r="2255">
      <c r="K2255" s="4"/>
    </row>
    <row r="2256">
      <c r="K2256" s="4"/>
    </row>
    <row r="2257">
      <c r="K2257" s="4"/>
    </row>
    <row r="2258">
      <c r="K2258" s="4"/>
    </row>
    <row r="2259">
      <c r="K2259" s="4"/>
    </row>
    <row r="2260">
      <c r="K2260" s="4"/>
    </row>
    <row r="2261">
      <c r="K2261" s="4"/>
    </row>
    <row r="2262">
      <c r="K2262" s="4"/>
    </row>
    <row r="2263">
      <c r="K2263" s="4"/>
    </row>
    <row r="2264">
      <c r="K2264" s="4"/>
    </row>
    <row r="2265">
      <c r="K2265" s="4"/>
    </row>
    <row r="2266">
      <c r="K2266" s="4"/>
    </row>
    <row r="2267">
      <c r="K2267" s="4"/>
    </row>
    <row r="2268">
      <c r="K2268" s="4"/>
    </row>
    <row r="2269">
      <c r="K2269" s="4"/>
    </row>
    <row r="2270">
      <c r="K2270" s="4"/>
    </row>
    <row r="2271">
      <c r="K2271" s="4"/>
    </row>
    <row r="2272">
      <c r="K2272" s="4"/>
    </row>
    <row r="2273">
      <c r="K2273" s="4"/>
    </row>
    <row r="2274">
      <c r="K2274" s="4"/>
    </row>
    <row r="2275">
      <c r="K2275" s="4"/>
    </row>
    <row r="2276">
      <c r="K2276" s="4"/>
    </row>
    <row r="2277">
      <c r="K2277" s="4"/>
    </row>
    <row r="2278">
      <c r="K2278" s="4"/>
    </row>
    <row r="2279">
      <c r="K2279" s="4"/>
    </row>
    <row r="2280">
      <c r="K2280" s="4"/>
    </row>
    <row r="2281">
      <c r="K2281" s="4"/>
    </row>
    <row r="2282">
      <c r="K2282" s="4"/>
    </row>
    <row r="2283">
      <c r="K2283" s="4"/>
    </row>
    <row r="2284">
      <c r="K2284" s="4"/>
    </row>
    <row r="2285">
      <c r="K2285" s="4"/>
    </row>
    <row r="2286">
      <c r="K2286" s="4"/>
    </row>
    <row r="2287">
      <c r="K2287" s="4"/>
    </row>
    <row r="2288">
      <c r="K2288" s="4"/>
    </row>
    <row r="2289">
      <c r="K2289" s="4"/>
    </row>
    <row r="2290">
      <c r="K2290" s="4"/>
    </row>
    <row r="2291">
      <c r="K2291" s="4"/>
    </row>
    <row r="2292">
      <c r="K2292" s="4"/>
    </row>
    <row r="2293">
      <c r="K2293" s="4"/>
    </row>
    <row r="2294">
      <c r="K2294" s="4"/>
    </row>
    <row r="2295">
      <c r="K2295" s="4"/>
    </row>
    <row r="2296">
      <c r="K2296" s="4"/>
    </row>
    <row r="2297">
      <c r="K2297" s="4"/>
    </row>
    <row r="2298">
      <c r="K2298" s="4"/>
    </row>
    <row r="2299">
      <c r="K2299" s="4"/>
    </row>
    <row r="2300">
      <c r="K2300" s="4"/>
    </row>
    <row r="2301">
      <c r="K2301" s="4"/>
    </row>
    <row r="2302">
      <c r="K2302" s="4"/>
    </row>
    <row r="2303">
      <c r="K2303" s="4"/>
    </row>
    <row r="2304">
      <c r="K2304" s="4"/>
    </row>
    <row r="2305">
      <c r="K2305" s="4"/>
    </row>
    <row r="2306">
      <c r="K2306" s="4"/>
    </row>
    <row r="2307">
      <c r="K2307" s="4"/>
    </row>
    <row r="2308">
      <c r="K2308" s="4"/>
    </row>
    <row r="2309">
      <c r="K2309" s="4"/>
    </row>
    <row r="2310">
      <c r="K2310" s="4"/>
    </row>
    <row r="2311">
      <c r="K2311" s="4"/>
    </row>
    <row r="2312">
      <c r="K2312" s="4"/>
    </row>
    <row r="2313">
      <c r="K2313" s="4"/>
    </row>
    <row r="2314">
      <c r="K2314" s="4"/>
    </row>
    <row r="2315">
      <c r="K2315" s="4"/>
    </row>
    <row r="2316">
      <c r="K2316" s="4"/>
    </row>
    <row r="2317">
      <c r="K2317" s="4"/>
    </row>
    <row r="2318">
      <c r="K2318" s="4"/>
    </row>
    <row r="2319">
      <c r="K2319" s="4"/>
    </row>
    <row r="2320">
      <c r="K2320" s="4"/>
    </row>
    <row r="2321">
      <c r="K2321" s="4"/>
    </row>
    <row r="2322">
      <c r="K2322" s="4"/>
    </row>
    <row r="2323">
      <c r="K2323" s="4"/>
    </row>
    <row r="2324">
      <c r="K2324" s="4"/>
    </row>
    <row r="2325">
      <c r="K2325" s="4"/>
    </row>
    <row r="2326">
      <c r="K2326" s="4"/>
    </row>
    <row r="2327">
      <c r="K2327" s="4"/>
    </row>
    <row r="2328">
      <c r="K2328" s="4"/>
    </row>
    <row r="2329">
      <c r="K2329" s="4"/>
    </row>
    <row r="2330">
      <c r="K2330" s="4"/>
    </row>
    <row r="2331">
      <c r="K2331" s="4"/>
    </row>
    <row r="2332">
      <c r="K2332" s="4"/>
    </row>
    <row r="2333">
      <c r="K2333" s="4"/>
    </row>
    <row r="2334">
      <c r="K2334" s="4"/>
    </row>
    <row r="2335">
      <c r="K2335" s="4"/>
    </row>
    <row r="2336">
      <c r="K2336" s="4"/>
    </row>
    <row r="2337">
      <c r="K2337" s="4"/>
    </row>
    <row r="2338">
      <c r="K2338" s="4"/>
    </row>
    <row r="2339">
      <c r="K2339" s="4"/>
    </row>
    <row r="2340">
      <c r="K2340" s="4"/>
    </row>
    <row r="2341">
      <c r="K2341" s="4"/>
    </row>
    <row r="2342">
      <c r="K2342" s="4"/>
    </row>
    <row r="2343">
      <c r="K2343" s="4"/>
    </row>
    <row r="2344">
      <c r="K2344" s="4"/>
    </row>
    <row r="2345">
      <c r="K2345" s="4"/>
    </row>
    <row r="2346">
      <c r="K2346" s="4"/>
    </row>
    <row r="2347">
      <c r="K2347" s="4"/>
    </row>
    <row r="2348">
      <c r="K2348" s="4"/>
    </row>
    <row r="2349">
      <c r="K2349" s="4"/>
    </row>
    <row r="2350">
      <c r="K2350" s="4"/>
    </row>
    <row r="2351">
      <c r="K2351" s="4"/>
    </row>
    <row r="2352">
      <c r="K2352" s="4"/>
    </row>
    <row r="2353">
      <c r="K2353" s="4"/>
    </row>
    <row r="2354">
      <c r="K2354" s="4"/>
    </row>
    <row r="2355">
      <c r="K2355" s="4"/>
    </row>
    <row r="2356">
      <c r="K2356" s="4"/>
    </row>
    <row r="2357">
      <c r="K2357" s="4"/>
    </row>
    <row r="2358">
      <c r="K2358" s="4"/>
    </row>
    <row r="2359">
      <c r="K2359" s="4"/>
    </row>
    <row r="2360">
      <c r="K2360" s="4"/>
    </row>
    <row r="2361">
      <c r="K2361" s="4"/>
    </row>
    <row r="2362">
      <c r="K2362" s="4"/>
    </row>
    <row r="2363">
      <c r="K2363" s="4"/>
    </row>
    <row r="2364">
      <c r="K2364" s="4"/>
    </row>
    <row r="2365">
      <c r="K2365" s="4"/>
    </row>
    <row r="2366">
      <c r="K2366" s="4"/>
    </row>
    <row r="2367">
      <c r="K2367" s="4"/>
    </row>
    <row r="2368">
      <c r="K2368" s="4"/>
    </row>
    <row r="2369">
      <c r="K2369" s="4"/>
    </row>
    <row r="2370">
      <c r="K2370" s="4"/>
    </row>
    <row r="2371">
      <c r="K2371" s="4"/>
    </row>
    <row r="2372">
      <c r="K2372" s="4"/>
    </row>
    <row r="2373">
      <c r="K2373" s="4"/>
    </row>
    <row r="2374">
      <c r="K2374" s="4"/>
    </row>
    <row r="2375">
      <c r="K2375" s="4"/>
    </row>
    <row r="2376">
      <c r="K2376" s="4"/>
    </row>
    <row r="2377">
      <c r="K2377" s="4"/>
    </row>
    <row r="2378">
      <c r="K2378" s="4"/>
    </row>
    <row r="2379">
      <c r="K2379" s="4"/>
    </row>
    <row r="2380">
      <c r="K2380" s="4"/>
    </row>
    <row r="2381">
      <c r="K2381" s="4"/>
    </row>
    <row r="2382">
      <c r="K2382" s="4"/>
    </row>
    <row r="2383">
      <c r="K2383" s="4"/>
    </row>
    <row r="2384">
      <c r="K2384" s="4"/>
    </row>
    <row r="2385">
      <c r="K2385" s="4"/>
    </row>
    <row r="2386">
      <c r="K2386" s="4"/>
    </row>
    <row r="2387">
      <c r="K2387" s="4"/>
    </row>
    <row r="2388">
      <c r="K2388" s="4"/>
    </row>
    <row r="2389">
      <c r="K2389" s="4"/>
    </row>
    <row r="2390">
      <c r="K2390" s="4"/>
    </row>
    <row r="2391">
      <c r="K2391" s="4"/>
    </row>
    <row r="2392">
      <c r="K2392" s="4"/>
    </row>
    <row r="2393">
      <c r="K2393" s="4"/>
    </row>
    <row r="2394">
      <c r="K2394" s="4"/>
    </row>
    <row r="2395">
      <c r="K2395" s="4"/>
    </row>
    <row r="2396">
      <c r="K2396" s="4"/>
    </row>
    <row r="2397">
      <c r="K2397" s="4"/>
    </row>
    <row r="2398">
      <c r="K2398" s="4"/>
    </row>
    <row r="2399">
      <c r="K2399" s="4"/>
    </row>
    <row r="2400">
      <c r="K2400" s="4"/>
    </row>
    <row r="2401">
      <c r="K2401" s="4"/>
    </row>
    <row r="2402">
      <c r="K2402" s="4"/>
    </row>
    <row r="2403">
      <c r="K2403" s="4"/>
    </row>
    <row r="2404">
      <c r="K2404" s="4"/>
    </row>
    <row r="2405">
      <c r="K2405" s="4"/>
    </row>
    <row r="2406">
      <c r="K2406" s="4"/>
    </row>
    <row r="2407">
      <c r="K2407" s="4"/>
    </row>
    <row r="2408">
      <c r="K2408" s="4"/>
    </row>
    <row r="2409">
      <c r="K2409" s="4"/>
    </row>
    <row r="2410">
      <c r="K2410" s="4"/>
    </row>
    <row r="2411">
      <c r="K2411" s="4"/>
    </row>
    <row r="2412">
      <c r="K2412" s="4"/>
    </row>
    <row r="2413">
      <c r="K2413" s="4"/>
    </row>
    <row r="2414">
      <c r="K2414" s="4"/>
    </row>
    <row r="2415">
      <c r="K2415" s="4"/>
    </row>
    <row r="2416">
      <c r="K2416" s="4"/>
    </row>
    <row r="2417">
      <c r="K2417" s="4"/>
    </row>
    <row r="2418">
      <c r="K2418" s="4"/>
    </row>
    <row r="2419">
      <c r="K2419" s="4"/>
    </row>
    <row r="2420">
      <c r="K2420" s="4"/>
    </row>
    <row r="2421">
      <c r="K2421" s="4"/>
    </row>
    <row r="2422">
      <c r="K2422" s="4"/>
    </row>
    <row r="2423">
      <c r="K2423" s="4"/>
    </row>
    <row r="2424">
      <c r="K2424" s="4"/>
    </row>
    <row r="2425">
      <c r="K2425" s="4"/>
    </row>
    <row r="2426">
      <c r="K2426" s="4"/>
    </row>
    <row r="2427">
      <c r="K2427" s="4"/>
    </row>
    <row r="2428">
      <c r="K2428" s="4"/>
    </row>
    <row r="2429">
      <c r="K2429" s="4"/>
    </row>
    <row r="2430">
      <c r="K2430" s="4"/>
    </row>
    <row r="2431">
      <c r="K2431" s="4"/>
    </row>
    <row r="2432">
      <c r="K2432" s="4"/>
    </row>
    <row r="2433">
      <c r="K2433" s="4"/>
    </row>
    <row r="2434">
      <c r="K2434" s="4"/>
    </row>
    <row r="2435">
      <c r="K2435" s="4"/>
    </row>
    <row r="2436">
      <c r="K2436" s="4"/>
    </row>
    <row r="2437">
      <c r="K2437" s="4"/>
    </row>
    <row r="2438">
      <c r="K2438" s="4"/>
    </row>
    <row r="2439">
      <c r="K2439" s="4"/>
    </row>
    <row r="2440">
      <c r="K2440" s="4"/>
    </row>
    <row r="2441">
      <c r="K2441" s="4"/>
    </row>
    <row r="2442">
      <c r="K2442" s="4"/>
    </row>
    <row r="2443">
      <c r="K2443" s="4"/>
    </row>
    <row r="2444">
      <c r="K2444" s="4"/>
    </row>
    <row r="2445">
      <c r="K2445" s="4"/>
    </row>
    <row r="2446">
      <c r="K2446" s="4"/>
    </row>
    <row r="2447">
      <c r="K2447" s="4"/>
    </row>
    <row r="2448">
      <c r="K2448" s="4"/>
    </row>
    <row r="2449">
      <c r="K2449" s="4"/>
    </row>
    <row r="2450">
      <c r="K2450" s="4"/>
    </row>
    <row r="2451">
      <c r="K2451" s="4"/>
    </row>
    <row r="2452">
      <c r="K2452" s="4"/>
    </row>
    <row r="2453">
      <c r="K2453" s="4"/>
    </row>
    <row r="2454">
      <c r="K2454" s="4"/>
    </row>
    <row r="2455">
      <c r="K2455" s="4"/>
    </row>
    <row r="2456">
      <c r="K2456" s="4"/>
    </row>
    <row r="2457">
      <c r="K2457" s="4"/>
    </row>
    <row r="2458">
      <c r="K2458" s="4"/>
    </row>
    <row r="2459">
      <c r="K2459" s="4"/>
    </row>
    <row r="2460">
      <c r="K2460" s="4"/>
    </row>
    <row r="2461">
      <c r="K2461" s="4"/>
    </row>
    <row r="2462">
      <c r="K2462" s="4"/>
    </row>
    <row r="2463">
      <c r="K2463" s="4"/>
    </row>
    <row r="2464">
      <c r="K2464" s="4"/>
    </row>
    <row r="2465">
      <c r="K2465" s="4"/>
    </row>
    <row r="2466">
      <c r="K2466" s="4"/>
    </row>
    <row r="2467">
      <c r="K2467" s="4"/>
    </row>
    <row r="2468">
      <c r="K2468" s="4"/>
    </row>
    <row r="2469">
      <c r="K2469" s="4"/>
    </row>
    <row r="2470">
      <c r="K2470" s="4"/>
    </row>
    <row r="2471">
      <c r="K2471" s="4"/>
    </row>
    <row r="2472">
      <c r="K2472" s="4"/>
    </row>
    <row r="2473">
      <c r="K2473" s="4"/>
    </row>
    <row r="2474">
      <c r="K2474" s="4"/>
    </row>
    <row r="2475">
      <c r="K2475" s="4"/>
    </row>
    <row r="2476">
      <c r="K2476" s="4"/>
    </row>
    <row r="2477">
      <c r="K2477" s="4"/>
    </row>
    <row r="2478">
      <c r="K2478" s="4"/>
    </row>
    <row r="2479">
      <c r="K2479" s="4"/>
    </row>
    <row r="2480">
      <c r="K2480" s="4"/>
    </row>
    <row r="2481">
      <c r="K2481" s="4"/>
    </row>
    <row r="2482">
      <c r="K2482" s="4"/>
    </row>
    <row r="2483">
      <c r="K2483" s="4"/>
    </row>
    <row r="2484">
      <c r="K2484" s="4"/>
    </row>
    <row r="2485">
      <c r="K2485" s="4"/>
    </row>
    <row r="2486">
      <c r="K2486" s="4"/>
    </row>
    <row r="2487">
      <c r="K2487" s="4"/>
    </row>
    <row r="2488">
      <c r="K2488" s="4"/>
    </row>
    <row r="2489">
      <c r="K2489" s="4"/>
    </row>
    <row r="2490">
      <c r="K2490" s="4"/>
    </row>
    <row r="2491">
      <c r="K2491" s="4"/>
    </row>
    <row r="2492">
      <c r="K2492" s="4"/>
    </row>
    <row r="2493">
      <c r="K2493" s="4"/>
    </row>
    <row r="2494">
      <c r="K2494" s="4"/>
    </row>
    <row r="2495">
      <c r="K2495" s="4"/>
    </row>
    <row r="2496">
      <c r="K2496" s="4"/>
    </row>
    <row r="2497">
      <c r="K2497" s="4"/>
    </row>
    <row r="2498">
      <c r="K2498" s="4"/>
    </row>
    <row r="2499">
      <c r="K2499" s="4"/>
    </row>
    <row r="2500">
      <c r="K2500" s="4"/>
    </row>
    <row r="2501">
      <c r="K2501" s="4"/>
    </row>
    <row r="2502">
      <c r="K2502" s="4"/>
    </row>
    <row r="2503">
      <c r="K2503" s="4"/>
    </row>
    <row r="2504">
      <c r="K2504" s="4"/>
    </row>
    <row r="2505">
      <c r="K2505" s="4"/>
    </row>
    <row r="2506">
      <c r="K2506" s="4"/>
    </row>
    <row r="2507">
      <c r="K2507" s="4"/>
    </row>
    <row r="2508">
      <c r="K2508" s="4"/>
    </row>
    <row r="2509">
      <c r="K2509" s="4"/>
    </row>
    <row r="2510">
      <c r="K2510" s="4"/>
    </row>
    <row r="2511">
      <c r="K2511" s="4"/>
    </row>
    <row r="2512">
      <c r="K2512" s="4"/>
    </row>
    <row r="2513">
      <c r="K2513" s="4"/>
    </row>
    <row r="2514">
      <c r="K2514" s="4"/>
    </row>
    <row r="2515">
      <c r="K2515" s="4"/>
    </row>
    <row r="2516">
      <c r="K2516" s="4"/>
    </row>
    <row r="2517">
      <c r="K2517" s="4"/>
    </row>
    <row r="2518">
      <c r="K2518" s="4"/>
    </row>
    <row r="2519">
      <c r="K2519" s="4"/>
    </row>
    <row r="2520">
      <c r="K2520" s="4"/>
    </row>
    <row r="2521">
      <c r="K2521" s="4"/>
    </row>
    <row r="2522">
      <c r="K2522" s="4"/>
    </row>
    <row r="2523">
      <c r="K2523" s="4"/>
    </row>
    <row r="2524">
      <c r="K2524" s="4"/>
    </row>
    <row r="2525">
      <c r="K2525" s="4"/>
    </row>
    <row r="2526">
      <c r="K2526" s="4"/>
    </row>
    <row r="2527">
      <c r="K2527" s="4"/>
    </row>
    <row r="2528">
      <c r="K2528" s="4"/>
    </row>
    <row r="2529">
      <c r="K2529" s="4"/>
    </row>
    <row r="2530">
      <c r="K2530" s="4"/>
    </row>
    <row r="2531">
      <c r="K2531" s="4"/>
    </row>
    <row r="2532">
      <c r="K2532" s="4"/>
    </row>
    <row r="2533">
      <c r="K2533" s="4"/>
    </row>
    <row r="2534">
      <c r="K2534" s="4"/>
    </row>
    <row r="2535">
      <c r="K2535" s="4"/>
    </row>
    <row r="2536">
      <c r="K2536" s="4"/>
    </row>
    <row r="2537">
      <c r="K2537" s="4"/>
    </row>
    <row r="2538">
      <c r="K2538" s="4"/>
    </row>
    <row r="2539">
      <c r="K2539" s="4"/>
    </row>
    <row r="2540">
      <c r="K2540" s="4"/>
    </row>
    <row r="2541">
      <c r="K2541" s="4"/>
    </row>
    <row r="2542">
      <c r="K2542" s="4"/>
    </row>
    <row r="2543">
      <c r="K2543" s="4"/>
    </row>
    <row r="2544">
      <c r="K2544" s="4"/>
    </row>
    <row r="2545">
      <c r="K2545" s="4"/>
    </row>
    <row r="2546">
      <c r="K2546" s="4"/>
    </row>
    <row r="2547">
      <c r="K2547" s="4"/>
    </row>
    <row r="2548">
      <c r="K2548" s="4"/>
    </row>
    <row r="2549">
      <c r="K2549" s="4"/>
    </row>
    <row r="2550">
      <c r="K2550" s="4"/>
    </row>
    <row r="2551">
      <c r="K2551" s="4"/>
    </row>
    <row r="2552">
      <c r="K2552" s="4"/>
    </row>
    <row r="2553">
      <c r="K2553" s="4"/>
    </row>
    <row r="2554">
      <c r="K2554" s="4"/>
    </row>
    <row r="2555">
      <c r="K2555" s="4"/>
    </row>
    <row r="2556">
      <c r="K2556" s="4"/>
    </row>
    <row r="2557">
      <c r="K2557" s="4"/>
    </row>
    <row r="2558">
      <c r="K2558" s="4"/>
    </row>
    <row r="2559">
      <c r="K2559" s="4"/>
    </row>
    <row r="2560">
      <c r="K2560" s="4"/>
    </row>
    <row r="2561">
      <c r="K2561" s="4"/>
    </row>
    <row r="2562">
      <c r="K2562" s="4"/>
    </row>
    <row r="2563">
      <c r="K2563" s="4"/>
    </row>
    <row r="2564">
      <c r="K2564" s="4"/>
    </row>
    <row r="2565">
      <c r="K2565" s="4"/>
    </row>
    <row r="2566">
      <c r="K2566" s="4"/>
    </row>
    <row r="2567">
      <c r="K2567" s="4"/>
    </row>
    <row r="2568">
      <c r="K2568" s="4"/>
    </row>
    <row r="2569">
      <c r="K2569" s="4"/>
    </row>
    <row r="2570">
      <c r="K2570" s="4"/>
    </row>
    <row r="2571">
      <c r="K2571" s="4"/>
    </row>
    <row r="2572">
      <c r="K2572" s="4"/>
    </row>
    <row r="2573">
      <c r="K2573" s="4"/>
    </row>
    <row r="2574">
      <c r="K2574" s="4"/>
    </row>
    <row r="2575">
      <c r="K2575" s="4"/>
    </row>
    <row r="2576">
      <c r="K2576" s="4"/>
    </row>
    <row r="2577">
      <c r="K2577" s="4"/>
    </row>
    <row r="2578">
      <c r="K2578" s="4"/>
    </row>
    <row r="2579">
      <c r="K2579" s="4"/>
    </row>
    <row r="2580">
      <c r="K2580" s="4"/>
    </row>
    <row r="2581">
      <c r="K2581" s="4"/>
    </row>
    <row r="2582">
      <c r="K2582" s="4"/>
    </row>
    <row r="2583">
      <c r="K2583" s="4"/>
    </row>
    <row r="2584">
      <c r="K2584" s="4"/>
    </row>
    <row r="2585">
      <c r="K2585" s="4"/>
    </row>
    <row r="2586">
      <c r="K2586" s="4"/>
    </row>
    <row r="2587">
      <c r="K2587" s="4"/>
    </row>
    <row r="2588">
      <c r="K2588" s="4"/>
    </row>
    <row r="2589">
      <c r="K2589" s="4"/>
    </row>
    <row r="2590">
      <c r="K2590" s="4"/>
    </row>
    <row r="2591">
      <c r="K2591" s="4"/>
    </row>
    <row r="2592">
      <c r="K2592" s="4"/>
    </row>
    <row r="2593">
      <c r="K2593" s="4"/>
    </row>
    <row r="2594">
      <c r="K2594" s="4"/>
    </row>
    <row r="2595">
      <c r="K2595" s="4"/>
    </row>
    <row r="2596">
      <c r="K2596" s="4"/>
    </row>
    <row r="2597">
      <c r="K2597" s="4"/>
    </row>
    <row r="2598">
      <c r="K2598" s="4"/>
    </row>
    <row r="2599">
      <c r="K2599" s="4"/>
    </row>
    <row r="2600">
      <c r="K2600" s="4"/>
    </row>
    <row r="2601">
      <c r="K2601" s="4"/>
    </row>
    <row r="2602">
      <c r="K2602" s="4"/>
    </row>
    <row r="2603">
      <c r="K2603" s="4"/>
    </row>
    <row r="2604">
      <c r="K2604" s="4"/>
    </row>
    <row r="2605">
      <c r="K2605" s="4"/>
    </row>
    <row r="2606">
      <c r="K2606" s="4"/>
    </row>
    <row r="2607">
      <c r="K2607" s="4"/>
    </row>
    <row r="2608">
      <c r="K2608" s="4"/>
    </row>
    <row r="2609">
      <c r="K2609" s="4"/>
    </row>
    <row r="2610">
      <c r="K2610" s="4"/>
    </row>
    <row r="2611">
      <c r="K2611" s="4"/>
    </row>
    <row r="2612">
      <c r="K2612" s="4"/>
    </row>
    <row r="2613">
      <c r="K2613" s="4"/>
    </row>
    <row r="2614">
      <c r="K2614" s="4"/>
    </row>
    <row r="2615">
      <c r="K2615" s="4"/>
    </row>
    <row r="2616">
      <c r="K2616" s="4"/>
    </row>
    <row r="2617">
      <c r="K2617" s="4"/>
    </row>
    <row r="2618">
      <c r="K2618" s="4"/>
    </row>
    <row r="2619">
      <c r="K2619" s="4"/>
    </row>
    <row r="2620">
      <c r="K2620" s="4"/>
    </row>
    <row r="2621">
      <c r="K2621" s="4"/>
    </row>
    <row r="2622">
      <c r="K2622" s="4"/>
    </row>
    <row r="2623">
      <c r="K2623" s="4"/>
    </row>
    <row r="2624">
      <c r="K2624" s="4"/>
    </row>
    <row r="2625">
      <c r="K2625" s="4"/>
    </row>
    <row r="2626">
      <c r="K2626" s="4"/>
    </row>
    <row r="2627">
      <c r="K2627" s="4"/>
    </row>
    <row r="2628">
      <c r="K2628" s="4"/>
    </row>
    <row r="2629">
      <c r="K2629" s="4"/>
    </row>
    <row r="2630">
      <c r="K2630" s="4"/>
    </row>
    <row r="2631">
      <c r="K2631" s="4"/>
    </row>
    <row r="2632">
      <c r="K2632" s="4"/>
    </row>
    <row r="2633">
      <c r="K2633" s="4"/>
    </row>
    <row r="2634">
      <c r="K2634" s="4"/>
    </row>
    <row r="2635">
      <c r="K2635" s="4"/>
    </row>
    <row r="2636">
      <c r="K2636" s="4"/>
    </row>
    <row r="2637">
      <c r="K2637" s="4"/>
    </row>
    <row r="2638">
      <c r="K2638" s="4"/>
    </row>
    <row r="2639">
      <c r="K2639" s="4"/>
    </row>
    <row r="2640">
      <c r="K2640" s="4"/>
    </row>
    <row r="2641">
      <c r="K2641" s="4"/>
    </row>
    <row r="2642">
      <c r="K2642" s="4"/>
    </row>
    <row r="2643">
      <c r="K2643" s="4"/>
    </row>
    <row r="2644">
      <c r="K2644" s="4"/>
    </row>
    <row r="2645">
      <c r="K2645" s="4"/>
    </row>
    <row r="2646">
      <c r="K2646" s="4"/>
    </row>
    <row r="2647">
      <c r="K2647" s="4"/>
    </row>
    <row r="2648">
      <c r="K2648" s="4"/>
    </row>
    <row r="2649">
      <c r="K2649" s="4"/>
    </row>
    <row r="2650">
      <c r="K2650" s="4"/>
    </row>
    <row r="2651">
      <c r="K2651" s="4"/>
    </row>
    <row r="2652">
      <c r="K2652" s="4"/>
    </row>
    <row r="2653">
      <c r="K2653" s="4"/>
    </row>
    <row r="2654">
      <c r="K2654" s="4"/>
    </row>
    <row r="2655">
      <c r="K2655" s="4"/>
    </row>
    <row r="2656">
      <c r="K2656" s="4"/>
    </row>
    <row r="2657">
      <c r="K2657" s="4"/>
    </row>
    <row r="2658">
      <c r="K2658" s="4"/>
    </row>
    <row r="2659">
      <c r="K2659" s="4"/>
    </row>
    <row r="2660">
      <c r="K2660" s="4"/>
    </row>
    <row r="2661">
      <c r="K2661" s="4"/>
    </row>
    <row r="2662">
      <c r="K2662" s="4"/>
    </row>
    <row r="2663">
      <c r="K2663" s="4"/>
    </row>
    <row r="2664">
      <c r="K2664" s="4"/>
    </row>
    <row r="2665">
      <c r="K2665" s="4"/>
    </row>
    <row r="2666">
      <c r="K2666" s="4"/>
    </row>
    <row r="2667">
      <c r="K2667" s="4"/>
    </row>
    <row r="2668">
      <c r="K2668" s="4"/>
    </row>
    <row r="2669">
      <c r="K2669" s="4"/>
    </row>
    <row r="2670">
      <c r="K2670" s="4"/>
    </row>
    <row r="2671">
      <c r="K2671" s="4"/>
    </row>
    <row r="2672">
      <c r="K2672" s="4"/>
    </row>
    <row r="2673">
      <c r="K2673" s="4"/>
    </row>
    <row r="2674">
      <c r="K2674" s="4"/>
    </row>
    <row r="2675">
      <c r="K2675" s="4"/>
    </row>
    <row r="2676">
      <c r="K2676" s="4"/>
    </row>
    <row r="2677">
      <c r="K2677" s="4"/>
    </row>
    <row r="2678">
      <c r="K2678" s="4"/>
    </row>
    <row r="2679">
      <c r="K2679" s="4"/>
    </row>
    <row r="2680">
      <c r="K2680" s="4"/>
    </row>
    <row r="2681">
      <c r="K2681" s="4"/>
    </row>
    <row r="2682">
      <c r="K2682" s="4"/>
    </row>
    <row r="2683">
      <c r="K2683" s="4"/>
    </row>
    <row r="2684">
      <c r="K2684" s="4"/>
    </row>
    <row r="2685">
      <c r="K2685" s="4"/>
    </row>
    <row r="2686">
      <c r="K2686" s="4"/>
    </row>
    <row r="2687">
      <c r="K2687" s="4"/>
    </row>
    <row r="2688">
      <c r="K2688" s="4"/>
    </row>
    <row r="2689">
      <c r="K2689" s="4"/>
    </row>
    <row r="2690">
      <c r="K2690" s="4"/>
    </row>
    <row r="2691">
      <c r="K2691" s="4"/>
    </row>
    <row r="2692">
      <c r="K2692" s="4"/>
    </row>
    <row r="2693">
      <c r="K2693" s="4"/>
    </row>
    <row r="2694">
      <c r="K2694" s="4"/>
    </row>
    <row r="2695">
      <c r="K2695" s="4"/>
    </row>
    <row r="2696">
      <c r="K2696" s="4"/>
    </row>
    <row r="2697">
      <c r="K2697" s="4"/>
    </row>
    <row r="2698">
      <c r="K2698" s="4"/>
    </row>
    <row r="2699">
      <c r="K2699" s="4"/>
    </row>
    <row r="2700">
      <c r="K2700" s="4"/>
    </row>
    <row r="2701">
      <c r="K2701" s="4"/>
    </row>
    <row r="2702">
      <c r="K2702" s="4"/>
    </row>
    <row r="2703">
      <c r="K2703" s="4"/>
    </row>
    <row r="2704">
      <c r="K2704" s="4"/>
    </row>
    <row r="2705">
      <c r="K2705" s="4"/>
    </row>
    <row r="2706">
      <c r="K2706" s="4"/>
    </row>
    <row r="2707">
      <c r="K2707" s="4"/>
    </row>
    <row r="2708">
      <c r="K2708" s="4"/>
    </row>
    <row r="2709">
      <c r="K2709" s="4"/>
    </row>
    <row r="2710">
      <c r="K2710" s="4"/>
    </row>
    <row r="2711">
      <c r="K2711" s="4"/>
    </row>
    <row r="2712">
      <c r="K2712" s="4"/>
    </row>
    <row r="2713">
      <c r="K2713" s="4"/>
    </row>
    <row r="2714">
      <c r="K2714" s="4"/>
    </row>
    <row r="2715">
      <c r="K2715" s="4"/>
    </row>
    <row r="2716">
      <c r="K2716" s="4"/>
    </row>
    <row r="2717">
      <c r="K2717" s="4"/>
    </row>
    <row r="2718">
      <c r="K2718" s="4"/>
    </row>
    <row r="2719">
      <c r="K2719" s="4"/>
    </row>
    <row r="2720">
      <c r="K2720" s="4"/>
    </row>
    <row r="2721">
      <c r="K2721" s="4"/>
    </row>
    <row r="2722">
      <c r="K2722" s="4"/>
    </row>
    <row r="2723">
      <c r="K2723" s="4"/>
    </row>
    <row r="2724">
      <c r="K2724" s="4"/>
    </row>
    <row r="2725">
      <c r="K2725" s="4"/>
    </row>
    <row r="2726">
      <c r="K2726" s="4"/>
    </row>
    <row r="2727">
      <c r="K2727" s="4"/>
    </row>
    <row r="2728">
      <c r="K2728" s="4"/>
    </row>
    <row r="2729">
      <c r="K2729" s="4"/>
    </row>
    <row r="2730">
      <c r="K2730" s="4"/>
    </row>
    <row r="2731">
      <c r="K2731" s="4"/>
    </row>
    <row r="2732">
      <c r="K2732" s="4"/>
    </row>
    <row r="2733">
      <c r="K2733" s="4"/>
    </row>
    <row r="2734">
      <c r="K2734" s="4"/>
    </row>
    <row r="2735">
      <c r="K2735" s="4"/>
    </row>
    <row r="2736">
      <c r="K2736" s="4"/>
    </row>
    <row r="2737">
      <c r="K2737" s="4"/>
    </row>
    <row r="2738">
      <c r="K2738" s="4"/>
    </row>
    <row r="2739">
      <c r="K2739" s="4"/>
    </row>
    <row r="2740">
      <c r="K2740" s="4"/>
    </row>
    <row r="2741">
      <c r="K2741" s="4"/>
    </row>
    <row r="2742">
      <c r="K2742" s="4"/>
    </row>
    <row r="2743">
      <c r="K2743" s="4"/>
    </row>
    <row r="2744">
      <c r="K2744" s="4"/>
    </row>
    <row r="2745">
      <c r="K2745" s="4"/>
    </row>
    <row r="2746">
      <c r="K2746" s="4"/>
    </row>
    <row r="2747">
      <c r="K2747" s="4"/>
    </row>
    <row r="2748">
      <c r="K2748" s="4"/>
    </row>
    <row r="2749">
      <c r="K2749" s="4"/>
    </row>
    <row r="2750">
      <c r="K2750" s="4"/>
    </row>
    <row r="2751">
      <c r="K2751" s="4"/>
    </row>
    <row r="2752">
      <c r="K2752" s="4"/>
    </row>
    <row r="2753">
      <c r="K2753" s="4"/>
    </row>
    <row r="2754">
      <c r="K2754" s="4"/>
    </row>
    <row r="2755">
      <c r="K2755" s="4"/>
    </row>
    <row r="2756">
      <c r="K2756" s="4"/>
    </row>
    <row r="2757">
      <c r="K2757" s="4"/>
    </row>
    <row r="2758">
      <c r="K2758" s="4"/>
    </row>
    <row r="2759">
      <c r="K2759" s="4"/>
    </row>
    <row r="2760">
      <c r="K2760" s="4"/>
    </row>
    <row r="2761">
      <c r="K2761" s="4"/>
    </row>
    <row r="2762">
      <c r="K2762" s="4"/>
    </row>
    <row r="2763">
      <c r="K2763" s="4"/>
    </row>
    <row r="2764">
      <c r="K2764" s="4"/>
    </row>
    <row r="2765">
      <c r="K2765" s="4"/>
    </row>
    <row r="2766">
      <c r="K2766" s="4"/>
    </row>
    <row r="2767">
      <c r="K2767" s="4"/>
    </row>
    <row r="2768">
      <c r="K2768" s="4"/>
    </row>
    <row r="2769">
      <c r="K2769" s="4"/>
    </row>
    <row r="2770">
      <c r="K2770" s="4"/>
    </row>
    <row r="2771">
      <c r="K2771" s="4"/>
    </row>
    <row r="2772">
      <c r="K2772" s="4"/>
    </row>
    <row r="2773">
      <c r="K2773" s="4"/>
    </row>
    <row r="2774">
      <c r="K2774" s="4"/>
    </row>
    <row r="2775">
      <c r="K2775" s="4"/>
    </row>
    <row r="2776">
      <c r="K2776" s="4"/>
    </row>
    <row r="2777">
      <c r="K2777" s="4"/>
    </row>
    <row r="2778">
      <c r="K2778" s="4"/>
    </row>
    <row r="2779">
      <c r="K2779" s="4"/>
    </row>
    <row r="2780">
      <c r="K2780" s="4"/>
    </row>
    <row r="2781">
      <c r="K2781" s="4"/>
    </row>
    <row r="2782">
      <c r="K2782" s="4"/>
    </row>
    <row r="2783">
      <c r="K2783" s="4"/>
    </row>
    <row r="2784">
      <c r="K2784" s="4"/>
    </row>
    <row r="2785">
      <c r="K2785" s="4"/>
    </row>
    <row r="2786">
      <c r="K2786" s="4"/>
    </row>
    <row r="2787">
      <c r="K2787" s="4"/>
    </row>
    <row r="2788">
      <c r="K2788" s="4"/>
    </row>
    <row r="2789">
      <c r="K2789" s="4"/>
    </row>
    <row r="2790">
      <c r="K2790" s="4"/>
    </row>
    <row r="2791">
      <c r="K2791" s="4"/>
    </row>
    <row r="2792">
      <c r="K2792" s="4"/>
    </row>
    <row r="2793">
      <c r="K2793" s="4"/>
    </row>
    <row r="2794">
      <c r="K2794" s="4"/>
    </row>
    <row r="2795">
      <c r="K2795" s="4"/>
    </row>
    <row r="2796">
      <c r="K2796" s="4"/>
    </row>
    <row r="2797">
      <c r="K2797" s="4"/>
    </row>
    <row r="2798">
      <c r="K2798" s="4"/>
    </row>
    <row r="2799">
      <c r="K2799" s="4"/>
    </row>
    <row r="2800">
      <c r="K2800" s="4"/>
    </row>
    <row r="2801">
      <c r="K2801" s="4"/>
    </row>
    <row r="2802">
      <c r="K2802" s="4"/>
    </row>
    <row r="2803">
      <c r="K2803" s="4"/>
    </row>
    <row r="2804">
      <c r="K2804" s="4"/>
    </row>
    <row r="2805">
      <c r="K2805" s="4"/>
    </row>
    <row r="2806">
      <c r="K2806" s="4"/>
    </row>
    <row r="2807">
      <c r="K2807" s="4"/>
    </row>
    <row r="2808">
      <c r="K2808" s="4"/>
    </row>
    <row r="2809">
      <c r="K2809" s="4"/>
    </row>
    <row r="2810">
      <c r="K2810" s="4"/>
    </row>
    <row r="2811">
      <c r="K2811" s="4"/>
    </row>
    <row r="2812">
      <c r="K2812" s="4"/>
    </row>
    <row r="2813">
      <c r="K2813" s="4"/>
    </row>
    <row r="2814">
      <c r="K2814" s="4"/>
    </row>
    <row r="2815">
      <c r="K2815" s="4"/>
    </row>
    <row r="2816">
      <c r="K2816" s="4"/>
    </row>
    <row r="2817">
      <c r="K2817" s="4"/>
    </row>
    <row r="2818">
      <c r="K2818" s="4"/>
    </row>
    <row r="2819">
      <c r="K2819" s="4"/>
    </row>
    <row r="2820">
      <c r="K2820" s="4"/>
    </row>
    <row r="2821">
      <c r="K2821" s="4"/>
    </row>
    <row r="2822">
      <c r="K2822" s="4"/>
    </row>
    <row r="2823">
      <c r="K2823" s="4"/>
    </row>
    <row r="2824">
      <c r="K2824" s="4"/>
    </row>
    <row r="2825">
      <c r="K2825" s="4"/>
    </row>
    <row r="2826">
      <c r="K2826" s="4"/>
    </row>
    <row r="2827">
      <c r="K2827" s="4"/>
    </row>
    <row r="2828">
      <c r="K2828" s="4"/>
    </row>
    <row r="2829">
      <c r="K2829" s="4"/>
    </row>
    <row r="2830">
      <c r="K2830" s="4"/>
    </row>
    <row r="2831">
      <c r="K2831" s="4"/>
    </row>
    <row r="2832">
      <c r="K2832" s="4"/>
    </row>
    <row r="2833">
      <c r="K2833" s="4"/>
    </row>
    <row r="2834">
      <c r="K2834" s="4"/>
    </row>
    <row r="2835">
      <c r="K2835" s="4"/>
    </row>
    <row r="2836">
      <c r="K2836" s="4"/>
    </row>
    <row r="2837">
      <c r="K2837" s="4"/>
    </row>
    <row r="2838">
      <c r="K2838" s="4"/>
    </row>
    <row r="2839">
      <c r="K2839" s="4"/>
    </row>
    <row r="2840">
      <c r="K2840" s="4"/>
    </row>
    <row r="2841">
      <c r="K2841" s="4"/>
    </row>
    <row r="2842">
      <c r="K2842" s="4"/>
    </row>
    <row r="2843">
      <c r="K2843" s="4"/>
    </row>
    <row r="2844">
      <c r="K2844" s="4"/>
    </row>
    <row r="2845">
      <c r="K2845" s="4"/>
    </row>
    <row r="2846">
      <c r="K2846" s="4"/>
    </row>
    <row r="2847">
      <c r="K2847" s="4"/>
    </row>
    <row r="2848">
      <c r="K2848" s="4"/>
    </row>
    <row r="2849">
      <c r="K2849" s="4"/>
    </row>
    <row r="2850">
      <c r="K2850" s="4"/>
    </row>
    <row r="2851">
      <c r="K2851" s="4"/>
    </row>
    <row r="2852">
      <c r="K2852" s="4"/>
    </row>
    <row r="2853">
      <c r="K2853" s="4"/>
    </row>
    <row r="2854">
      <c r="K2854" s="4"/>
    </row>
    <row r="2855">
      <c r="K2855" s="4"/>
    </row>
    <row r="2856">
      <c r="K2856" s="4"/>
    </row>
    <row r="2857">
      <c r="K2857" s="4"/>
    </row>
    <row r="2858">
      <c r="K2858" s="4"/>
    </row>
    <row r="2859">
      <c r="K2859" s="4"/>
    </row>
    <row r="2860">
      <c r="K2860" s="4"/>
    </row>
    <row r="2861">
      <c r="K2861" s="4"/>
    </row>
    <row r="2862">
      <c r="K2862" s="4"/>
    </row>
    <row r="2863">
      <c r="K2863" s="4"/>
    </row>
    <row r="2864">
      <c r="K2864" s="4"/>
    </row>
    <row r="2865">
      <c r="K2865" s="4"/>
    </row>
    <row r="2866">
      <c r="K2866" s="4"/>
    </row>
    <row r="2867">
      <c r="K2867" s="4"/>
    </row>
    <row r="2868">
      <c r="K2868" s="4"/>
    </row>
    <row r="2869">
      <c r="K2869" s="4"/>
    </row>
    <row r="2870">
      <c r="K2870" s="4"/>
    </row>
    <row r="2871">
      <c r="K2871" s="4"/>
    </row>
    <row r="2872">
      <c r="K2872" s="4"/>
    </row>
    <row r="2873">
      <c r="K2873" s="4"/>
    </row>
    <row r="2874">
      <c r="K2874" s="4"/>
    </row>
    <row r="2875">
      <c r="K2875" s="4"/>
    </row>
    <row r="2876">
      <c r="K2876" s="4"/>
    </row>
    <row r="2877">
      <c r="K2877" s="4"/>
    </row>
    <row r="2878">
      <c r="K2878" s="4"/>
    </row>
    <row r="2879">
      <c r="K2879" s="4"/>
    </row>
    <row r="2880">
      <c r="K2880" s="4"/>
    </row>
    <row r="2881">
      <c r="K2881" s="4"/>
    </row>
    <row r="2882">
      <c r="K2882" s="4"/>
    </row>
    <row r="2883">
      <c r="K2883" s="4"/>
    </row>
    <row r="2884">
      <c r="K2884" s="4"/>
    </row>
    <row r="2885">
      <c r="K2885" s="4"/>
    </row>
    <row r="2886">
      <c r="K2886" s="4"/>
    </row>
    <row r="2887">
      <c r="K2887" s="4"/>
    </row>
    <row r="2888">
      <c r="K2888" s="4"/>
    </row>
    <row r="2889">
      <c r="K2889" s="4"/>
    </row>
    <row r="2890">
      <c r="K2890" s="4"/>
    </row>
    <row r="2891">
      <c r="K2891" s="4"/>
    </row>
    <row r="2892">
      <c r="K2892" s="4"/>
    </row>
    <row r="2893">
      <c r="K2893" s="4"/>
    </row>
    <row r="2894">
      <c r="K2894" s="4"/>
    </row>
    <row r="2895">
      <c r="K2895" s="4"/>
    </row>
    <row r="2896">
      <c r="K2896" s="4"/>
    </row>
    <row r="2897">
      <c r="K2897" s="4"/>
    </row>
    <row r="2898">
      <c r="K2898" s="4"/>
    </row>
    <row r="2899">
      <c r="K2899" s="4"/>
    </row>
    <row r="2900">
      <c r="K2900" s="4"/>
    </row>
    <row r="2901">
      <c r="K2901" s="4"/>
    </row>
    <row r="2902">
      <c r="K2902" s="4"/>
    </row>
    <row r="2903">
      <c r="K2903" s="4"/>
    </row>
    <row r="2904">
      <c r="K2904" s="4"/>
    </row>
    <row r="2905">
      <c r="K2905" s="4"/>
    </row>
    <row r="2906">
      <c r="K2906" s="4"/>
    </row>
    <row r="2907">
      <c r="K2907" s="4"/>
    </row>
    <row r="2908">
      <c r="K2908" s="4"/>
    </row>
    <row r="2909">
      <c r="K2909" s="4"/>
    </row>
    <row r="2910">
      <c r="K2910" s="4"/>
    </row>
    <row r="2911">
      <c r="K2911" s="4"/>
    </row>
    <row r="2912">
      <c r="K2912" s="4"/>
    </row>
    <row r="2913">
      <c r="K2913" s="4"/>
    </row>
    <row r="2914">
      <c r="K2914" s="4"/>
    </row>
    <row r="2915">
      <c r="K2915" s="4"/>
    </row>
    <row r="2916">
      <c r="K2916" s="4"/>
    </row>
    <row r="2917">
      <c r="K2917" s="4"/>
    </row>
    <row r="2918">
      <c r="K2918" s="4"/>
    </row>
    <row r="2919">
      <c r="K2919" s="4"/>
    </row>
    <row r="2920">
      <c r="K2920" s="4"/>
    </row>
    <row r="2921">
      <c r="K2921" s="4"/>
    </row>
    <row r="2922">
      <c r="K2922" s="4"/>
    </row>
    <row r="2923">
      <c r="K2923" s="4"/>
    </row>
    <row r="2924">
      <c r="K2924" s="4"/>
    </row>
    <row r="2925">
      <c r="K2925" s="4"/>
    </row>
    <row r="2926">
      <c r="K2926" s="4"/>
    </row>
    <row r="2927">
      <c r="K2927" s="4"/>
    </row>
    <row r="2928">
      <c r="K2928" s="4"/>
    </row>
    <row r="2929">
      <c r="K2929" s="4"/>
    </row>
    <row r="2930">
      <c r="K2930" s="4"/>
    </row>
    <row r="2931">
      <c r="K2931" s="4"/>
    </row>
    <row r="2932">
      <c r="K2932" s="4"/>
    </row>
    <row r="2933">
      <c r="K2933" s="4"/>
    </row>
    <row r="2934">
      <c r="K2934" s="4"/>
    </row>
    <row r="2935">
      <c r="K2935" s="4"/>
    </row>
    <row r="2936">
      <c r="K2936" s="4"/>
    </row>
    <row r="2937">
      <c r="K2937" s="4"/>
    </row>
    <row r="2938">
      <c r="K2938" s="4"/>
    </row>
    <row r="2939">
      <c r="K2939" s="4"/>
    </row>
    <row r="2940">
      <c r="K2940" s="4"/>
    </row>
    <row r="2941">
      <c r="K2941" s="4"/>
    </row>
    <row r="2942">
      <c r="K2942" s="4"/>
    </row>
    <row r="2943">
      <c r="K2943" s="4"/>
    </row>
    <row r="2944">
      <c r="K2944" s="4"/>
    </row>
    <row r="2945">
      <c r="K2945" s="4"/>
    </row>
    <row r="2946">
      <c r="K2946" s="4"/>
    </row>
    <row r="2947">
      <c r="K2947" s="4"/>
    </row>
    <row r="2948">
      <c r="K2948" s="4"/>
    </row>
    <row r="2949">
      <c r="K2949" s="4"/>
    </row>
    <row r="2950">
      <c r="K2950" s="4"/>
    </row>
    <row r="2951">
      <c r="K2951" s="4"/>
    </row>
    <row r="2952">
      <c r="K2952" s="4"/>
    </row>
    <row r="2953">
      <c r="K2953" s="4"/>
    </row>
    <row r="2954">
      <c r="K2954" s="4"/>
    </row>
    <row r="2955">
      <c r="K2955" s="4"/>
    </row>
    <row r="2956">
      <c r="K2956" s="4"/>
    </row>
    <row r="2957">
      <c r="K2957" s="4"/>
    </row>
    <row r="2958">
      <c r="K2958" s="4"/>
    </row>
    <row r="2959">
      <c r="K2959" s="4"/>
    </row>
    <row r="2960">
      <c r="K2960" s="4"/>
    </row>
    <row r="2961">
      <c r="K2961" s="4"/>
    </row>
    <row r="2962">
      <c r="K2962" s="4"/>
    </row>
    <row r="2963">
      <c r="K2963" s="4"/>
    </row>
    <row r="2964">
      <c r="K2964" s="4"/>
    </row>
    <row r="2965">
      <c r="K2965" s="4"/>
    </row>
    <row r="2966">
      <c r="K2966" s="4"/>
    </row>
    <row r="2967">
      <c r="K2967" s="4"/>
    </row>
    <row r="2968">
      <c r="K2968" s="4"/>
    </row>
    <row r="2969">
      <c r="K2969" s="4"/>
    </row>
    <row r="2970">
      <c r="K2970" s="4"/>
    </row>
    <row r="2971">
      <c r="K2971" s="4"/>
    </row>
    <row r="2972">
      <c r="K2972" s="4"/>
    </row>
    <row r="2973">
      <c r="K2973" s="4"/>
    </row>
    <row r="2974">
      <c r="K2974" s="4"/>
    </row>
    <row r="2975">
      <c r="K2975" s="4"/>
    </row>
    <row r="2976">
      <c r="K2976" s="4"/>
    </row>
    <row r="2977">
      <c r="K2977" s="4"/>
    </row>
    <row r="2978">
      <c r="K2978" s="4"/>
    </row>
    <row r="2979">
      <c r="K2979" s="4"/>
    </row>
    <row r="2980">
      <c r="K2980" s="4"/>
    </row>
    <row r="2981">
      <c r="K2981" s="4"/>
    </row>
    <row r="2982">
      <c r="K2982" s="4"/>
    </row>
    <row r="2983">
      <c r="K2983" s="4"/>
    </row>
    <row r="2984">
      <c r="K2984" s="4"/>
    </row>
    <row r="2985">
      <c r="K2985" s="4"/>
    </row>
    <row r="2986">
      <c r="K2986" s="4"/>
    </row>
    <row r="2987">
      <c r="K2987" s="4"/>
    </row>
    <row r="2988">
      <c r="K2988" s="4"/>
    </row>
    <row r="2989">
      <c r="K2989" s="4"/>
    </row>
    <row r="2990">
      <c r="K2990" s="4"/>
    </row>
    <row r="2991">
      <c r="K2991" s="4"/>
    </row>
    <row r="2992">
      <c r="K2992" s="4"/>
    </row>
    <row r="2993">
      <c r="K2993" s="4"/>
    </row>
    <row r="2994">
      <c r="K2994" s="4"/>
    </row>
    <row r="2995">
      <c r="K2995" s="4"/>
    </row>
    <row r="2996">
      <c r="K2996" s="4"/>
    </row>
    <row r="2997">
      <c r="K2997" s="4"/>
    </row>
    <row r="2998">
      <c r="K2998" s="4"/>
    </row>
    <row r="2999">
      <c r="K2999" s="4"/>
    </row>
    <row r="3000">
      <c r="K3000" s="4"/>
    </row>
    <row r="3001">
      <c r="K3001" s="4"/>
    </row>
    <row r="3002">
      <c r="K3002" s="4"/>
    </row>
    <row r="3003">
      <c r="K3003" s="4"/>
    </row>
    <row r="3004">
      <c r="K3004" s="4"/>
    </row>
    <row r="3005">
      <c r="K3005" s="4"/>
    </row>
    <row r="3006">
      <c r="K3006" s="4"/>
    </row>
    <row r="3007">
      <c r="K3007" s="4"/>
    </row>
    <row r="3008">
      <c r="K3008" s="4"/>
    </row>
    <row r="3009">
      <c r="K3009" s="4"/>
    </row>
    <row r="3010">
      <c r="K3010" s="4"/>
    </row>
    <row r="3011">
      <c r="K3011" s="4"/>
    </row>
    <row r="3012">
      <c r="K3012" s="4"/>
    </row>
    <row r="3013">
      <c r="K3013" s="4"/>
    </row>
    <row r="3014">
      <c r="K3014" s="4"/>
    </row>
    <row r="3015">
      <c r="K3015" s="4"/>
    </row>
    <row r="3016">
      <c r="K3016" s="4"/>
    </row>
    <row r="3017">
      <c r="K3017" s="4"/>
    </row>
    <row r="3018">
      <c r="K3018" s="4"/>
    </row>
    <row r="3019">
      <c r="K3019" s="4"/>
    </row>
    <row r="3020">
      <c r="K3020" s="4"/>
    </row>
    <row r="3021">
      <c r="K3021" s="4"/>
    </row>
    <row r="3022">
      <c r="K3022" s="4"/>
    </row>
    <row r="3023">
      <c r="K3023" s="4"/>
    </row>
    <row r="3024">
      <c r="K3024" s="4"/>
    </row>
    <row r="3025">
      <c r="K3025" s="4"/>
    </row>
    <row r="3026">
      <c r="K3026" s="4"/>
    </row>
    <row r="3027">
      <c r="K3027" s="4"/>
    </row>
    <row r="3028">
      <c r="K3028" s="4"/>
    </row>
    <row r="3029">
      <c r="K3029" s="4"/>
    </row>
    <row r="3030">
      <c r="K3030" s="4"/>
    </row>
    <row r="3031">
      <c r="K3031" s="4"/>
    </row>
    <row r="3032">
      <c r="K3032" s="4"/>
    </row>
    <row r="3033">
      <c r="K3033" s="4"/>
    </row>
    <row r="3034">
      <c r="K3034" s="4"/>
    </row>
    <row r="3035">
      <c r="K3035" s="4"/>
    </row>
    <row r="3036">
      <c r="K3036" s="4"/>
    </row>
    <row r="3037">
      <c r="K3037" s="4"/>
    </row>
    <row r="3038">
      <c r="K3038" s="4"/>
    </row>
    <row r="3039">
      <c r="K3039" s="4"/>
    </row>
    <row r="3040">
      <c r="K3040" s="4"/>
    </row>
    <row r="3041">
      <c r="K3041" s="4"/>
    </row>
    <row r="3042">
      <c r="K3042" s="4"/>
    </row>
    <row r="3043">
      <c r="K3043" s="4"/>
    </row>
    <row r="3044">
      <c r="K3044" s="4"/>
    </row>
    <row r="3045">
      <c r="K3045" s="4"/>
    </row>
    <row r="3046">
      <c r="K3046" s="4"/>
    </row>
    <row r="3047">
      <c r="K3047" s="4"/>
    </row>
    <row r="3048">
      <c r="K3048" s="4"/>
    </row>
    <row r="3049">
      <c r="K3049" s="4"/>
    </row>
    <row r="3050">
      <c r="K3050" s="4"/>
    </row>
    <row r="3051">
      <c r="K3051" s="4"/>
    </row>
    <row r="3052">
      <c r="K3052" s="4"/>
    </row>
    <row r="3053">
      <c r="K3053" s="4"/>
    </row>
    <row r="3054">
      <c r="K3054" s="4"/>
    </row>
    <row r="3055">
      <c r="K3055" s="4"/>
    </row>
    <row r="3056">
      <c r="K3056" s="4"/>
    </row>
    <row r="3057">
      <c r="K3057" s="4"/>
    </row>
    <row r="3058">
      <c r="K3058" s="4"/>
    </row>
    <row r="3059">
      <c r="K3059" s="4"/>
    </row>
    <row r="3060">
      <c r="K3060" s="4"/>
    </row>
    <row r="3061">
      <c r="K3061" s="4"/>
    </row>
    <row r="3062">
      <c r="K3062" s="4"/>
    </row>
    <row r="3063">
      <c r="K3063" s="4"/>
    </row>
    <row r="3064">
      <c r="K3064" s="4"/>
    </row>
    <row r="3065">
      <c r="K3065" s="4"/>
    </row>
    <row r="3066">
      <c r="K3066" s="4"/>
    </row>
    <row r="3067">
      <c r="K3067" s="4"/>
    </row>
    <row r="3068">
      <c r="K3068" s="4"/>
    </row>
    <row r="3069">
      <c r="K3069" s="4"/>
    </row>
    <row r="3070">
      <c r="K3070" s="4"/>
    </row>
    <row r="3071">
      <c r="K3071" s="4"/>
    </row>
    <row r="3072">
      <c r="K3072" s="4"/>
    </row>
    <row r="3073">
      <c r="K3073" s="4"/>
    </row>
    <row r="3074">
      <c r="K3074" s="4"/>
    </row>
    <row r="3075">
      <c r="K3075" s="4"/>
    </row>
    <row r="3076">
      <c r="K3076" s="4"/>
    </row>
    <row r="3077">
      <c r="K3077" s="4"/>
    </row>
    <row r="3078">
      <c r="K3078" s="4"/>
    </row>
    <row r="3079">
      <c r="K3079" s="4"/>
    </row>
    <row r="3080">
      <c r="K3080" s="4"/>
    </row>
    <row r="3081">
      <c r="K3081" s="4"/>
    </row>
    <row r="3082">
      <c r="K3082" s="4"/>
    </row>
    <row r="3083">
      <c r="K3083" s="4"/>
    </row>
    <row r="3084">
      <c r="K3084" s="4"/>
    </row>
    <row r="3085">
      <c r="K3085" s="4"/>
    </row>
    <row r="3086">
      <c r="K3086" s="4"/>
    </row>
    <row r="3087">
      <c r="K3087" s="4"/>
    </row>
    <row r="3088">
      <c r="K3088" s="4"/>
    </row>
    <row r="3089">
      <c r="K3089" s="4"/>
    </row>
    <row r="3090">
      <c r="K3090" s="4"/>
    </row>
    <row r="3091">
      <c r="K3091" s="4"/>
    </row>
    <row r="3092">
      <c r="K3092" s="4"/>
    </row>
    <row r="3093">
      <c r="K3093" s="4"/>
    </row>
    <row r="3094">
      <c r="K3094" s="4"/>
    </row>
    <row r="3095">
      <c r="K3095" s="4"/>
    </row>
    <row r="3096">
      <c r="K3096" s="4"/>
    </row>
    <row r="3097">
      <c r="K3097" s="4"/>
    </row>
    <row r="3098">
      <c r="K3098" s="4"/>
    </row>
    <row r="3099">
      <c r="K3099" s="4"/>
    </row>
    <row r="3100">
      <c r="K3100" s="4"/>
    </row>
    <row r="3101">
      <c r="K3101" s="4"/>
    </row>
    <row r="3102">
      <c r="K3102" s="4"/>
    </row>
    <row r="3103">
      <c r="K3103" s="4"/>
    </row>
    <row r="3104">
      <c r="K3104" s="4"/>
    </row>
    <row r="3105">
      <c r="K3105" s="4"/>
    </row>
    <row r="3106">
      <c r="K3106" s="4"/>
    </row>
    <row r="3107">
      <c r="K3107" s="4"/>
    </row>
    <row r="3108">
      <c r="K3108" s="4"/>
    </row>
    <row r="3109">
      <c r="K3109" s="4"/>
    </row>
    <row r="3110">
      <c r="K3110" s="4"/>
    </row>
    <row r="3111">
      <c r="K3111" s="4"/>
    </row>
    <row r="3112">
      <c r="K3112" s="4"/>
    </row>
    <row r="3113">
      <c r="K3113" s="4"/>
    </row>
    <row r="3114">
      <c r="K3114" s="4"/>
    </row>
    <row r="3115">
      <c r="K3115" s="4"/>
    </row>
    <row r="3116">
      <c r="K3116" s="4"/>
    </row>
    <row r="3117">
      <c r="K3117" s="4"/>
    </row>
    <row r="3118">
      <c r="K3118" s="4"/>
    </row>
    <row r="3119">
      <c r="K3119" s="4"/>
    </row>
    <row r="3120">
      <c r="K3120" s="4"/>
    </row>
    <row r="3121">
      <c r="K3121" s="4"/>
    </row>
    <row r="3122">
      <c r="K3122" s="4"/>
    </row>
    <row r="3123">
      <c r="K3123" s="4"/>
    </row>
    <row r="3124">
      <c r="K3124" s="4"/>
    </row>
    <row r="3125">
      <c r="K3125" s="4"/>
    </row>
    <row r="3126">
      <c r="K3126" s="4"/>
    </row>
    <row r="3127">
      <c r="K3127" s="4"/>
    </row>
    <row r="3128">
      <c r="K3128" s="4"/>
    </row>
    <row r="3129">
      <c r="K3129" s="4"/>
    </row>
    <row r="3130">
      <c r="K3130" s="4"/>
    </row>
    <row r="3131">
      <c r="K3131" s="4"/>
    </row>
    <row r="3132">
      <c r="K3132" s="4"/>
    </row>
    <row r="3133">
      <c r="K3133" s="4"/>
    </row>
    <row r="3134">
      <c r="K3134" s="4"/>
    </row>
    <row r="3135">
      <c r="K3135" s="4"/>
    </row>
    <row r="3136">
      <c r="K3136" s="4"/>
    </row>
    <row r="3137">
      <c r="K3137" s="4"/>
    </row>
    <row r="3138">
      <c r="K3138" s="4"/>
    </row>
    <row r="3139">
      <c r="K3139" s="4"/>
    </row>
    <row r="3140">
      <c r="K3140" s="4"/>
    </row>
    <row r="3141">
      <c r="K3141" s="4"/>
    </row>
    <row r="3142">
      <c r="K3142" s="4"/>
    </row>
    <row r="3143">
      <c r="K3143" s="4"/>
    </row>
    <row r="3144">
      <c r="K3144" s="4"/>
    </row>
    <row r="3145">
      <c r="K3145" s="4"/>
    </row>
    <row r="3146">
      <c r="K3146" s="4"/>
    </row>
    <row r="3147">
      <c r="K3147" s="4"/>
    </row>
    <row r="3148">
      <c r="K3148" s="4"/>
    </row>
    <row r="3149">
      <c r="K3149" s="4"/>
    </row>
    <row r="3150">
      <c r="K3150" s="4"/>
    </row>
    <row r="3151">
      <c r="K3151" s="4"/>
    </row>
    <row r="3152">
      <c r="K3152" s="4"/>
    </row>
    <row r="3153">
      <c r="K3153" s="4"/>
    </row>
    <row r="3154">
      <c r="K3154" s="4"/>
    </row>
    <row r="3155">
      <c r="K3155" s="4"/>
    </row>
    <row r="3156">
      <c r="K3156" s="4"/>
    </row>
    <row r="3157">
      <c r="K3157" s="4"/>
    </row>
    <row r="3158">
      <c r="K3158" s="4"/>
    </row>
    <row r="3159">
      <c r="K3159" s="4"/>
    </row>
    <row r="3160">
      <c r="K3160" s="4"/>
    </row>
    <row r="3161">
      <c r="K3161" s="4"/>
    </row>
    <row r="3162">
      <c r="K3162" s="4"/>
    </row>
    <row r="3163">
      <c r="K3163" s="4"/>
    </row>
    <row r="3164">
      <c r="K3164" s="4"/>
    </row>
    <row r="3165">
      <c r="K3165" s="4"/>
    </row>
    <row r="3166">
      <c r="K3166" s="4"/>
    </row>
    <row r="3167">
      <c r="K3167" s="4"/>
    </row>
    <row r="3168">
      <c r="K3168" s="4"/>
    </row>
    <row r="3169">
      <c r="K3169" s="4"/>
    </row>
    <row r="3170">
      <c r="K3170" s="4"/>
    </row>
    <row r="3171">
      <c r="K3171" s="4"/>
    </row>
    <row r="3172">
      <c r="K3172" s="4"/>
    </row>
    <row r="3173">
      <c r="K3173" s="4"/>
    </row>
    <row r="3174">
      <c r="K3174" s="4"/>
    </row>
    <row r="3175">
      <c r="K3175" s="4"/>
    </row>
    <row r="3176">
      <c r="K3176" s="4"/>
    </row>
    <row r="3177">
      <c r="K3177" s="4"/>
    </row>
    <row r="3178">
      <c r="K3178" s="4"/>
    </row>
    <row r="3179">
      <c r="K3179" s="4"/>
    </row>
    <row r="3180">
      <c r="K3180" s="4"/>
    </row>
    <row r="3181">
      <c r="K3181" s="4"/>
    </row>
    <row r="3182">
      <c r="K3182" s="4"/>
    </row>
    <row r="3183">
      <c r="K3183" s="4"/>
    </row>
    <row r="3184">
      <c r="K3184" s="4"/>
    </row>
    <row r="3185">
      <c r="K3185" s="4"/>
    </row>
    <row r="3186">
      <c r="K3186" s="4"/>
    </row>
    <row r="3187">
      <c r="K3187" s="4"/>
    </row>
    <row r="3188">
      <c r="K3188" s="4"/>
    </row>
    <row r="3189">
      <c r="K3189" s="4"/>
    </row>
    <row r="3190">
      <c r="K3190" s="4"/>
    </row>
    <row r="3191">
      <c r="K3191" s="4"/>
    </row>
    <row r="3192">
      <c r="K3192" s="4"/>
    </row>
    <row r="3193">
      <c r="K3193" s="4"/>
    </row>
    <row r="3194">
      <c r="K3194" s="4"/>
    </row>
    <row r="3195">
      <c r="K3195" s="4"/>
    </row>
    <row r="3196">
      <c r="K3196" s="4"/>
    </row>
    <row r="3197">
      <c r="K3197" s="4"/>
    </row>
    <row r="3198">
      <c r="K3198" s="4"/>
    </row>
    <row r="3199">
      <c r="K3199" s="4"/>
    </row>
    <row r="3200">
      <c r="K3200" s="4"/>
    </row>
    <row r="3201">
      <c r="K3201" s="4"/>
    </row>
    <row r="3202">
      <c r="K3202" s="4"/>
    </row>
    <row r="3203">
      <c r="K3203" s="4"/>
    </row>
    <row r="3204">
      <c r="K3204" s="4"/>
    </row>
    <row r="3205">
      <c r="K3205" s="4"/>
    </row>
    <row r="3206">
      <c r="K3206" s="4"/>
    </row>
    <row r="3207">
      <c r="K3207" s="4"/>
    </row>
    <row r="3208">
      <c r="K3208" s="4"/>
    </row>
    <row r="3209">
      <c r="K3209" s="4"/>
    </row>
    <row r="3210">
      <c r="K3210" s="4"/>
    </row>
    <row r="3211">
      <c r="K3211" s="4"/>
    </row>
    <row r="3212">
      <c r="K3212" s="4"/>
    </row>
    <row r="3213">
      <c r="K3213" s="4"/>
    </row>
    <row r="3214">
      <c r="K3214" s="4"/>
    </row>
    <row r="3215">
      <c r="K3215" s="4"/>
    </row>
    <row r="3216">
      <c r="K3216" s="4"/>
    </row>
    <row r="3217">
      <c r="K3217" s="4"/>
    </row>
    <row r="3218">
      <c r="K3218" s="4"/>
    </row>
    <row r="3219">
      <c r="K3219" s="4"/>
    </row>
    <row r="3220">
      <c r="K3220" s="4"/>
    </row>
    <row r="3221">
      <c r="K3221" s="4"/>
    </row>
    <row r="3222">
      <c r="K3222" s="4"/>
    </row>
    <row r="3223">
      <c r="K3223" s="4"/>
    </row>
    <row r="3224">
      <c r="K3224" s="4"/>
    </row>
    <row r="3225">
      <c r="K3225" s="4"/>
    </row>
    <row r="3226">
      <c r="K3226" s="4"/>
    </row>
    <row r="3227">
      <c r="K3227" s="4"/>
    </row>
    <row r="3228">
      <c r="K3228" s="4"/>
    </row>
    <row r="3229">
      <c r="K3229" s="4"/>
    </row>
    <row r="3230">
      <c r="K3230" s="4"/>
    </row>
    <row r="3231">
      <c r="K3231" s="4"/>
    </row>
    <row r="3232">
      <c r="K3232" s="4"/>
    </row>
    <row r="3233">
      <c r="K3233" s="4"/>
    </row>
    <row r="3234">
      <c r="K3234" s="4"/>
    </row>
    <row r="3235">
      <c r="K3235" s="4"/>
    </row>
    <row r="3236">
      <c r="K3236" s="4"/>
    </row>
    <row r="3237">
      <c r="K3237" s="4"/>
    </row>
    <row r="3238">
      <c r="K3238" s="4"/>
    </row>
    <row r="3239">
      <c r="K3239" s="4"/>
    </row>
    <row r="3240">
      <c r="K3240" s="4"/>
    </row>
    <row r="3241">
      <c r="K3241" s="4"/>
    </row>
    <row r="3242">
      <c r="K3242" s="4"/>
    </row>
    <row r="3243">
      <c r="K3243" s="4"/>
    </row>
    <row r="3244">
      <c r="K3244" s="4"/>
    </row>
    <row r="3245">
      <c r="K3245" s="4"/>
    </row>
    <row r="3246">
      <c r="K3246" s="4"/>
    </row>
    <row r="3247">
      <c r="K3247" s="4"/>
    </row>
    <row r="3248">
      <c r="K3248" s="4"/>
    </row>
    <row r="3249">
      <c r="K3249" s="4"/>
    </row>
    <row r="3250">
      <c r="K3250" s="4"/>
    </row>
    <row r="3251">
      <c r="K3251" s="4"/>
    </row>
    <row r="3252">
      <c r="K3252" s="4"/>
    </row>
    <row r="3253">
      <c r="K3253" s="4"/>
    </row>
    <row r="3254">
      <c r="K3254" s="4"/>
    </row>
    <row r="3255">
      <c r="K3255" s="4"/>
    </row>
    <row r="3256">
      <c r="K3256" s="4"/>
    </row>
    <row r="3257">
      <c r="K3257" s="4"/>
    </row>
    <row r="3258">
      <c r="K3258" s="4"/>
    </row>
    <row r="3259">
      <c r="K3259" s="4"/>
    </row>
    <row r="3260">
      <c r="K3260" s="4"/>
    </row>
    <row r="3261">
      <c r="K3261" s="4"/>
    </row>
    <row r="3262">
      <c r="K3262" s="4"/>
    </row>
    <row r="3263">
      <c r="K3263" s="4"/>
    </row>
    <row r="3264">
      <c r="K3264" s="4"/>
    </row>
    <row r="3265">
      <c r="K3265" s="4"/>
    </row>
    <row r="3266">
      <c r="K3266" s="4"/>
    </row>
    <row r="3267">
      <c r="K3267" s="4"/>
    </row>
    <row r="3268">
      <c r="K3268" s="4"/>
    </row>
    <row r="3269">
      <c r="K3269" s="4"/>
    </row>
    <row r="3270">
      <c r="K3270" s="4"/>
    </row>
    <row r="3271">
      <c r="K3271" s="4"/>
    </row>
    <row r="3272">
      <c r="K3272" s="4"/>
    </row>
    <row r="3273">
      <c r="K3273" s="4"/>
    </row>
    <row r="3274">
      <c r="K3274" s="4"/>
    </row>
    <row r="3275">
      <c r="K3275" s="4"/>
    </row>
    <row r="3276">
      <c r="K3276" s="4"/>
    </row>
    <row r="3277">
      <c r="K3277" s="4"/>
    </row>
    <row r="3278">
      <c r="K3278" s="4"/>
    </row>
    <row r="3279">
      <c r="K3279" s="4"/>
    </row>
    <row r="3280">
      <c r="K3280" s="4"/>
    </row>
    <row r="3281">
      <c r="K3281" s="4"/>
    </row>
    <row r="3282">
      <c r="K3282" s="4"/>
    </row>
    <row r="3283">
      <c r="K3283" s="4"/>
    </row>
    <row r="3284">
      <c r="K3284" s="4"/>
    </row>
    <row r="3285">
      <c r="K3285" s="4"/>
    </row>
    <row r="3286">
      <c r="K3286" s="4"/>
    </row>
    <row r="3287">
      <c r="K3287" s="4"/>
    </row>
    <row r="3288">
      <c r="K3288" s="4"/>
    </row>
    <row r="3289">
      <c r="K3289" s="4"/>
    </row>
    <row r="3290">
      <c r="K3290" s="4"/>
    </row>
    <row r="3291">
      <c r="K3291" s="4"/>
    </row>
    <row r="3292">
      <c r="K3292" s="4"/>
    </row>
    <row r="3293">
      <c r="K3293" s="4"/>
    </row>
    <row r="3294">
      <c r="K3294" s="4"/>
    </row>
    <row r="3295">
      <c r="K3295" s="4"/>
    </row>
    <row r="3296">
      <c r="K3296" s="4"/>
    </row>
    <row r="3297">
      <c r="K3297" s="4"/>
    </row>
    <row r="3298">
      <c r="K3298" s="4"/>
    </row>
    <row r="3299">
      <c r="K3299" s="4"/>
    </row>
    <row r="3300">
      <c r="K3300" s="4"/>
    </row>
    <row r="3301">
      <c r="K3301" s="4"/>
    </row>
    <row r="3302">
      <c r="K3302" s="4"/>
    </row>
    <row r="3303">
      <c r="K3303" s="4"/>
    </row>
    <row r="3304">
      <c r="K3304" s="4"/>
    </row>
    <row r="3305">
      <c r="K3305" s="4"/>
    </row>
    <row r="3306">
      <c r="K3306" s="4"/>
    </row>
    <row r="3307">
      <c r="K3307" s="4"/>
    </row>
    <row r="3308">
      <c r="K3308" s="4"/>
    </row>
    <row r="3309">
      <c r="K3309" s="4"/>
    </row>
    <row r="3310">
      <c r="K3310" s="4"/>
    </row>
    <row r="3311">
      <c r="K3311" s="4"/>
    </row>
    <row r="3312">
      <c r="K3312" s="4"/>
    </row>
    <row r="3313">
      <c r="K3313" s="4"/>
    </row>
    <row r="3314">
      <c r="K3314" s="4"/>
    </row>
    <row r="3315">
      <c r="K3315" s="4"/>
    </row>
    <row r="3316">
      <c r="K3316" s="4"/>
    </row>
    <row r="3317">
      <c r="K3317" s="4"/>
    </row>
    <row r="3318">
      <c r="K3318" s="4"/>
    </row>
    <row r="3319">
      <c r="K3319" s="4"/>
    </row>
    <row r="3320">
      <c r="K3320" s="4"/>
    </row>
    <row r="3321">
      <c r="K3321" s="4"/>
    </row>
    <row r="3322">
      <c r="K3322" s="4"/>
    </row>
    <row r="3323">
      <c r="K3323" s="4"/>
    </row>
    <row r="3324">
      <c r="K3324" s="4"/>
    </row>
    <row r="3325">
      <c r="K3325" s="4"/>
    </row>
    <row r="3326">
      <c r="K3326" s="4"/>
    </row>
    <row r="3327">
      <c r="K3327" s="4"/>
    </row>
    <row r="3328">
      <c r="K3328" s="4"/>
    </row>
    <row r="3329">
      <c r="K3329" s="4"/>
    </row>
    <row r="3330">
      <c r="K3330" s="4"/>
    </row>
    <row r="3331">
      <c r="K3331" s="4"/>
    </row>
    <row r="3332">
      <c r="K3332" s="4"/>
    </row>
    <row r="3333">
      <c r="K3333" s="4"/>
    </row>
    <row r="3334">
      <c r="K3334" s="4"/>
    </row>
    <row r="3335">
      <c r="K3335" s="4"/>
    </row>
    <row r="3336">
      <c r="K3336" s="4"/>
    </row>
    <row r="3337">
      <c r="K3337" s="4"/>
    </row>
    <row r="3338">
      <c r="K3338" s="4"/>
    </row>
    <row r="3339">
      <c r="K3339" s="4"/>
    </row>
    <row r="3340">
      <c r="K3340" s="4"/>
    </row>
    <row r="3341">
      <c r="K3341" s="4"/>
    </row>
    <row r="3342">
      <c r="K3342" s="4"/>
    </row>
    <row r="3343">
      <c r="K3343" s="4"/>
    </row>
    <row r="3344">
      <c r="K3344" s="4"/>
    </row>
    <row r="3345">
      <c r="K3345" s="4"/>
    </row>
    <row r="3346">
      <c r="K3346" s="4"/>
    </row>
    <row r="3347">
      <c r="K3347" s="4"/>
    </row>
    <row r="3348">
      <c r="K3348" s="4"/>
    </row>
    <row r="3349">
      <c r="K3349" s="4"/>
    </row>
    <row r="3350">
      <c r="K3350" s="4"/>
    </row>
    <row r="3351">
      <c r="K3351" s="4"/>
    </row>
    <row r="3352">
      <c r="K3352" s="4"/>
    </row>
    <row r="3353">
      <c r="K3353" s="4"/>
    </row>
    <row r="3354">
      <c r="K3354" s="4"/>
    </row>
    <row r="3355">
      <c r="K3355" s="4"/>
    </row>
    <row r="3356">
      <c r="K3356" s="4"/>
    </row>
    <row r="3357">
      <c r="K3357" s="4"/>
    </row>
    <row r="3358">
      <c r="K3358" s="4"/>
    </row>
    <row r="3359">
      <c r="K3359" s="4"/>
    </row>
    <row r="3360">
      <c r="K3360" s="4"/>
    </row>
    <row r="3361">
      <c r="K3361" s="4"/>
    </row>
    <row r="3362">
      <c r="K3362" s="4"/>
    </row>
    <row r="3363">
      <c r="K3363" s="4"/>
    </row>
    <row r="3364">
      <c r="K3364" s="4"/>
    </row>
    <row r="3365">
      <c r="K3365" s="4"/>
    </row>
    <row r="3366">
      <c r="K3366" s="4"/>
    </row>
    <row r="3367">
      <c r="K3367" s="4"/>
    </row>
    <row r="3368">
      <c r="K3368" s="4"/>
    </row>
    <row r="3369">
      <c r="K3369" s="4"/>
    </row>
    <row r="3370">
      <c r="K3370" s="4"/>
    </row>
    <row r="3371">
      <c r="K3371" s="4"/>
    </row>
    <row r="3372">
      <c r="K3372" s="4"/>
    </row>
    <row r="3373">
      <c r="K3373" s="4"/>
    </row>
    <row r="3374">
      <c r="K3374" s="4"/>
    </row>
    <row r="3375">
      <c r="K3375" s="4"/>
    </row>
    <row r="3376">
      <c r="K3376" s="4"/>
    </row>
    <row r="3377">
      <c r="K3377" s="4"/>
    </row>
    <row r="3378">
      <c r="K3378" s="4"/>
    </row>
    <row r="3379">
      <c r="K3379" s="4"/>
    </row>
    <row r="3380">
      <c r="K3380" s="4"/>
    </row>
    <row r="3381">
      <c r="K3381" s="4"/>
    </row>
    <row r="3382">
      <c r="K3382" s="4"/>
    </row>
    <row r="3383">
      <c r="K3383" s="4"/>
    </row>
    <row r="3384">
      <c r="K3384" s="4"/>
    </row>
    <row r="3385">
      <c r="K3385" s="4"/>
    </row>
    <row r="3386">
      <c r="K3386" s="4"/>
    </row>
    <row r="3387">
      <c r="K3387" s="4"/>
    </row>
    <row r="3388">
      <c r="K3388" s="4"/>
    </row>
    <row r="3389">
      <c r="K3389" s="4"/>
    </row>
    <row r="3390">
      <c r="K3390" s="4"/>
    </row>
    <row r="3391">
      <c r="K3391" s="4"/>
    </row>
    <row r="3392">
      <c r="K3392" s="4"/>
    </row>
    <row r="3393">
      <c r="K3393" s="4"/>
    </row>
    <row r="3394">
      <c r="K3394" s="4"/>
    </row>
    <row r="3395">
      <c r="K3395" s="4"/>
    </row>
    <row r="3396">
      <c r="K3396" s="4"/>
    </row>
    <row r="3397">
      <c r="K3397" s="4"/>
    </row>
    <row r="3398">
      <c r="K3398" s="4"/>
    </row>
    <row r="3399">
      <c r="K3399" s="4"/>
    </row>
    <row r="3400">
      <c r="K3400" s="4"/>
    </row>
    <row r="3401">
      <c r="K3401" s="4"/>
    </row>
    <row r="3402">
      <c r="K3402" s="4"/>
    </row>
    <row r="3403">
      <c r="K3403" s="4"/>
    </row>
    <row r="3404">
      <c r="K3404" s="4"/>
    </row>
    <row r="3405">
      <c r="K3405" s="4"/>
    </row>
    <row r="3406">
      <c r="K3406" s="4"/>
    </row>
    <row r="3407">
      <c r="K3407" s="4"/>
    </row>
    <row r="3408">
      <c r="K3408" s="4"/>
    </row>
    <row r="3409">
      <c r="K3409" s="4"/>
    </row>
    <row r="3410">
      <c r="K3410" s="4"/>
    </row>
    <row r="3411">
      <c r="K3411" s="4"/>
    </row>
    <row r="3412">
      <c r="K3412" s="4"/>
    </row>
    <row r="3413">
      <c r="K3413" s="4"/>
    </row>
    <row r="3414">
      <c r="K3414" s="4"/>
    </row>
    <row r="3415">
      <c r="K3415" s="4"/>
    </row>
    <row r="3416">
      <c r="K3416" s="4"/>
    </row>
    <row r="3417">
      <c r="K3417" s="4"/>
    </row>
    <row r="3418">
      <c r="K3418" s="4"/>
    </row>
    <row r="3419">
      <c r="K3419" s="4"/>
    </row>
    <row r="3420">
      <c r="K3420" s="4"/>
    </row>
    <row r="3421">
      <c r="K3421" s="4"/>
    </row>
    <row r="3422">
      <c r="K3422" s="4"/>
    </row>
    <row r="3423">
      <c r="K3423" s="4"/>
    </row>
    <row r="3424">
      <c r="K3424" s="4"/>
    </row>
    <row r="3425">
      <c r="K3425" s="4"/>
    </row>
    <row r="3426">
      <c r="K3426" s="4"/>
    </row>
    <row r="3427">
      <c r="K3427" s="4"/>
    </row>
    <row r="3428">
      <c r="K3428" s="4"/>
    </row>
    <row r="3429">
      <c r="K3429" s="4"/>
    </row>
    <row r="3430">
      <c r="K3430" s="4"/>
    </row>
    <row r="3431">
      <c r="K3431" s="4"/>
    </row>
    <row r="3432">
      <c r="K3432" s="4"/>
    </row>
    <row r="3433">
      <c r="K3433" s="4"/>
    </row>
    <row r="3434">
      <c r="K3434" s="4"/>
    </row>
    <row r="3435">
      <c r="K3435" s="4"/>
    </row>
    <row r="3436">
      <c r="K3436" s="4"/>
    </row>
    <row r="3437">
      <c r="K3437" s="4"/>
    </row>
    <row r="3438">
      <c r="K3438" s="4"/>
    </row>
    <row r="3439">
      <c r="K3439" s="4"/>
    </row>
    <row r="3440">
      <c r="K3440" s="4"/>
    </row>
    <row r="3441">
      <c r="K3441" s="4"/>
    </row>
    <row r="3442">
      <c r="K3442" s="4"/>
    </row>
    <row r="3443">
      <c r="K3443" s="4"/>
    </row>
    <row r="3444">
      <c r="K3444" s="4"/>
    </row>
    <row r="3445">
      <c r="K3445" s="4"/>
    </row>
    <row r="3446">
      <c r="K3446" s="4"/>
    </row>
    <row r="3447">
      <c r="K3447" s="4"/>
    </row>
    <row r="3448">
      <c r="K3448" s="4"/>
    </row>
    <row r="3449">
      <c r="K3449" s="4"/>
    </row>
    <row r="3450">
      <c r="K3450" s="4"/>
    </row>
    <row r="3451">
      <c r="K3451" s="4"/>
    </row>
    <row r="3452">
      <c r="K3452" s="4"/>
    </row>
    <row r="3453">
      <c r="K3453" s="4"/>
    </row>
    <row r="3454">
      <c r="K3454" s="4"/>
    </row>
    <row r="3455">
      <c r="K3455" s="4"/>
    </row>
    <row r="3456">
      <c r="K3456" s="4"/>
    </row>
    <row r="3457">
      <c r="K3457" s="4"/>
    </row>
    <row r="3458">
      <c r="K3458" s="4"/>
    </row>
    <row r="3459">
      <c r="K3459" s="4"/>
    </row>
    <row r="3460">
      <c r="K3460" s="4"/>
    </row>
    <row r="3461">
      <c r="K3461" s="4"/>
    </row>
    <row r="3462">
      <c r="K3462" s="4"/>
    </row>
    <row r="3463">
      <c r="K3463" s="4"/>
    </row>
    <row r="3464">
      <c r="K3464" s="4"/>
    </row>
    <row r="3465">
      <c r="K3465" s="4"/>
    </row>
    <row r="3466">
      <c r="K3466" s="4"/>
    </row>
    <row r="3467">
      <c r="K3467" s="4"/>
    </row>
    <row r="3468">
      <c r="K3468" s="4"/>
    </row>
    <row r="3469">
      <c r="K3469" s="4"/>
    </row>
    <row r="3470">
      <c r="K3470" s="4"/>
    </row>
    <row r="3471">
      <c r="K3471" s="4"/>
    </row>
    <row r="3472">
      <c r="K3472" s="4"/>
    </row>
    <row r="3473">
      <c r="K3473" s="4"/>
    </row>
    <row r="3474">
      <c r="K3474" s="4"/>
    </row>
    <row r="3475">
      <c r="K3475" s="4"/>
    </row>
    <row r="3476">
      <c r="K3476" s="4"/>
    </row>
    <row r="3477">
      <c r="K3477" s="4"/>
    </row>
    <row r="3478">
      <c r="K3478" s="4"/>
    </row>
    <row r="3479">
      <c r="K3479" s="4"/>
    </row>
    <row r="3480">
      <c r="K3480" s="4"/>
    </row>
    <row r="3481">
      <c r="K3481" s="4"/>
    </row>
    <row r="3482">
      <c r="K3482" s="4"/>
    </row>
    <row r="3483">
      <c r="K3483" s="4"/>
    </row>
    <row r="3484">
      <c r="K3484" s="4"/>
    </row>
    <row r="3485">
      <c r="K3485" s="4"/>
    </row>
    <row r="3486">
      <c r="K3486" s="4"/>
    </row>
    <row r="3487">
      <c r="K3487" s="4"/>
    </row>
    <row r="3488">
      <c r="K3488" s="4"/>
    </row>
    <row r="3489">
      <c r="K3489" s="4"/>
    </row>
    <row r="3490">
      <c r="K3490" s="4"/>
    </row>
    <row r="3491">
      <c r="K3491" s="4"/>
    </row>
    <row r="3492">
      <c r="K3492" s="4"/>
    </row>
    <row r="3493">
      <c r="K3493" s="4"/>
    </row>
    <row r="3494">
      <c r="K3494" s="4"/>
    </row>
    <row r="3495">
      <c r="K3495" s="4"/>
    </row>
    <row r="3496">
      <c r="K3496" s="4"/>
    </row>
    <row r="3497">
      <c r="K3497" s="4"/>
    </row>
    <row r="3498">
      <c r="K3498" s="4"/>
    </row>
    <row r="3499">
      <c r="K3499" s="4"/>
    </row>
    <row r="3500">
      <c r="K3500" s="4"/>
    </row>
    <row r="3501">
      <c r="K3501" s="4"/>
    </row>
    <row r="3502">
      <c r="K3502" s="4"/>
    </row>
    <row r="3503">
      <c r="K3503" s="4"/>
    </row>
    <row r="3504">
      <c r="K3504" s="4"/>
    </row>
    <row r="3505">
      <c r="K3505" s="4"/>
    </row>
    <row r="3506">
      <c r="K3506" s="4"/>
    </row>
    <row r="3507">
      <c r="K3507" s="4"/>
    </row>
    <row r="3508">
      <c r="K3508" s="4"/>
    </row>
    <row r="3509">
      <c r="K3509" s="4"/>
    </row>
    <row r="3510">
      <c r="K3510" s="4"/>
    </row>
    <row r="3511">
      <c r="K3511" s="4"/>
    </row>
    <row r="3512">
      <c r="K3512" s="4"/>
    </row>
    <row r="3513">
      <c r="K3513" s="4"/>
    </row>
    <row r="3514">
      <c r="K3514" s="4"/>
    </row>
    <row r="3515">
      <c r="K3515" s="4"/>
    </row>
    <row r="3516">
      <c r="K3516" s="4"/>
    </row>
    <row r="3517">
      <c r="K3517" s="4"/>
    </row>
    <row r="3518">
      <c r="K3518" s="4"/>
    </row>
    <row r="3519">
      <c r="K3519" s="4"/>
    </row>
    <row r="3520">
      <c r="K3520" s="4"/>
    </row>
    <row r="3521">
      <c r="K3521" s="4"/>
    </row>
    <row r="3522">
      <c r="K3522" s="4"/>
    </row>
    <row r="3523">
      <c r="K3523" s="4"/>
    </row>
    <row r="3524">
      <c r="K3524" s="4"/>
    </row>
    <row r="3525">
      <c r="K3525" s="4"/>
    </row>
    <row r="3526">
      <c r="K3526" s="4"/>
    </row>
    <row r="3527">
      <c r="K3527" s="4"/>
    </row>
    <row r="3528">
      <c r="K3528" s="4"/>
    </row>
    <row r="3529">
      <c r="K3529" s="4"/>
    </row>
    <row r="3530">
      <c r="K3530" s="4"/>
    </row>
    <row r="3531">
      <c r="K3531" s="4"/>
    </row>
    <row r="3532">
      <c r="K3532" s="4"/>
    </row>
    <row r="3533">
      <c r="K3533" s="4"/>
    </row>
    <row r="3534">
      <c r="K3534" s="4"/>
    </row>
    <row r="3535">
      <c r="K3535" s="4"/>
    </row>
    <row r="3536">
      <c r="K3536" s="4"/>
    </row>
    <row r="3537">
      <c r="K3537" s="4"/>
    </row>
    <row r="3538">
      <c r="K3538" s="4"/>
    </row>
    <row r="3539">
      <c r="K3539" s="4"/>
    </row>
    <row r="3540">
      <c r="K3540" s="4"/>
    </row>
    <row r="3541">
      <c r="K3541" s="4"/>
    </row>
    <row r="3542">
      <c r="K3542" s="4"/>
    </row>
    <row r="3543">
      <c r="K3543" s="4"/>
    </row>
    <row r="3544">
      <c r="K3544" s="4"/>
    </row>
    <row r="3545">
      <c r="K3545" s="4"/>
    </row>
    <row r="3546">
      <c r="K3546" s="4"/>
    </row>
    <row r="3547">
      <c r="K3547" s="4"/>
    </row>
    <row r="3548">
      <c r="K3548" s="4"/>
    </row>
    <row r="3549">
      <c r="K3549" s="4"/>
    </row>
    <row r="3550">
      <c r="K3550" s="4"/>
    </row>
    <row r="3551">
      <c r="K3551" s="4"/>
    </row>
    <row r="3552">
      <c r="K3552" s="4"/>
    </row>
    <row r="3553">
      <c r="K3553" s="4"/>
    </row>
    <row r="3554">
      <c r="K3554" s="4"/>
    </row>
    <row r="3555">
      <c r="K3555" s="4"/>
    </row>
    <row r="3556">
      <c r="K3556" s="4"/>
    </row>
    <row r="3557">
      <c r="K3557" s="4"/>
    </row>
    <row r="3558">
      <c r="K3558" s="4"/>
    </row>
    <row r="3559">
      <c r="K3559" s="4"/>
    </row>
    <row r="3560">
      <c r="K3560" s="4"/>
    </row>
    <row r="3561">
      <c r="K3561" s="4"/>
    </row>
    <row r="3562">
      <c r="K3562" s="4"/>
    </row>
    <row r="3563">
      <c r="K3563" s="4"/>
    </row>
    <row r="3564">
      <c r="K3564" s="4"/>
    </row>
    <row r="3565">
      <c r="K3565" s="4"/>
    </row>
    <row r="3566">
      <c r="K3566" s="4"/>
    </row>
    <row r="3567">
      <c r="K3567" s="4"/>
    </row>
    <row r="3568">
      <c r="K3568" s="4"/>
    </row>
    <row r="3569">
      <c r="K3569" s="4"/>
    </row>
    <row r="3570">
      <c r="K3570" s="4"/>
    </row>
    <row r="3571">
      <c r="K3571" s="4"/>
    </row>
    <row r="3572">
      <c r="K3572" s="4"/>
    </row>
    <row r="3573">
      <c r="K3573" s="4"/>
    </row>
    <row r="3574">
      <c r="K3574" s="4"/>
    </row>
    <row r="3575">
      <c r="K3575" s="4"/>
    </row>
    <row r="3576">
      <c r="K3576" s="4"/>
    </row>
    <row r="3577">
      <c r="K3577" s="4"/>
    </row>
    <row r="3578">
      <c r="K3578" s="4"/>
    </row>
    <row r="3579">
      <c r="K3579" s="4"/>
    </row>
    <row r="3580">
      <c r="K3580" s="4"/>
    </row>
    <row r="3581">
      <c r="K3581" s="4"/>
    </row>
    <row r="3582">
      <c r="K3582" s="4"/>
    </row>
    <row r="3583">
      <c r="K3583" s="4"/>
    </row>
    <row r="3584">
      <c r="K3584" s="4"/>
    </row>
    <row r="3585">
      <c r="K3585" s="4"/>
    </row>
    <row r="3586">
      <c r="K3586" s="4"/>
    </row>
    <row r="3587">
      <c r="K3587" s="4"/>
    </row>
    <row r="3588">
      <c r="K3588" s="4"/>
    </row>
    <row r="3589">
      <c r="K3589" s="4"/>
    </row>
    <row r="3590">
      <c r="K3590" s="4"/>
    </row>
    <row r="3591">
      <c r="K3591" s="4"/>
    </row>
    <row r="3592">
      <c r="K3592" s="4"/>
    </row>
    <row r="3593">
      <c r="K3593" s="4"/>
    </row>
    <row r="3594">
      <c r="K3594" s="4"/>
    </row>
    <row r="3595">
      <c r="K3595" s="4"/>
    </row>
    <row r="3596">
      <c r="K3596" s="4"/>
    </row>
    <row r="3597">
      <c r="K3597" s="4"/>
    </row>
    <row r="3598">
      <c r="K3598" s="4"/>
    </row>
    <row r="3599">
      <c r="K3599" s="4"/>
    </row>
    <row r="3600">
      <c r="K3600" s="4"/>
    </row>
    <row r="3601">
      <c r="K3601" s="4"/>
    </row>
    <row r="3602">
      <c r="K3602" s="4"/>
    </row>
    <row r="3603">
      <c r="K3603" s="4"/>
    </row>
    <row r="3604">
      <c r="K3604" s="4"/>
    </row>
    <row r="3605">
      <c r="K3605" s="4"/>
    </row>
    <row r="3606">
      <c r="K3606" s="4"/>
    </row>
    <row r="3607">
      <c r="K3607" s="4"/>
    </row>
    <row r="3608">
      <c r="K3608" s="4"/>
    </row>
    <row r="3609">
      <c r="K3609" s="4"/>
    </row>
    <row r="3610">
      <c r="K3610" s="4"/>
    </row>
    <row r="3611">
      <c r="K3611" s="4"/>
    </row>
    <row r="3612">
      <c r="K3612" s="4"/>
    </row>
    <row r="3613">
      <c r="K3613" s="4"/>
    </row>
    <row r="3614">
      <c r="K3614" s="4"/>
    </row>
    <row r="3615">
      <c r="K3615" s="4"/>
    </row>
    <row r="3616">
      <c r="K3616" s="4"/>
    </row>
    <row r="3617">
      <c r="K3617" s="4"/>
    </row>
    <row r="3618">
      <c r="K3618" s="4"/>
    </row>
    <row r="3619">
      <c r="K3619" s="4"/>
    </row>
    <row r="3620">
      <c r="K3620" s="4"/>
    </row>
    <row r="3621">
      <c r="K3621" s="4"/>
    </row>
    <row r="3622">
      <c r="K3622" s="4"/>
    </row>
    <row r="3623">
      <c r="K3623" s="4"/>
    </row>
    <row r="3624">
      <c r="K3624" s="4"/>
    </row>
    <row r="3625">
      <c r="K3625" s="4"/>
    </row>
    <row r="3626">
      <c r="K3626" s="4"/>
    </row>
    <row r="3627">
      <c r="K3627" s="4"/>
    </row>
    <row r="3628">
      <c r="K3628" s="4"/>
    </row>
    <row r="3629">
      <c r="K3629" s="4"/>
    </row>
    <row r="3630">
      <c r="K3630" s="4"/>
    </row>
    <row r="3631">
      <c r="K3631" s="4"/>
    </row>
    <row r="3632">
      <c r="K3632" s="4"/>
    </row>
    <row r="3633">
      <c r="K3633" s="4"/>
    </row>
    <row r="3634">
      <c r="K3634" s="4"/>
    </row>
    <row r="3635">
      <c r="K3635" s="4"/>
    </row>
    <row r="3636">
      <c r="K3636" s="4"/>
    </row>
    <row r="3637">
      <c r="K3637" s="4"/>
    </row>
    <row r="3638">
      <c r="K3638" s="4"/>
    </row>
    <row r="3639">
      <c r="K3639" s="4"/>
    </row>
    <row r="3640">
      <c r="K3640" s="4"/>
    </row>
    <row r="3641">
      <c r="K3641" s="4"/>
    </row>
    <row r="3642">
      <c r="K3642" s="4"/>
    </row>
    <row r="3643">
      <c r="K3643" s="4"/>
    </row>
    <row r="3644">
      <c r="K3644" s="4"/>
    </row>
    <row r="3645">
      <c r="K3645" s="4"/>
    </row>
    <row r="3646">
      <c r="K3646" s="4"/>
    </row>
    <row r="3647">
      <c r="K3647" s="4"/>
    </row>
    <row r="3648">
      <c r="K3648" s="4"/>
    </row>
    <row r="3649">
      <c r="K3649" s="4"/>
    </row>
    <row r="3650">
      <c r="K3650" s="4"/>
    </row>
    <row r="3651">
      <c r="K3651" s="4"/>
    </row>
    <row r="3652">
      <c r="K3652" s="4"/>
    </row>
    <row r="3653">
      <c r="K3653" s="4"/>
    </row>
    <row r="3654">
      <c r="K3654" s="4"/>
    </row>
    <row r="3655">
      <c r="K3655" s="4"/>
    </row>
    <row r="3656">
      <c r="K3656" s="4"/>
    </row>
    <row r="3657">
      <c r="K3657" s="4"/>
    </row>
    <row r="3658">
      <c r="K3658" s="4"/>
    </row>
    <row r="3659">
      <c r="K3659" s="4"/>
    </row>
    <row r="3660">
      <c r="K3660" s="4"/>
    </row>
    <row r="3661">
      <c r="K3661" s="4"/>
    </row>
    <row r="3662">
      <c r="K3662" s="4"/>
    </row>
    <row r="3663">
      <c r="K3663" s="4"/>
    </row>
    <row r="3664">
      <c r="K3664" s="4"/>
    </row>
    <row r="3665">
      <c r="K3665" s="4"/>
    </row>
    <row r="3666">
      <c r="K3666" s="4"/>
    </row>
    <row r="3667">
      <c r="K3667" s="4"/>
    </row>
    <row r="3668">
      <c r="K3668" s="4"/>
    </row>
    <row r="3669">
      <c r="K3669" s="4"/>
    </row>
    <row r="3670">
      <c r="K3670" s="4"/>
    </row>
    <row r="3671">
      <c r="K3671" s="4"/>
    </row>
    <row r="3672">
      <c r="K3672" s="4"/>
    </row>
    <row r="3673">
      <c r="K3673" s="4"/>
    </row>
    <row r="3674">
      <c r="K3674" s="4"/>
    </row>
    <row r="3675">
      <c r="K3675" s="4"/>
    </row>
    <row r="3676">
      <c r="K3676" s="4"/>
    </row>
    <row r="3677">
      <c r="K3677" s="4"/>
    </row>
    <row r="3678">
      <c r="K3678" s="4"/>
    </row>
    <row r="3679">
      <c r="K3679" s="4"/>
    </row>
    <row r="3680">
      <c r="K3680" s="4"/>
    </row>
    <row r="3681">
      <c r="K3681" s="4"/>
    </row>
    <row r="3682">
      <c r="K3682" s="4"/>
    </row>
    <row r="3683">
      <c r="K3683" s="4"/>
    </row>
    <row r="3684">
      <c r="K3684" s="4"/>
    </row>
    <row r="3685">
      <c r="K3685" s="4"/>
    </row>
    <row r="3686">
      <c r="K3686" s="4"/>
    </row>
    <row r="3687">
      <c r="K3687" s="4"/>
    </row>
    <row r="3688">
      <c r="K3688" s="4"/>
    </row>
    <row r="3689">
      <c r="K3689" s="4"/>
    </row>
    <row r="3690">
      <c r="K3690" s="4"/>
    </row>
    <row r="3691">
      <c r="K3691" s="4"/>
    </row>
    <row r="3692">
      <c r="K3692" s="4"/>
    </row>
    <row r="3693">
      <c r="K3693" s="4"/>
    </row>
    <row r="3694">
      <c r="K3694" s="4"/>
    </row>
    <row r="3695">
      <c r="K3695" s="4"/>
    </row>
    <row r="3696">
      <c r="K3696" s="4"/>
    </row>
    <row r="3697">
      <c r="K3697" s="4"/>
    </row>
    <row r="3698">
      <c r="K3698" s="4"/>
    </row>
    <row r="3699">
      <c r="K3699" s="4"/>
    </row>
    <row r="3700">
      <c r="K3700" s="4"/>
    </row>
    <row r="3701">
      <c r="K3701" s="4"/>
    </row>
    <row r="3702">
      <c r="K3702" s="4"/>
    </row>
    <row r="3703">
      <c r="K3703" s="4"/>
    </row>
    <row r="3704">
      <c r="K3704" s="4"/>
    </row>
    <row r="3705">
      <c r="K3705" s="4"/>
    </row>
    <row r="3706">
      <c r="K3706" s="4"/>
    </row>
    <row r="3707">
      <c r="K3707" s="4"/>
    </row>
    <row r="3708">
      <c r="K3708" s="4"/>
    </row>
    <row r="3709">
      <c r="K3709" s="4"/>
    </row>
    <row r="3710">
      <c r="K3710" s="4"/>
    </row>
    <row r="3711">
      <c r="K3711" s="4"/>
    </row>
    <row r="3712">
      <c r="K3712" s="4"/>
    </row>
    <row r="3713">
      <c r="K3713" s="4"/>
    </row>
    <row r="3714">
      <c r="K3714" s="4"/>
    </row>
    <row r="3715">
      <c r="K3715" s="4"/>
    </row>
    <row r="3716">
      <c r="K3716" s="4"/>
    </row>
    <row r="3717">
      <c r="K3717" s="4"/>
    </row>
    <row r="3718">
      <c r="K3718" s="4"/>
    </row>
    <row r="3719">
      <c r="K3719" s="4"/>
    </row>
    <row r="3720">
      <c r="K3720" s="4"/>
    </row>
    <row r="3721">
      <c r="K3721" s="4"/>
    </row>
    <row r="3722">
      <c r="K3722" s="4"/>
    </row>
    <row r="3723">
      <c r="K3723" s="4"/>
    </row>
    <row r="3724">
      <c r="K3724" s="4"/>
    </row>
    <row r="3725">
      <c r="K3725" s="4"/>
    </row>
    <row r="3726">
      <c r="K3726" s="4"/>
    </row>
    <row r="3727">
      <c r="K3727" s="4"/>
    </row>
    <row r="3728">
      <c r="K3728" s="4"/>
    </row>
    <row r="3729">
      <c r="K3729" s="4"/>
    </row>
    <row r="3730">
      <c r="K3730" s="4"/>
    </row>
    <row r="3731">
      <c r="K3731" s="4"/>
    </row>
    <row r="3732">
      <c r="K3732" s="4"/>
    </row>
    <row r="3733">
      <c r="K3733" s="4"/>
    </row>
    <row r="3734">
      <c r="K3734" s="4"/>
    </row>
    <row r="3735">
      <c r="K3735" s="4"/>
    </row>
    <row r="3736">
      <c r="K3736" s="4"/>
    </row>
    <row r="3737">
      <c r="K3737" s="4"/>
    </row>
    <row r="3738">
      <c r="K3738" s="4"/>
    </row>
    <row r="3739">
      <c r="K3739" s="4"/>
    </row>
    <row r="3740">
      <c r="K3740" s="4"/>
    </row>
    <row r="3741">
      <c r="K3741" s="4"/>
    </row>
    <row r="3742">
      <c r="K3742" s="4"/>
    </row>
    <row r="3743">
      <c r="K3743" s="4"/>
    </row>
    <row r="3744">
      <c r="K3744" s="4"/>
    </row>
    <row r="3745">
      <c r="K3745" s="4"/>
    </row>
    <row r="3746">
      <c r="K3746" s="4"/>
    </row>
    <row r="3747">
      <c r="K3747" s="4"/>
    </row>
    <row r="3748">
      <c r="K3748" s="4"/>
    </row>
    <row r="3749">
      <c r="K3749" s="4"/>
    </row>
    <row r="3750">
      <c r="K3750" s="4"/>
    </row>
    <row r="3751">
      <c r="K3751" s="4"/>
    </row>
    <row r="3752">
      <c r="K3752" s="4"/>
    </row>
    <row r="3753">
      <c r="K3753" s="4"/>
    </row>
    <row r="3754">
      <c r="K3754" s="4"/>
    </row>
    <row r="3755">
      <c r="K3755" s="4"/>
    </row>
    <row r="3756">
      <c r="K3756" s="4"/>
    </row>
    <row r="3757">
      <c r="K3757" s="4"/>
    </row>
    <row r="3758">
      <c r="K3758" s="4"/>
    </row>
    <row r="3759">
      <c r="K3759" s="4"/>
    </row>
    <row r="3760">
      <c r="K3760" s="4"/>
    </row>
    <row r="3761">
      <c r="K3761" s="4"/>
    </row>
    <row r="3762">
      <c r="K3762" s="4"/>
    </row>
    <row r="3763">
      <c r="K3763" s="4"/>
    </row>
    <row r="3764">
      <c r="K3764" s="4"/>
    </row>
    <row r="3765">
      <c r="K3765" s="4"/>
    </row>
    <row r="3766">
      <c r="K3766" s="4"/>
    </row>
    <row r="3767">
      <c r="K3767" s="4"/>
    </row>
    <row r="3768">
      <c r="K3768" s="4"/>
    </row>
    <row r="3769">
      <c r="K3769" s="4"/>
    </row>
    <row r="3770">
      <c r="K3770" s="4"/>
    </row>
    <row r="3771">
      <c r="K3771" s="4"/>
    </row>
    <row r="3772">
      <c r="K3772" s="4"/>
    </row>
    <row r="3773">
      <c r="K3773" s="4"/>
    </row>
    <row r="3774">
      <c r="K3774" s="4"/>
    </row>
    <row r="3775">
      <c r="K3775" s="4"/>
    </row>
    <row r="3776">
      <c r="K3776" s="4"/>
    </row>
    <row r="3777">
      <c r="K3777" s="4"/>
    </row>
    <row r="3778">
      <c r="K3778" s="4"/>
    </row>
    <row r="3779">
      <c r="K3779" s="4"/>
    </row>
    <row r="3780">
      <c r="K3780" s="4"/>
    </row>
    <row r="3781">
      <c r="K3781" s="4"/>
    </row>
    <row r="3782">
      <c r="K3782" s="4"/>
    </row>
    <row r="3783">
      <c r="K3783" s="4"/>
    </row>
    <row r="3784">
      <c r="K3784" s="4"/>
    </row>
    <row r="3785">
      <c r="K3785" s="4"/>
    </row>
    <row r="3786">
      <c r="K3786" s="4"/>
    </row>
    <row r="3787">
      <c r="K3787" s="4"/>
    </row>
    <row r="3788">
      <c r="K3788" s="4"/>
    </row>
    <row r="3789">
      <c r="K3789" s="4"/>
    </row>
    <row r="3790">
      <c r="K3790" s="4"/>
    </row>
    <row r="3791">
      <c r="K3791" s="4"/>
    </row>
    <row r="3792">
      <c r="K3792" s="4"/>
    </row>
    <row r="3793">
      <c r="K3793" s="4"/>
    </row>
    <row r="3794">
      <c r="K3794" s="4"/>
    </row>
    <row r="3795">
      <c r="K3795" s="4"/>
    </row>
    <row r="3796">
      <c r="K3796" s="4"/>
    </row>
    <row r="3797">
      <c r="K3797" s="4"/>
    </row>
    <row r="3798">
      <c r="K3798" s="4"/>
    </row>
    <row r="3799">
      <c r="K3799" s="4"/>
    </row>
    <row r="3800">
      <c r="K3800" s="4"/>
    </row>
    <row r="3801">
      <c r="K3801" s="4"/>
    </row>
    <row r="3802">
      <c r="K3802" s="4"/>
    </row>
    <row r="3803">
      <c r="K3803" s="4"/>
    </row>
    <row r="3804">
      <c r="K3804" s="4"/>
    </row>
    <row r="3805">
      <c r="K3805" s="4"/>
    </row>
    <row r="3806">
      <c r="K3806" s="4"/>
    </row>
    <row r="3807">
      <c r="K3807" s="4"/>
    </row>
    <row r="3808">
      <c r="K3808" s="4"/>
    </row>
    <row r="3809">
      <c r="K3809" s="4"/>
    </row>
    <row r="3810">
      <c r="K3810" s="4"/>
    </row>
    <row r="3811">
      <c r="K3811" s="4"/>
    </row>
    <row r="3812">
      <c r="K3812" s="4"/>
    </row>
    <row r="3813">
      <c r="K3813" s="4"/>
    </row>
    <row r="3814">
      <c r="K3814" s="4"/>
    </row>
    <row r="3815">
      <c r="K3815" s="4"/>
    </row>
    <row r="3816">
      <c r="K3816" s="4"/>
    </row>
    <row r="3817">
      <c r="K3817" s="4"/>
    </row>
    <row r="3818">
      <c r="K3818" s="4"/>
    </row>
    <row r="3819">
      <c r="K3819" s="4"/>
    </row>
    <row r="3820">
      <c r="K3820" s="4"/>
    </row>
    <row r="3821">
      <c r="K3821" s="4"/>
    </row>
    <row r="3822">
      <c r="K3822" s="4"/>
    </row>
    <row r="3823">
      <c r="K3823" s="4"/>
    </row>
    <row r="3824">
      <c r="K3824" s="4"/>
    </row>
    <row r="3825">
      <c r="K3825" s="4"/>
    </row>
    <row r="3826">
      <c r="K3826" s="4"/>
    </row>
    <row r="3827">
      <c r="K3827" s="4"/>
    </row>
    <row r="3828">
      <c r="K3828" s="4"/>
    </row>
    <row r="3829">
      <c r="K3829" s="4"/>
    </row>
    <row r="3830">
      <c r="K3830" s="4"/>
    </row>
    <row r="3831">
      <c r="K3831" s="4"/>
    </row>
    <row r="3832">
      <c r="K3832" s="4"/>
    </row>
    <row r="3833">
      <c r="K3833" s="4"/>
    </row>
    <row r="3834">
      <c r="K3834" s="4"/>
    </row>
    <row r="3835">
      <c r="K3835" s="4"/>
    </row>
    <row r="3836">
      <c r="K3836" s="4"/>
    </row>
    <row r="3837">
      <c r="K3837" s="4"/>
    </row>
    <row r="3838">
      <c r="K3838" s="4"/>
    </row>
    <row r="3839">
      <c r="K3839" s="4"/>
    </row>
    <row r="3840">
      <c r="K3840" s="4"/>
    </row>
    <row r="3841">
      <c r="K3841" s="4"/>
    </row>
    <row r="3842">
      <c r="K3842" s="4"/>
    </row>
    <row r="3843">
      <c r="K3843" s="4"/>
    </row>
    <row r="3844">
      <c r="K3844" s="4"/>
    </row>
    <row r="3845">
      <c r="K3845" s="4"/>
    </row>
    <row r="3846">
      <c r="K3846" s="4"/>
    </row>
    <row r="3847">
      <c r="K3847" s="4"/>
    </row>
    <row r="3848">
      <c r="K3848" s="4"/>
    </row>
    <row r="3849">
      <c r="K3849" s="4"/>
    </row>
    <row r="3850">
      <c r="K3850" s="4"/>
    </row>
    <row r="3851">
      <c r="K3851" s="4"/>
    </row>
    <row r="3852">
      <c r="K3852" s="4"/>
    </row>
    <row r="3853">
      <c r="K3853" s="4"/>
    </row>
    <row r="3854">
      <c r="K3854" s="4"/>
    </row>
    <row r="3855">
      <c r="K3855" s="4"/>
    </row>
    <row r="3856">
      <c r="K3856" s="4"/>
    </row>
    <row r="3857">
      <c r="K3857" s="4"/>
    </row>
    <row r="3858">
      <c r="K3858" s="4"/>
    </row>
    <row r="3859">
      <c r="K3859" s="4"/>
    </row>
    <row r="3860">
      <c r="K3860" s="4"/>
    </row>
    <row r="3861">
      <c r="K3861" s="4"/>
    </row>
    <row r="3862">
      <c r="K3862" s="4"/>
    </row>
    <row r="3863">
      <c r="K3863" s="4"/>
    </row>
    <row r="3864">
      <c r="K3864" s="4"/>
    </row>
    <row r="3865">
      <c r="K3865" s="4"/>
    </row>
    <row r="3866">
      <c r="K3866" s="4"/>
    </row>
    <row r="3867">
      <c r="K3867" s="4"/>
    </row>
    <row r="3868">
      <c r="K3868" s="4"/>
    </row>
    <row r="3869">
      <c r="K3869" s="4"/>
    </row>
    <row r="3870">
      <c r="K3870" s="4"/>
    </row>
    <row r="3871">
      <c r="K3871" s="4"/>
    </row>
    <row r="3872">
      <c r="K3872" s="4"/>
    </row>
    <row r="3873">
      <c r="K3873" s="4"/>
    </row>
    <row r="3874">
      <c r="K3874" s="4"/>
    </row>
    <row r="3875">
      <c r="K3875" s="4"/>
    </row>
    <row r="3876">
      <c r="K3876" s="4"/>
    </row>
    <row r="3877">
      <c r="K3877" s="4"/>
    </row>
    <row r="3878">
      <c r="K3878" s="4"/>
    </row>
    <row r="3879">
      <c r="K3879" s="4"/>
    </row>
    <row r="3880">
      <c r="K3880" s="4"/>
    </row>
    <row r="3881">
      <c r="K3881" s="4"/>
    </row>
    <row r="3882">
      <c r="K3882" s="4"/>
    </row>
    <row r="3883">
      <c r="K3883" s="4"/>
    </row>
    <row r="3884">
      <c r="K3884" s="4"/>
    </row>
    <row r="3885">
      <c r="K3885" s="4"/>
    </row>
    <row r="3886">
      <c r="K3886" s="4"/>
    </row>
    <row r="3887">
      <c r="K3887" s="4"/>
    </row>
    <row r="3888">
      <c r="K3888" s="4"/>
    </row>
    <row r="3889">
      <c r="K3889" s="4"/>
    </row>
    <row r="3890">
      <c r="K3890" s="4"/>
    </row>
    <row r="3891">
      <c r="K3891" s="4"/>
    </row>
    <row r="3892">
      <c r="K3892" s="4"/>
    </row>
    <row r="3893">
      <c r="K3893" s="4"/>
    </row>
    <row r="3894">
      <c r="K3894" s="4"/>
    </row>
    <row r="3895">
      <c r="K3895" s="4"/>
    </row>
    <row r="3896">
      <c r="K3896" s="4"/>
    </row>
    <row r="3897">
      <c r="K3897" s="4"/>
    </row>
    <row r="3898">
      <c r="K3898" s="4"/>
    </row>
    <row r="3899">
      <c r="K3899" s="4"/>
    </row>
    <row r="3900">
      <c r="K3900" s="4"/>
    </row>
    <row r="3901">
      <c r="K3901" s="4"/>
    </row>
    <row r="3902">
      <c r="K3902" s="4"/>
    </row>
    <row r="3903">
      <c r="K3903" s="4"/>
    </row>
    <row r="3904">
      <c r="K3904" s="4"/>
    </row>
    <row r="3905">
      <c r="K3905" s="4"/>
    </row>
    <row r="3906">
      <c r="K3906" s="4"/>
    </row>
    <row r="3907">
      <c r="K3907" s="4"/>
    </row>
    <row r="3908">
      <c r="K3908" s="4"/>
    </row>
    <row r="3909">
      <c r="K3909" s="4"/>
    </row>
    <row r="3910">
      <c r="K3910" s="4"/>
    </row>
    <row r="3911">
      <c r="K3911" s="4"/>
    </row>
    <row r="3912">
      <c r="K3912" s="4"/>
    </row>
    <row r="3913">
      <c r="K3913" s="4"/>
    </row>
    <row r="3914">
      <c r="K3914" s="4"/>
    </row>
    <row r="3915">
      <c r="K3915" s="4"/>
    </row>
    <row r="3916">
      <c r="K3916" s="4"/>
    </row>
    <row r="3917">
      <c r="K3917" s="4"/>
    </row>
    <row r="3918">
      <c r="K3918" s="4"/>
    </row>
    <row r="3919">
      <c r="K3919" s="4"/>
    </row>
    <row r="3920">
      <c r="K3920" s="4"/>
    </row>
    <row r="3921">
      <c r="K3921" s="4"/>
    </row>
    <row r="3922">
      <c r="K3922" s="4"/>
    </row>
    <row r="3923">
      <c r="K3923" s="4"/>
    </row>
    <row r="3924">
      <c r="K3924" s="4"/>
    </row>
    <row r="3925">
      <c r="K3925" s="4"/>
    </row>
    <row r="3926">
      <c r="K3926" s="4"/>
    </row>
    <row r="3927">
      <c r="K3927" s="4"/>
    </row>
    <row r="3928">
      <c r="K3928" s="4"/>
    </row>
    <row r="3929">
      <c r="K3929" s="4"/>
    </row>
    <row r="3930">
      <c r="K3930" s="4"/>
    </row>
    <row r="3931">
      <c r="K3931" s="4"/>
    </row>
    <row r="3932">
      <c r="K3932" s="4"/>
    </row>
    <row r="3933">
      <c r="K3933" s="4"/>
    </row>
    <row r="3934">
      <c r="K3934" s="4"/>
    </row>
    <row r="3935">
      <c r="K3935" s="4"/>
    </row>
    <row r="3936">
      <c r="K3936" s="4"/>
    </row>
    <row r="3937">
      <c r="K3937" s="4"/>
    </row>
    <row r="3938">
      <c r="K3938" s="4"/>
    </row>
    <row r="3939">
      <c r="K3939" s="4"/>
    </row>
    <row r="3940">
      <c r="K3940" s="4"/>
    </row>
    <row r="3941">
      <c r="K3941" s="4"/>
    </row>
    <row r="3942">
      <c r="K3942" s="4"/>
    </row>
    <row r="3943">
      <c r="K3943" s="4"/>
    </row>
    <row r="3944">
      <c r="K3944" s="4"/>
    </row>
    <row r="3945">
      <c r="K3945" s="4"/>
    </row>
    <row r="3946">
      <c r="K3946" s="4"/>
    </row>
    <row r="3947">
      <c r="K3947" s="4"/>
    </row>
    <row r="3948">
      <c r="K3948" s="4"/>
    </row>
    <row r="3949">
      <c r="K3949" s="4"/>
    </row>
    <row r="3950">
      <c r="K3950" s="4"/>
    </row>
    <row r="3951">
      <c r="K3951" s="4"/>
    </row>
    <row r="3952">
      <c r="K3952" s="4"/>
    </row>
    <row r="3953">
      <c r="K3953" s="4"/>
    </row>
    <row r="3954">
      <c r="K3954" s="4"/>
    </row>
    <row r="3955">
      <c r="K3955" s="4"/>
    </row>
    <row r="3956">
      <c r="K3956" s="4"/>
    </row>
    <row r="3957">
      <c r="K3957" s="4"/>
    </row>
    <row r="3958">
      <c r="K3958" s="4"/>
    </row>
    <row r="3959">
      <c r="K3959" s="4"/>
    </row>
    <row r="3960">
      <c r="K3960" s="4"/>
    </row>
    <row r="3961">
      <c r="K3961" s="4"/>
    </row>
    <row r="3962">
      <c r="K3962" s="4"/>
    </row>
    <row r="3963">
      <c r="K3963" s="4"/>
    </row>
    <row r="3964">
      <c r="K3964" s="4"/>
    </row>
    <row r="3965">
      <c r="K3965" s="4"/>
    </row>
    <row r="3966">
      <c r="K3966" s="4"/>
    </row>
    <row r="3967">
      <c r="K3967" s="4"/>
    </row>
    <row r="3968">
      <c r="K3968" s="4"/>
    </row>
    <row r="3969">
      <c r="K3969" s="4"/>
    </row>
    <row r="3970">
      <c r="K3970" s="4"/>
    </row>
    <row r="3971">
      <c r="K3971" s="4"/>
    </row>
    <row r="3972">
      <c r="K3972" s="4"/>
    </row>
    <row r="3973">
      <c r="K3973" s="4"/>
    </row>
    <row r="3974">
      <c r="K3974" s="4"/>
    </row>
    <row r="3975">
      <c r="K3975" s="4"/>
    </row>
    <row r="3976">
      <c r="K3976" s="4"/>
    </row>
    <row r="3977">
      <c r="K3977" s="4"/>
    </row>
    <row r="3978">
      <c r="K3978" s="4"/>
    </row>
    <row r="3979">
      <c r="K3979" s="4"/>
    </row>
    <row r="3980">
      <c r="K3980" s="4"/>
    </row>
    <row r="3981">
      <c r="K3981" s="4"/>
    </row>
    <row r="3982">
      <c r="K3982" s="4"/>
    </row>
    <row r="3983">
      <c r="K3983" s="4"/>
    </row>
    <row r="3984">
      <c r="K3984" s="4"/>
    </row>
    <row r="3985">
      <c r="K3985" s="4"/>
    </row>
    <row r="3986">
      <c r="K3986" s="4"/>
    </row>
    <row r="3987">
      <c r="K3987" s="4"/>
    </row>
    <row r="3988">
      <c r="K3988" s="4"/>
    </row>
    <row r="3989">
      <c r="K3989" s="4"/>
    </row>
    <row r="3990">
      <c r="K3990" s="4"/>
    </row>
    <row r="3991">
      <c r="K3991" s="4"/>
    </row>
    <row r="3992">
      <c r="K3992" s="4"/>
    </row>
    <row r="3993">
      <c r="K3993" s="4"/>
    </row>
    <row r="3994">
      <c r="K3994" s="4"/>
    </row>
    <row r="3995">
      <c r="K3995" s="4"/>
    </row>
    <row r="3996">
      <c r="K3996" s="4"/>
    </row>
    <row r="3997">
      <c r="K3997" s="4"/>
    </row>
    <row r="3998">
      <c r="K3998" s="4"/>
    </row>
    <row r="3999">
      <c r="K3999" s="4"/>
    </row>
    <row r="4000">
      <c r="K4000" s="4"/>
    </row>
    <row r="4001">
      <c r="K4001" s="4"/>
    </row>
    <row r="4002">
      <c r="K4002" s="4"/>
    </row>
    <row r="4003">
      <c r="K4003" s="4"/>
    </row>
    <row r="4004">
      <c r="K4004" s="4"/>
    </row>
    <row r="4005">
      <c r="K4005" s="4"/>
    </row>
    <row r="4006">
      <c r="K4006" s="4"/>
    </row>
    <row r="4007">
      <c r="K4007" s="4"/>
    </row>
    <row r="4008">
      <c r="K4008" s="4"/>
    </row>
    <row r="4009">
      <c r="K4009" s="4"/>
    </row>
    <row r="4010">
      <c r="K4010" s="4"/>
    </row>
    <row r="4011">
      <c r="K4011" s="4"/>
    </row>
    <row r="4012">
      <c r="K4012" s="4"/>
    </row>
    <row r="4013">
      <c r="K4013" s="4"/>
    </row>
    <row r="4014">
      <c r="K4014" s="4"/>
    </row>
    <row r="4015">
      <c r="K4015" s="4"/>
    </row>
    <row r="4016">
      <c r="K4016" s="4"/>
    </row>
    <row r="4017">
      <c r="K4017" s="4"/>
    </row>
    <row r="4018">
      <c r="K4018" s="4"/>
    </row>
    <row r="4019">
      <c r="K4019" s="4"/>
    </row>
    <row r="4020">
      <c r="K4020" s="4"/>
    </row>
    <row r="4021">
      <c r="K4021" s="4"/>
    </row>
    <row r="4022">
      <c r="K4022" s="4"/>
    </row>
    <row r="4023">
      <c r="K4023" s="4"/>
    </row>
    <row r="4024">
      <c r="K4024" s="4"/>
    </row>
    <row r="4025">
      <c r="K4025" s="4"/>
    </row>
    <row r="4026">
      <c r="K4026" s="4"/>
    </row>
    <row r="4027">
      <c r="K4027" s="4"/>
    </row>
    <row r="4028">
      <c r="K4028" s="4"/>
    </row>
    <row r="4029">
      <c r="K4029" s="4"/>
    </row>
    <row r="4030">
      <c r="K4030" s="4"/>
    </row>
    <row r="4031">
      <c r="K4031" s="4"/>
    </row>
    <row r="4032">
      <c r="K4032" s="4"/>
    </row>
    <row r="4033">
      <c r="K4033" s="4"/>
    </row>
    <row r="4034">
      <c r="K4034" s="4"/>
    </row>
    <row r="4035">
      <c r="K4035" s="4"/>
    </row>
    <row r="4036">
      <c r="K4036" s="4"/>
    </row>
    <row r="4037">
      <c r="K4037" s="4"/>
    </row>
    <row r="4038">
      <c r="K4038" s="4"/>
    </row>
    <row r="4039">
      <c r="K4039" s="4"/>
    </row>
    <row r="4040">
      <c r="K4040" s="4"/>
    </row>
    <row r="4041">
      <c r="K4041" s="4"/>
    </row>
    <row r="4042">
      <c r="K4042" s="4"/>
    </row>
    <row r="4043">
      <c r="K4043" s="4"/>
    </row>
    <row r="4044">
      <c r="K4044" s="4"/>
    </row>
    <row r="4045">
      <c r="K4045" s="4"/>
    </row>
    <row r="4046">
      <c r="K4046" s="4"/>
    </row>
    <row r="4047">
      <c r="K4047" s="4"/>
    </row>
    <row r="4048">
      <c r="K4048" s="4"/>
    </row>
    <row r="4049">
      <c r="K4049" s="4"/>
    </row>
    <row r="4050">
      <c r="K4050" s="4"/>
    </row>
    <row r="4051">
      <c r="K4051" s="4"/>
    </row>
    <row r="4052">
      <c r="K4052" s="4"/>
    </row>
    <row r="4053">
      <c r="K4053" s="4"/>
    </row>
    <row r="4054">
      <c r="K4054" s="4"/>
    </row>
    <row r="4055">
      <c r="K4055" s="4"/>
    </row>
    <row r="4056">
      <c r="K4056" s="4"/>
    </row>
    <row r="4057">
      <c r="K4057" s="4"/>
    </row>
    <row r="4058">
      <c r="K4058" s="4"/>
    </row>
    <row r="4059">
      <c r="K4059" s="4"/>
    </row>
    <row r="4060">
      <c r="K4060" s="4"/>
    </row>
    <row r="4061">
      <c r="K4061" s="4"/>
    </row>
    <row r="4062">
      <c r="K4062" s="4"/>
    </row>
    <row r="4063">
      <c r="K4063" s="4"/>
    </row>
    <row r="4064">
      <c r="K4064" s="4"/>
    </row>
    <row r="4065">
      <c r="K4065" s="4"/>
    </row>
    <row r="4066">
      <c r="K4066" s="4"/>
    </row>
    <row r="4067">
      <c r="K4067" s="4"/>
    </row>
    <row r="4068">
      <c r="K4068" s="4"/>
    </row>
    <row r="4069">
      <c r="K4069" s="4"/>
    </row>
    <row r="4070">
      <c r="K4070" s="4"/>
    </row>
    <row r="4071">
      <c r="K4071" s="4"/>
    </row>
    <row r="4072">
      <c r="K4072" s="4"/>
    </row>
    <row r="4073">
      <c r="K4073" s="4"/>
    </row>
    <row r="4074">
      <c r="K4074" s="4"/>
    </row>
    <row r="4075">
      <c r="K4075" s="4"/>
    </row>
    <row r="4076">
      <c r="K4076" s="4"/>
    </row>
    <row r="4077">
      <c r="K4077" s="4"/>
    </row>
    <row r="4078">
      <c r="K4078" s="4"/>
    </row>
    <row r="4079">
      <c r="K4079" s="4"/>
    </row>
    <row r="4080">
      <c r="K4080" s="4"/>
    </row>
    <row r="4081">
      <c r="K4081" s="4"/>
    </row>
    <row r="4082">
      <c r="K4082" s="4"/>
    </row>
    <row r="4083">
      <c r="K4083" s="4"/>
    </row>
    <row r="4084">
      <c r="K4084" s="4"/>
    </row>
    <row r="4085">
      <c r="K4085" s="4"/>
    </row>
    <row r="4086">
      <c r="K4086" s="4"/>
    </row>
    <row r="4087">
      <c r="K4087" s="4"/>
    </row>
    <row r="4088">
      <c r="K4088" s="4"/>
    </row>
    <row r="4089">
      <c r="K4089" s="4"/>
    </row>
    <row r="4090">
      <c r="K4090" s="4"/>
    </row>
    <row r="4091">
      <c r="K4091" s="4"/>
    </row>
    <row r="4092">
      <c r="K4092" s="4"/>
    </row>
    <row r="4093">
      <c r="K4093" s="4"/>
    </row>
    <row r="4094">
      <c r="K4094" s="4"/>
    </row>
    <row r="4095">
      <c r="K4095" s="4"/>
    </row>
    <row r="4096">
      <c r="K4096" s="4"/>
    </row>
    <row r="4097">
      <c r="K4097" s="4"/>
    </row>
    <row r="4098">
      <c r="K4098" s="4"/>
    </row>
    <row r="4099">
      <c r="K4099" s="4"/>
    </row>
    <row r="4100">
      <c r="K4100" s="4"/>
    </row>
    <row r="4101">
      <c r="K4101" s="4"/>
    </row>
    <row r="4102">
      <c r="K4102" s="4"/>
    </row>
    <row r="4103">
      <c r="K4103" s="4"/>
    </row>
    <row r="4104">
      <c r="K4104" s="4"/>
    </row>
    <row r="4105">
      <c r="K4105" s="4"/>
    </row>
    <row r="4106">
      <c r="K4106" s="4"/>
    </row>
    <row r="4107">
      <c r="K4107" s="4"/>
    </row>
    <row r="4108">
      <c r="K4108" s="4"/>
    </row>
    <row r="4109">
      <c r="K4109" s="4"/>
    </row>
    <row r="4110">
      <c r="K4110" s="4"/>
    </row>
    <row r="4111">
      <c r="K4111" s="4"/>
    </row>
    <row r="4112">
      <c r="K4112" s="4"/>
    </row>
    <row r="4113">
      <c r="K4113" s="4"/>
    </row>
    <row r="4114">
      <c r="K4114" s="4"/>
    </row>
    <row r="4115">
      <c r="K4115" s="4"/>
    </row>
    <row r="4116">
      <c r="K4116" s="4"/>
    </row>
    <row r="4117">
      <c r="K4117" s="4"/>
    </row>
    <row r="4118">
      <c r="K4118" s="4"/>
    </row>
    <row r="4119">
      <c r="K4119" s="4"/>
    </row>
    <row r="4120">
      <c r="K4120" s="4"/>
    </row>
    <row r="4121">
      <c r="K4121" s="4"/>
    </row>
    <row r="4122">
      <c r="K4122" s="4"/>
    </row>
    <row r="4123">
      <c r="K4123" s="4"/>
    </row>
    <row r="4124">
      <c r="K4124" s="4"/>
    </row>
    <row r="4125">
      <c r="K4125" s="4"/>
    </row>
    <row r="4126">
      <c r="K4126" s="4"/>
    </row>
    <row r="4127">
      <c r="K4127" s="4"/>
    </row>
    <row r="4128">
      <c r="K4128" s="4"/>
    </row>
    <row r="4129">
      <c r="K4129" s="4"/>
    </row>
    <row r="4130">
      <c r="K4130" s="4"/>
    </row>
    <row r="4131">
      <c r="K4131" s="4"/>
    </row>
    <row r="4132">
      <c r="K4132" s="4"/>
    </row>
    <row r="4133">
      <c r="K4133" s="4"/>
    </row>
    <row r="4134">
      <c r="K4134" s="4"/>
    </row>
    <row r="4135">
      <c r="K4135" s="4"/>
    </row>
    <row r="4136">
      <c r="K4136" s="4"/>
    </row>
    <row r="4137">
      <c r="K4137" s="4"/>
    </row>
    <row r="4138">
      <c r="K4138" s="4"/>
    </row>
    <row r="4139">
      <c r="K4139" s="4"/>
    </row>
    <row r="4140">
      <c r="K4140" s="4"/>
    </row>
    <row r="4141">
      <c r="K4141" s="4"/>
    </row>
    <row r="4142">
      <c r="K4142" s="4"/>
    </row>
    <row r="4143">
      <c r="K4143" s="4"/>
    </row>
    <row r="4144">
      <c r="K4144" s="4"/>
    </row>
    <row r="4145">
      <c r="K4145" s="4"/>
    </row>
    <row r="4146">
      <c r="K4146" s="4"/>
    </row>
    <row r="4147">
      <c r="K4147" s="4"/>
    </row>
    <row r="4148">
      <c r="K4148" s="4"/>
    </row>
    <row r="4149">
      <c r="K4149" s="4"/>
    </row>
    <row r="4150">
      <c r="K4150" s="4"/>
    </row>
    <row r="4151">
      <c r="K4151" s="4"/>
    </row>
    <row r="4152">
      <c r="K4152" s="4"/>
    </row>
    <row r="4153">
      <c r="K4153" s="4"/>
    </row>
    <row r="4154">
      <c r="K4154" s="4"/>
    </row>
    <row r="4155">
      <c r="K4155" s="4"/>
    </row>
    <row r="4156">
      <c r="K4156" s="4"/>
    </row>
    <row r="4157">
      <c r="K4157" s="4"/>
    </row>
    <row r="4158">
      <c r="K4158" s="4"/>
    </row>
    <row r="4159">
      <c r="K4159" s="4"/>
    </row>
    <row r="4160">
      <c r="K4160" s="4"/>
    </row>
    <row r="4161">
      <c r="K4161" s="4"/>
    </row>
    <row r="4162">
      <c r="K4162" s="4"/>
    </row>
    <row r="4163">
      <c r="K4163" s="4"/>
    </row>
    <row r="4164">
      <c r="K4164" s="4"/>
    </row>
    <row r="4165">
      <c r="K4165" s="4"/>
    </row>
    <row r="4166">
      <c r="K4166" s="4"/>
    </row>
    <row r="4167">
      <c r="K4167" s="4"/>
    </row>
    <row r="4168">
      <c r="K4168" s="4"/>
    </row>
    <row r="4169">
      <c r="K4169" s="4"/>
    </row>
    <row r="4170">
      <c r="K4170" s="4"/>
    </row>
    <row r="4171">
      <c r="K4171" s="4"/>
    </row>
    <row r="4172">
      <c r="K4172" s="4"/>
    </row>
    <row r="4173">
      <c r="K4173" s="4"/>
    </row>
    <row r="4174">
      <c r="K4174" s="4"/>
    </row>
    <row r="4175">
      <c r="K4175" s="4"/>
    </row>
    <row r="4176">
      <c r="K4176" s="4"/>
    </row>
    <row r="4177">
      <c r="K4177" s="4"/>
    </row>
    <row r="4178">
      <c r="K4178" s="4"/>
    </row>
    <row r="4179">
      <c r="K4179" s="4"/>
    </row>
    <row r="4180">
      <c r="K4180" s="4"/>
    </row>
    <row r="4181">
      <c r="K4181" s="4"/>
    </row>
    <row r="4182">
      <c r="K4182" s="4"/>
    </row>
    <row r="4183">
      <c r="K4183" s="4"/>
    </row>
    <row r="4184">
      <c r="K4184" s="4"/>
    </row>
    <row r="4185">
      <c r="K4185" s="4"/>
    </row>
    <row r="4186">
      <c r="K4186" s="4"/>
    </row>
    <row r="4187">
      <c r="K4187" s="4"/>
    </row>
    <row r="4188">
      <c r="K4188" s="4"/>
    </row>
    <row r="4189">
      <c r="K4189" s="4"/>
    </row>
    <row r="4190">
      <c r="K4190" s="4"/>
    </row>
    <row r="4191">
      <c r="K4191" s="4"/>
    </row>
    <row r="4192">
      <c r="K4192" s="4"/>
    </row>
    <row r="4193">
      <c r="K4193" s="4"/>
    </row>
    <row r="4194">
      <c r="K4194" s="4"/>
    </row>
    <row r="4195">
      <c r="K4195" s="4"/>
    </row>
    <row r="4196">
      <c r="K4196" s="4"/>
    </row>
    <row r="4197">
      <c r="K4197" s="4"/>
    </row>
    <row r="4198">
      <c r="K4198" s="4"/>
    </row>
    <row r="4199">
      <c r="K4199" s="4"/>
    </row>
    <row r="4200">
      <c r="K4200" s="4"/>
    </row>
    <row r="4201">
      <c r="K4201" s="4"/>
    </row>
    <row r="4202">
      <c r="K4202" s="4"/>
    </row>
    <row r="4203">
      <c r="K4203" s="4"/>
    </row>
    <row r="4204">
      <c r="K4204" s="4"/>
    </row>
    <row r="4205">
      <c r="K4205" s="4"/>
    </row>
    <row r="4206">
      <c r="K4206" s="4"/>
    </row>
    <row r="4207">
      <c r="K4207" s="4"/>
    </row>
    <row r="4208">
      <c r="K4208" s="4"/>
    </row>
    <row r="4209">
      <c r="K4209" s="4"/>
    </row>
    <row r="4210">
      <c r="K4210" s="4"/>
    </row>
    <row r="4211">
      <c r="K4211" s="4"/>
    </row>
    <row r="4212">
      <c r="K4212" s="4"/>
    </row>
    <row r="4213">
      <c r="K4213" s="4"/>
    </row>
    <row r="4214">
      <c r="K4214" s="4"/>
    </row>
    <row r="4215">
      <c r="K4215" s="4"/>
    </row>
    <row r="4216">
      <c r="K4216" s="4"/>
    </row>
    <row r="4217">
      <c r="K4217" s="4"/>
    </row>
    <row r="4218">
      <c r="K4218" s="4"/>
    </row>
    <row r="4219">
      <c r="K4219" s="4"/>
    </row>
    <row r="4220">
      <c r="K4220" s="4"/>
    </row>
    <row r="4221">
      <c r="K4221" s="4"/>
    </row>
    <row r="4222">
      <c r="K4222" s="4"/>
    </row>
    <row r="4223">
      <c r="K4223" s="4"/>
    </row>
    <row r="4224">
      <c r="K4224" s="4"/>
    </row>
    <row r="4225">
      <c r="K4225" s="4"/>
    </row>
    <row r="4226">
      <c r="K4226" s="4"/>
    </row>
    <row r="4227">
      <c r="K4227" s="4"/>
    </row>
    <row r="4228">
      <c r="K4228" s="4"/>
    </row>
    <row r="4229">
      <c r="K4229" s="4"/>
    </row>
    <row r="4230">
      <c r="K4230" s="4"/>
    </row>
    <row r="4231">
      <c r="K4231" s="4"/>
    </row>
    <row r="4232">
      <c r="K4232" s="4"/>
    </row>
    <row r="4233">
      <c r="K4233" s="4"/>
    </row>
    <row r="4234">
      <c r="K4234" s="4"/>
    </row>
    <row r="4235">
      <c r="K4235" s="4"/>
    </row>
    <row r="4236">
      <c r="K4236" s="4"/>
    </row>
    <row r="4237">
      <c r="K4237" s="4"/>
    </row>
    <row r="4238">
      <c r="K4238" s="4"/>
    </row>
    <row r="4239">
      <c r="K4239" s="4"/>
    </row>
    <row r="4240">
      <c r="K4240" s="4"/>
    </row>
    <row r="4241">
      <c r="K4241" s="4"/>
    </row>
    <row r="4242">
      <c r="K4242" s="4"/>
    </row>
    <row r="4243">
      <c r="K4243" s="4"/>
    </row>
    <row r="4244">
      <c r="K4244" s="4"/>
    </row>
    <row r="4245">
      <c r="K4245" s="4"/>
    </row>
    <row r="4246">
      <c r="K4246" s="4"/>
    </row>
    <row r="4247">
      <c r="K4247" s="4"/>
    </row>
    <row r="4248">
      <c r="K4248" s="4"/>
    </row>
    <row r="4249">
      <c r="K4249" s="4"/>
    </row>
    <row r="4250">
      <c r="K4250" s="4"/>
    </row>
    <row r="4251">
      <c r="K4251" s="4"/>
    </row>
    <row r="4252">
      <c r="K4252" s="4"/>
    </row>
    <row r="4253">
      <c r="K4253" s="4"/>
    </row>
    <row r="4254">
      <c r="K4254" s="4"/>
    </row>
    <row r="4255">
      <c r="K4255" s="4"/>
    </row>
    <row r="4256">
      <c r="K4256" s="4"/>
    </row>
    <row r="4257">
      <c r="K4257" s="4"/>
    </row>
    <row r="4258">
      <c r="K4258" s="4"/>
    </row>
    <row r="4259">
      <c r="K4259" s="4"/>
    </row>
    <row r="4260">
      <c r="K4260" s="4"/>
    </row>
    <row r="4261">
      <c r="K4261" s="4"/>
    </row>
    <row r="4262">
      <c r="K4262" s="4"/>
    </row>
    <row r="4263">
      <c r="K4263" s="4"/>
    </row>
    <row r="4264">
      <c r="K4264" s="4"/>
    </row>
    <row r="4265">
      <c r="K4265" s="4"/>
    </row>
    <row r="4266">
      <c r="K4266" s="4"/>
    </row>
    <row r="4267">
      <c r="K4267" s="4"/>
    </row>
    <row r="4268">
      <c r="K4268" s="4"/>
    </row>
    <row r="4269">
      <c r="K4269" s="4"/>
    </row>
    <row r="4270">
      <c r="K4270" s="4"/>
    </row>
    <row r="4271">
      <c r="K4271" s="4"/>
    </row>
    <row r="4272">
      <c r="K4272" s="4"/>
    </row>
    <row r="4273">
      <c r="K4273" s="4"/>
    </row>
    <row r="4274">
      <c r="K4274" s="4"/>
    </row>
    <row r="4275">
      <c r="K4275" s="4"/>
    </row>
    <row r="4276">
      <c r="K4276" s="4"/>
    </row>
    <row r="4277">
      <c r="K4277" s="4"/>
    </row>
    <row r="4278">
      <c r="K4278" s="4"/>
    </row>
    <row r="4279">
      <c r="K4279" s="4"/>
    </row>
    <row r="4280">
      <c r="K4280" s="4"/>
    </row>
    <row r="4281">
      <c r="K4281" s="4"/>
    </row>
    <row r="4282">
      <c r="K4282" s="4"/>
    </row>
    <row r="4283">
      <c r="K4283" s="4"/>
    </row>
    <row r="4284">
      <c r="K4284" s="4"/>
    </row>
    <row r="4285">
      <c r="K4285" s="4"/>
    </row>
    <row r="4286">
      <c r="K4286" s="4"/>
    </row>
    <row r="4287">
      <c r="K4287" s="4"/>
    </row>
    <row r="4288">
      <c r="K4288" s="4"/>
    </row>
    <row r="4289">
      <c r="K4289" s="4"/>
    </row>
    <row r="4290">
      <c r="K4290" s="4"/>
    </row>
    <row r="4291">
      <c r="K4291" s="4"/>
    </row>
    <row r="4292">
      <c r="K4292" s="4"/>
    </row>
    <row r="4293">
      <c r="K4293" s="4"/>
    </row>
    <row r="4294">
      <c r="K4294" s="4"/>
    </row>
    <row r="4295">
      <c r="K4295" s="4"/>
    </row>
    <row r="4296">
      <c r="K4296" s="4"/>
    </row>
    <row r="4297">
      <c r="K4297" s="4"/>
    </row>
    <row r="4298">
      <c r="K4298" s="4"/>
    </row>
    <row r="4299">
      <c r="K4299" s="4"/>
    </row>
    <row r="4300">
      <c r="K4300" s="4"/>
    </row>
    <row r="4301">
      <c r="K4301" s="4"/>
    </row>
    <row r="4302">
      <c r="K4302" s="4"/>
    </row>
    <row r="4303">
      <c r="K4303" s="4"/>
    </row>
    <row r="4304">
      <c r="K4304" s="4"/>
    </row>
    <row r="4305">
      <c r="K4305" s="4"/>
    </row>
    <row r="4306">
      <c r="K4306" s="4"/>
    </row>
    <row r="4307">
      <c r="K4307" s="4"/>
    </row>
    <row r="4308">
      <c r="K4308" s="4"/>
    </row>
    <row r="4309">
      <c r="K4309" s="4"/>
    </row>
    <row r="4310">
      <c r="K4310" s="4"/>
    </row>
    <row r="4311">
      <c r="K4311" s="4"/>
    </row>
    <row r="4312">
      <c r="K4312" s="4"/>
    </row>
    <row r="4313">
      <c r="K4313" s="4"/>
    </row>
    <row r="4314">
      <c r="K4314" s="4"/>
    </row>
    <row r="4315">
      <c r="K4315" s="4"/>
    </row>
    <row r="4316">
      <c r="K4316" s="4"/>
    </row>
    <row r="4317">
      <c r="K4317" s="4"/>
    </row>
    <row r="4318">
      <c r="K4318" s="4"/>
    </row>
    <row r="4319">
      <c r="K4319" s="4"/>
    </row>
    <row r="4320">
      <c r="K4320" s="4"/>
    </row>
    <row r="4321">
      <c r="K4321" s="4"/>
    </row>
    <row r="4322">
      <c r="K4322" s="4"/>
    </row>
    <row r="4323">
      <c r="K4323" s="4"/>
    </row>
    <row r="4324">
      <c r="K4324" s="4"/>
    </row>
    <row r="4325">
      <c r="K4325" s="4"/>
    </row>
    <row r="4326">
      <c r="K4326" s="4"/>
    </row>
    <row r="4327">
      <c r="K4327" s="4"/>
    </row>
    <row r="4328">
      <c r="K4328" s="4"/>
    </row>
    <row r="4329">
      <c r="K4329" s="4"/>
    </row>
    <row r="4330">
      <c r="K4330" s="4"/>
    </row>
    <row r="4331">
      <c r="K4331" s="4"/>
    </row>
    <row r="4332">
      <c r="K4332" s="4"/>
    </row>
    <row r="4333">
      <c r="K4333" s="4"/>
    </row>
    <row r="4334">
      <c r="K4334" s="4"/>
    </row>
    <row r="4335">
      <c r="K4335" s="4"/>
    </row>
    <row r="4336">
      <c r="K4336" s="4"/>
    </row>
    <row r="4337">
      <c r="K4337" s="4"/>
    </row>
    <row r="4338">
      <c r="K4338" s="4"/>
    </row>
    <row r="4339">
      <c r="K4339" s="4"/>
    </row>
    <row r="4340">
      <c r="K4340" s="4"/>
    </row>
    <row r="4341">
      <c r="K4341" s="4"/>
    </row>
    <row r="4342">
      <c r="K4342" s="4"/>
    </row>
    <row r="4343">
      <c r="K4343" s="4"/>
    </row>
    <row r="4344">
      <c r="K4344" s="4"/>
    </row>
    <row r="4345">
      <c r="K4345" s="4"/>
    </row>
    <row r="4346">
      <c r="K4346" s="4"/>
    </row>
    <row r="4347">
      <c r="K4347" s="4"/>
    </row>
    <row r="4348">
      <c r="K4348" s="4"/>
    </row>
    <row r="4349">
      <c r="K4349" s="4"/>
    </row>
    <row r="4350">
      <c r="K4350" s="4"/>
    </row>
    <row r="4351">
      <c r="K4351" s="4"/>
    </row>
    <row r="4352">
      <c r="K4352" s="4"/>
    </row>
    <row r="4353">
      <c r="K4353" s="4"/>
    </row>
    <row r="4354">
      <c r="K4354" s="4"/>
    </row>
    <row r="4355">
      <c r="K4355" s="4"/>
    </row>
    <row r="4356">
      <c r="K4356" s="4"/>
    </row>
    <row r="4357">
      <c r="K4357" s="4"/>
    </row>
    <row r="4358">
      <c r="K4358" s="4"/>
    </row>
    <row r="4359">
      <c r="K4359" s="4"/>
    </row>
    <row r="4360">
      <c r="K4360" s="4"/>
    </row>
    <row r="4361">
      <c r="K4361" s="4"/>
    </row>
    <row r="4362">
      <c r="K4362" s="4"/>
    </row>
    <row r="4363">
      <c r="K4363" s="4"/>
    </row>
    <row r="4364">
      <c r="K4364" s="4"/>
    </row>
    <row r="4365">
      <c r="K4365" s="4"/>
    </row>
    <row r="4366">
      <c r="K4366" s="4"/>
    </row>
    <row r="4367">
      <c r="K4367" s="4"/>
    </row>
    <row r="4368">
      <c r="K4368" s="4"/>
    </row>
    <row r="4369">
      <c r="K4369" s="4"/>
    </row>
    <row r="4370">
      <c r="K4370" s="4"/>
    </row>
    <row r="4371">
      <c r="K4371" s="4"/>
    </row>
    <row r="4372">
      <c r="K4372" s="4"/>
    </row>
    <row r="4373">
      <c r="K4373" s="4"/>
    </row>
    <row r="4374">
      <c r="K4374" s="4"/>
    </row>
    <row r="4375">
      <c r="K4375" s="4"/>
    </row>
    <row r="4376">
      <c r="K4376" s="4"/>
    </row>
    <row r="4377">
      <c r="K4377" s="4"/>
    </row>
    <row r="4378">
      <c r="K4378" s="4"/>
    </row>
    <row r="4379">
      <c r="K4379" s="4"/>
    </row>
    <row r="4380">
      <c r="K4380" s="4"/>
    </row>
    <row r="4381">
      <c r="K4381" s="4"/>
    </row>
    <row r="4382">
      <c r="K4382" s="4"/>
    </row>
    <row r="4383">
      <c r="K4383" s="4"/>
    </row>
    <row r="4384">
      <c r="K4384" s="4"/>
    </row>
    <row r="4385">
      <c r="K4385" s="4"/>
    </row>
    <row r="4386">
      <c r="K4386" s="4"/>
    </row>
    <row r="4387">
      <c r="K4387" s="4"/>
    </row>
    <row r="4388">
      <c r="K4388" s="4"/>
    </row>
    <row r="4389">
      <c r="K4389" s="4"/>
    </row>
    <row r="4390">
      <c r="K4390" s="4"/>
    </row>
    <row r="4391">
      <c r="K4391" s="4"/>
    </row>
    <row r="4392">
      <c r="K4392" s="4"/>
    </row>
    <row r="4393">
      <c r="K4393" s="4"/>
    </row>
    <row r="4394">
      <c r="K4394" s="4"/>
    </row>
    <row r="4395">
      <c r="K4395" s="4"/>
    </row>
    <row r="4396">
      <c r="K4396" s="4"/>
    </row>
    <row r="4397">
      <c r="K4397" s="4"/>
    </row>
    <row r="4398">
      <c r="K4398" s="4"/>
    </row>
    <row r="4399">
      <c r="K4399" s="4"/>
    </row>
    <row r="4400">
      <c r="K4400" s="4"/>
    </row>
    <row r="4401">
      <c r="K4401" s="4"/>
    </row>
    <row r="4402">
      <c r="K4402" s="4"/>
    </row>
    <row r="4403">
      <c r="K4403" s="4"/>
    </row>
    <row r="4404">
      <c r="K4404" s="4"/>
    </row>
    <row r="4405">
      <c r="K4405" s="4"/>
    </row>
    <row r="4406">
      <c r="K4406" s="4"/>
    </row>
    <row r="4407">
      <c r="K4407" s="4"/>
    </row>
    <row r="4408">
      <c r="K4408" s="4"/>
    </row>
    <row r="4409">
      <c r="K4409" s="4"/>
    </row>
    <row r="4410">
      <c r="K4410" s="4"/>
    </row>
    <row r="4411">
      <c r="K4411" s="4"/>
    </row>
    <row r="4412">
      <c r="K4412" s="4"/>
    </row>
    <row r="4413">
      <c r="K4413" s="4"/>
    </row>
    <row r="4414">
      <c r="K4414" s="4"/>
    </row>
    <row r="4415">
      <c r="K4415" s="4"/>
    </row>
    <row r="4416">
      <c r="K4416" s="4"/>
    </row>
    <row r="4417">
      <c r="K4417" s="4"/>
    </row>
    <row r="4418">
      <c r="K4418" s="4"/>
    </row>
    <row r="4419">
      <c r="K4419" s="4"/>
    </row>
    <row r="4420">
      <c r="K4420" s="4"/>
    </row>
    <row r="4421">
      <c r="K4421" s="4"/>
    </row>
    <row r="4422">
      <c r="K4422" s="4"/>
    </row>
    <row r="4423">
      <c r="K4423" s="4"/>
    </row>
    <row r="4424">
      <c r="K4424" s="4"/>
    </row>
    <row r="4425">
      <c r="K4425" s="4"/>
    </row>
    <row r="4426">
      <c r="K4426" s="4"/>
    </row>
    <row r="4427">
      <c r="K4427" s="4"/>
    </row>
    <row r="4428">
      <c r="K4428" s="4"/>
    </row>
    <row r="4429">
      <c r="K4429" s="4"/>
    </row>
    <row r="4430">
      <c r="K4430" s="4"/>
    </row>
    <row r="4431">
      <c r="K4431" s="4"/>
    </row>
    <row r="4432">
      <c r="K4432" s="4"/>
    </row>
    <row r="4433">
      <c r="K4433" s="4"/>
    </row>
    <row r="4434">
      <c r="K4434" s="4"/>
    </row>
    <row r="4435">
      <c r="K4435" s="4"/>
    </row>
    <row r="4436">
      <c r="K4436" s="4"/>
    </row>
    <row r="4437">
      <c r="K4437" s="4"/>
    </row>
    <row r="4438">
      <c r="K4438" s="4"/>
    </row>
    <row r="4439">
      <c r="K4439" s="4"/>
    </row>
    <row r="4440">
      <c r="K4440" s="4"/>
    </row>
    <row r="4441">
      <c r="K4441" s="4"/>
    </row>
    <row r="4442">
      <c r="K4442" s="4"/>
    </row>
    <row r="4443">
      <c r="K4443" s="4"/>
    </row>
    <row r="4444">
      <c r="K4444" s="4"/>
    </row>
    <row r="4445">
      <c r="K4445" s="4"/>
    </row>
    <row r="4446">
      <c r="K4446" s="4"/>
    </row>
    <row r="4447">
      <c r="K4447" s="4"/>
    </row>
    <row r="4448">
      <c r="K4448" s="4"/>
    </row>
    <row r="4449">
      <c r="K4449" s="4"/>
    </row>
    <row r="4450">
      <c r="K4450" s="4"/>
    </row>
    <row r="4451">
      <c r="K4451" s="4"/>
    </row>
    <row r="4452">
      <c r="K4452" s="4"/>
    </row>
    <row r="4453">
      <c r="K4453" s="4"/>
    </row>
    <row r="4454">
      <c r="K4454" s="4"/>
    </row>
    <row r="4455">
      <c r="K4455" s="4"/>
    </row>
    <row r="4456">
      <c r="K4456" s="4"/>
    </row>
    <row r="4457">
      <c r="K4457" s="4"/>
    </row>
    <row r="4458">
      <c r="K4458" s="4"/>
    </row>
    <row r="4459">
      <c r="K4459" s="4"/>
    </row>
    <row r="4460">
      <c r="K4460" s="4"/>
    </row>
    <row r="4461">
      <c r="K4461" s="4"/>
    </row>
    <row r="4462">
      <c r="K4462" s="4"/>
    </row>
    <row r="4463">
      <c r="K4463" s="4"/>
    </row>
    <row r="4464">
      <c r="K4464" s="4"/>
    </row>
    <row r="4465">
      <c r="K4465" s="4"/>
    </row>
    <row r="4466">
      <c r="K4466" s="4"/>
    </row>
    <row r="4467">
      <c r="K4467" s="4"/>
    </row>
    <row r="4468">
      <c r="K4468" s="4"/>
    </row>
    <row r="4469">
      <c r="K4469" s="4"/>
    </row>
    <row r="4470">
      <c r="K4470" s="4"/>
    </row>
    <row r="4471">
      <c r="K4471" s="4"/>
    </row>
    <row r="4472">
      <c r="K4472" s="4"/>
    </row>
    <row r="4473">
      <c r="K4473" s="4"/>
    </row>
    <row r="4474">
      <c r="K4474" s="4"/>
    </row>
    <row r="4475">
      <c r="K4475" s="4"/>
    </row>
    <row r="4476">
      <c r="K4476" s="4"/>
    </row>
    <row r="4477">
      <c r="K4477" s="4"/>
    </row>
    <row r="4478">
      <c r="K4478" s="4"/>
    </row>
    <row r="4479">
      <c r="K4479" s="4"/>
    </row>
    <row r="4480">
      <c r="K4480" s="4"/>
    </row>
    <row r="4481">
      <c r="K4481" s="4"/>
    </row>
    <row r="4482">
      <c r="K4482" s="4"/>
    </row>
    <row r="4483">
      <c r="K4483" s="4"/>
    </row>
    <row r="4484">
      <c r="K4484" s="4"/>
    </row>
    <row r="4485">
      <c r="K4485" s="4"/>
    </row>
    <row r="4486">
      <c r="K4486" s="4"/>
    </row>
    <row r="4487">
      <c r="K4487" s="4"/>
    </row>
    <row r="4488">
      <c r="K4488" s="4"/>
    </row>
    <row r="4489">
      <c r="K4489" s="4"/>
    </row>
    <row r="4490">
      <c r="K4490" s="4"/>
    </row>
    <row r="4491">
      <c r="K4491" s="4"/>
    </row>
    <row r="4492">
      <c r="K4492" s="4"/>
    </row>
    <row r="4493">
      <c r="K4493" s="4"/>
    </row>
    <row r="4494">
      <c r="K4494" s="4"/>
    </row>
    <row r="4495">
      <c r="K4495" s="4"/>
    </row>
    <row r="4496">
      <c r="K4496" s="4"/>
    </row>
    <row r="4497">
      <c r="K4497" s="4"/>
    </row>
    <row r="4498">
      <c r="K4498" s="4"/>
    </row>
    <row r="4499">
      <c r="K4499" s="4"/>
    </row>
    <row r="4500">
      <c r="K4500" s="4"/>
    </row>
    <row r="4501">
      <c r="K4501" s="4"/>
    </row>
    <row r="4502">
      <c r="K4502" s="4"/>
    </row>
    <row r="4503">
      <c r="K4503" s="4"/>
    </row>
    <row r="4504">
      <c r="K4504" s="4"/>
    </row>
    <row r="4505">
      <c r="K4505" s="4"/>
    </row>
    <row r="4506">
      <c r="K4506" s="4"/>
    </row>
    <row r="4507">
      <c r="K4507" s="4"/>
    </row>
    <row r="4508">
      <c r="K4508" s="4"/>
    </row>
    <row r="4509">
      <c r="K4509" s="4"/>
    </row>
    <row r="4510">
      <c r="K4510" s="4"/>
    </row>
    <row r="4511">
      <c r="K4511" s="4"/>
    </row>
    <row r="4512">
      <c r="K4512" s="4"/>
    </row>
    <row r="4513">
      <c r="K4513" s="4"/>
    </row>
    <row r="4514">
      <c r="K4514" s="4"/>
    </row>
    <row r="4515">
      <c r="K4515" s="4"/>
    </row>
    <row r="4516">
      <c r="K4516" s="4"/>
    </row>
    <row r="4517">
      <c r="K4517" s="4"/>
    </row>
    <row r="4518">
      <c r="K4518" s="4"/>
    </row>
    <row r="4519">
      <c r="K4519" s="4"/>
    </row>
    <row r="4520">
      <c r="K4520" s="4"/>
    </row>
    <row r="4521">
      <c r="K4521" s="4"/>
    </row>
    <row r="4522">
      <c r="K4522" s="4"/>
    </row>
    <row r="4523">
      <c r="K4523" s="4"/>
    </row>
    <row r="4524">
      <c r="K4524" s="4"/>
    </row>
    <row r="4525">
      <c r="K4525" s="4"/>
    </row>
    <row r="4526">
      <c r="K4526" s="4"/>
    </row>
    <row r="4527">
      <c r="K4527" s="4"/>
    </row>
    <row r="4528">
      <c r="K4528" s="4"/>
    </row>
    <row r="4529">
      <c r="K4529" s="4"/>
    </row>
    <row r="4530">
      <c r="K4530" s="4"/>
    </row>
    <row r="4531">
      <c r="K4531" s="4"/>
    </row>
    <row r="4532">
      <c r="K4532" s="4"/>
    </row>
    <row r="4533">
      <c r="K4533" s="4"/>
    </row>
    <row r="4534">
      <c r="K4534" s="4"/>
    </row>
    <row r="4535">
      <c r="K4535" s="4"/>
    </row>
    <row r="4536">
      <c r="K4536" s="4"/>
    </row>
    <row r="4537">
      <c r="K4537" s="4"/>
    </row>
    <row r="4538">
      <c r="K4538" s="4"/>
    </row>
    <row r="4539">
      <c r="K4539" s="4"/>
    </row>
    <row r="4540">
      <c r="K4540" s="4"/>
    </row>
    <row r="4541">
      <c r="K4541" s="4"/>
    </row>
    <row r="4542">
      <c r="K4542" s="4"/>
    </row>
    <row r="4543">
      <c r="K4543" s="4"/>
    </row>
    <row r="4544">
      <c r="K4544" s="4"/>
    </row>
    <row r="4545">
      <c r="K4545" s="4"/>
    </row>
    <row r="4546">
      <c r="K4546" s="4"/>
    </row>
    <row r="4547">
      <c r="K4547" s="4"/>
    </row>
    <row r="4548">
      <c r="K4548" s="4"/>
    </row>
    <row r="4549">
      <c r="K4549" s="4"/>
    </row>
    <row r="4550">
      <c r="K4550" s="4"/>
    </row>
    <row r="4551">
      <c r="K4551" s="4"/>
    </row>
    <row r="4552">
      <c r="K4552" s="4"/>
    </row>
    <row r="4553">
      <c r="K4553" s="4"/>
    </row>
    <row r="4554">
      <c r="K4554" s="4"/>
    </row>
    <row r="4555">
      <c r="K4555" s="4"/>
    </row>
    <row r="4556">
      <c r="K4556" s="4"/>
    </row>
    <row r="4557">
      <c r="K4557" s="4"/>
    </row>
    <row r="4558">
      <c r="K4558" s="4"/>
    </row>
    <row r="4559">
      <c r="K4559" s="4"/>
    </row>
    <row r="4560">
      <c r="K4560" s="4"/>
    </row>
    <row r="4561">
      <c r="K4561" s="4"/>
    </row>
    <row r="4562">
      <c r="K4562" s="4"/>
    </row>
    <row r="4563">
      <c r="K4563" s="4"/>
    </row>
    <row r="4564">
      <c r="K4564" s="4"/>
    </row>
    <row r="4565">
      <c r="K4565" s="4"/>
    </row>
    <row r="4566">
      <c r="K4566" s="4"/>
    </row>
    <row r="4567">
      <c r="K4567" s="4"/>
    </row>
    <row r="4568">
      <c r="K4568" s="4"/>
    </row>
    <row r="4569">
      <c r="K4569" s="4"/>
    </row>
    <row r="4570">
      <c r="K4570" s="4"/>
    </row>
    <row r="4571">
      <c r="K4571" s="4"/>
    </row>
    <row r="4572">
      <c r="K4572" s="4"/>
    </row>
    <row r="4573">
      <c r="K4573" s="4"/>
    </row>
    <row r="4574">
      <c r="K4574" s="4"/>
    </row>
    <row r="4575">
      <c r="K4575" s="4"/>
    </row>
    <row r="4576">
      <c r="K4576" s="4"/>
    </row>
    <row r="4577">
      <c r="K4577" s="4"/>
    </row>
    <row r="4578">
      <c r="K4578" s="4"/>
    </row>
    <row r="4579">
      <c r="K4579" s="4"/>
    </row>
    <row r="4580">
      <c r="K4580" s="4"/>
    </row>
    <row r="4581">
      <c r="K4581" s="4"/>
    </row>
    <row r="4582">
      <c r="K4582" s="4"/>
    </row>
    <row r="4583">
      <c r="K4583" s="4"/>
    </row>
    <row r="4584">
      <c r="K4584" s="4"/>
    </row>
    <row r="4585">
      <c r="K4585" s="4"/>
    </row>
    <row r="4586">
      <c r="K4586" s="4"/>
    </row>
    <row r="4587">
      <c r="K4587" s="4"/>
    </row>
    <row r="4588">
      <c r="K4588" s="4"/>
    </row>
    <row r="4589">
      <c r="K4589" s="4"/>
    </row>
    <row r="4590">
      <c r="K4590" s="4"/>
    </row>
    <row r="4591">
      <c r="K4591" s="4"/>
    </row>
    <row r="4592">
      <c r="K4592" s="4"/>
    </row>
    <row r="4593">
      <c r="K4593" s="4"/>
    </row>
    <row r="4594">
      <c r="K4594" s="4"/>
    </row>
    <row r="4595">
      <c r="K4595" s="4"/>
    </row>
    <row r="4596">
      <c r="K4596" s="4"/>
    </row>
    <row r="4597">
      <c r="K4597" s="4"/>
    </row>
    <row r="4598">
      <c r="K4598" s="4"/>
    </row>
    <row r="4599">
      <c r="K4599" s="4"/>
    </row>
    <row r="4600">
      <c r="K4600" s="4"/>
    </row>
    <row r="4601">
      <c r="K4601" s="4"/>
    </row>
    <row r="4602">
      <c r="K4602" s="4"/>
    </row>
    <row r="4603">
      <c r="K4603" s="4"/>
    </row>
    <row r="4604">
      <c r="K4604" s="4"/>
    </row>
    <row r="4605">
      <c r="K4605" s="4"/>
    </row>
    <row r="4606">
      <c r="K4606" s="4"/>
    </row>
    <row r="4607">
      <c r="K4607" s="4"/>
    </row>
    <row r="4608">
      <c r="K4608" s="4"/>
    </row>
    <row r="4609">
      <c r="K4609" s="4"/>
    </row>
    <row r="4610">
      <c r="K4610" s="4"/>
    </row>
    <row r="4611">
      <c r="K4611" s="4"/>
    </row>
    <row r="4612">
      <c r="K4612" s="4"/>
    </row>
    <row r="4613">
      <c r="K4613" s="4"/>
    </row>
    <row r="4614">
      <c r="K4614" s="4"/>
    </row>
    <row r="4615">
      <c r="K4615" s="4"/>
    </row>
    <row r="4616">
      <c r="K4616" s="4"/>
    </row>
    <row r="4617">
      <c r="K4617" s="4"/>
    </row>
    <row r="4618">
      <c r="K4618" s="4"/>
    </row>
    <row r="4619">
      <c r="K4619" s="4"/>
    </row>
    <row r="4620">
      <c r="K4620" s="4"/>
    </row>
    <row r="4621">
      <c r="K4621" s="4"/>
    </row>
    <row r="4622">
      <c r="K4622" s="4"/>
    </row>
    <row r="4623">
      <c r="K4623" s="4"/>
    </row>
    <row r="4624">
      <c r="K4624" s="4"/>
    </row>
    <row r="4625">
      <c r="K4625" s="4"/>
    </row>
    <row r="4626">
      <c r="K4626" s="4"/>
    </row>
    <row r="4627">
      <c r="K4627" s="4"/>
    </row>
    <row r="4628">
      <c r="K4628" s="4"/>
    </row>
    <row r="4629">
      <c r="K4629" s="4"/>
    </row>
    <row r="4630">
      <c r="K4630" s="4"/>
    </row>
    <row r="4631">
      <c r="K4631" s="4"/>
    </row>
    <row r="4632">
      <c r="K4632" s="4"/>
    </row>
    <row r="4633">
      <c r="K4633" s="4"/>
    </row>
    <row r="4634">
      <c r="K4634" s="4"/>
    </row>
    <row r="4635">
      <c r="K4635" s="4"/>
    </row>
    <row r="4636">
      <c r="K4636" s="4"/>
    </row>
    <row r="4637">
      <c r="K4637" s="4"/>
    </row>
    <row r="4638">
      <c r="K4638" s="4"/>
    </row>
    <row r="4639">
      <c r="K4639" s="4"/>
    </row>
    <row r="4640">
      <c r="K4640" s="4"/>
    </row>
    <row r="4641">
      <c r="K4641" s="4"/>
    </row>
    <row r="4642">
      <c r="K4642" s="4"/>
    </row>
    <row r="4643">
      <c r="K4643" s="4"/>
    </row>
    <row r="4644">
      <c r="K4644" s="4"/>
    </row>
    <row r="4645">
      <c r="K4645" s="4"/>
    </row>
    <row r="4646">
      <c r="K4646" s="4"/>
    </row>
    <row r="4647">
      <c r="K4647" s="4"/>
    </row>
    <row r="4648">
      <c r="K4648" s="4"/>
    </row>
    <row r="4649">
      <c r="K4649" s="4"/>
    </row>
    <row r="4650">
      <c r="K4650" s="4"/>
    </row>
    <row r="4651">
      <c r="K4651" s="4"/>
    </row>
    <row r="4652">
      <c r="K4652" s="4"/>
    </row>
    <row r="4653">
      <c r="K4653" s="4"/>
    </row>
    <row r="4654">
      <c r="K4654" s="4"/>
    </row>
    <row r="4655">
      <c r="K4655" s="4"/>
    </row>
    <row r="4656">
      <c r="K4656" s="4"/>
    </row>
    <row r="4657">
      <c r="K4657" s="4"/>
    </row>
    <row r="4658">
      <c r="K4658" s="4"/>
    </row>
    <row r="4659">
      <c r="K4659" s="4"/>
    </row>
    <row r="4660">
      <c r="K4660" s="4"/>
    </row>
    <row r="4661">
      <c r="K4661" s="4"/>
    </row>
    <row r="4662">
      <c r="K4662" s="4"/>
    </row>
    <row r="4663">
      <c r="K4663" s="4"/>
    </row>
    <row r="4664">
      <c r="K4664" s="4"/>
    </row>
    <row r="4665">
      <c r="K4665" s="4"/>
    </row>
    <row r="4666">
      <c r="K4666" s="4"/>
    </row>
    <row r="4667">
      <c r="K4667" s="4"/>
    </row>
    <row r="4668">
      <c r="K4668" s="4"/>
    </row>
    <row r="4669">
      <c r="K4669" s="4"/>
    </row>
    <row r="4670">
      <c r="K4670" s="4"/>
    </row>
    <row r="4671">
      <c r="K4671" s="4"/>
    </row>
    <row r="4672">
      <c r="K4672" s="4"/>
    </row>
    <row r="4673">
      <c r="K4673" s="4"/>
    </row>
    <row r="4674">
      <c r="K4674" s="4"/>
    </row>
    <row r="4675">
      <c r="K4675" s="4"/>
    </row>
    <row r="4676">
      <c r="K4676" s="4"/>
    </row>
    <row r="4677">
      <c r="K4677" s="4"/>
    </row>
    <row r="4678">
      <c r="K4678" s="4"/>
    </row>
    <row r="4679">
      <c r="K4679" s="4"/>
    </row>
    <row r="4680">
      <c r="K4680" s="4"/>
    </row>
    <row r="4681">
      <c r="K4681" s="4"/>
    </row>
    <row r="4682">
      <c r="K4682" s="4"/>
    </row>
    <row r="4683">
      <c r="K4683" s="4"/>
    </row>
    <row r="4684">
      <c r="K4684" s="4"/>
    </row>
    <row r="4685">
      <c r="K4685" s="4"/>
    </row>
    <row r="4686">
      <c r="K4686" s="4"/>
    </row>
    <row r="4687">
      <c r="K4687" s="4"/>
    </row>
    <row r="4688">
      <c r="K4688" s="4"/>
    </row>
    <row r="4689">
      <c r="K4689" s="4"/>
    </row>
    <row r="4690">
      <c r="K4690" s="4"/>
    </row>
    <row r="4691">
      <c r="K4691" s="4"/>
    </row>
    <row r="4692">
      <c r="K4692" s="4"/>
    </row>
    <row r="4693">
      <c r="K4693" s="4"/>
    </row>
    <row r="4694">
      <c r="K4694" s="4"/>
    </row>
    <row r="4695">
      <c r="K4695" s="4"/>
    </row>
    <row r="4696">
      <c r="K4696" s="4"/>
    </row>
    <row r="4697">
      <c r="K4697" s="4"/>
    </row>
    <row r="4698">
      <c r="K4698" s="4"/>
    </row>
    <row r="4699">
      <c r="K4699" s="4"/>
    </row>
    <row r="4700">
      <c r="K4700" s="4"/>
    </row>
    <row r="4701">
      <c r="K4701" s="4"/>
    </row>
    <row r="4702">
      <c r="K4702" s="4"/>
    </row>
    <row r="4703">
      <c r="K4703" s="4"/>
    </row>
    <row r="4704">
      <c r="K4704" s="4"/>
    </row>
    <row r="4705">
      <c r="K4705" s="4"/>
    </row>
    <row r="4706">
      <c r="K4706" s="4"/>
    </row>
    <row r="4707">
      <c r="K4707" s="4"/>
    </row>
    <row r="4708">
      <c r="K4708" s="4"/>
    </row>
    <row r="4709">
      <c r="K4709" s="4"/>
    </row>
    <row r="4710">
      <c r="K4710" s="4"/>
    </row>
    <row r="4711">
      <c r="K4711" s="4"/>
    </row>
    <row r="4712">
      <c r="K4712" s="4"/>
    </row>
    <row r="4713">
      <c r="K4713" s="4"/>
    </row>
    <row r="4714">
      <c r="K4714" s="4"/>
    </row>
    <row r="4715">
      <c r="K4715" s="4"/>
    </row>
    <row r="4716">
      <c r="K4716" s="4"/>
    </row>
    <row r="4717">
      <c r="K4717" s="4"/>
    </row>
    <row r="4718">
      <c r="K4718" s="4"/>
    </row>
    <row r="4719">
      <c r="K4719" s="4"/>
    </row>
    <row r="4720">
      <c r="K4720" s="4"/>
    </row>
    <row r="4721">
      <c r="K4721" s="4"/>
    </row>
    <row r="4722">
      <c r="K4722" s="4"/>
    </row>
    <row r="4723">
      <c r="K4723" s="4"/>
    </row>
    <row r="4724">
      <c r="K4724" s="4"/>
    </row>
    <row r="4725">
      <c r="K4725" s="4"/>
    </row>
    <row r="4726">
      <c r="K4726" s="4"/>
    </row>
    <row r="4727">
      <c r="K4727" s="4"/>
    </row>
    <row r="4728">
      <c r="K4728" s="4"/>
    </row>
    <row r="4729">
      <c r="K4729" s="4"/>
    </row>
    <row r="4730">
      <c r="K4730" s="4"/>
    </row>
    <row r="4731">
      <c r="K4731" s="4"/>
    </row>
    <row r="4732">
      <c r="K4732" s="4"/>
    </row>
    <row r="4733">
      <c r="K4733" s="4"/>
    </row>
    <row r="4734">
      <c r="K4734" s="4"/>
    </row>
    <row r="4735">
      <c r="K4735" s="4"/>
    </row>
    <row r="4736">
      <c r="K4736" s="4"/>
    </row>
    <row r="4737">
      <c r="K4737" s="4"/>
    </row>
    <row r="4738">
      <c r="K4738" s="4"/>
    </row>
    <row r="4739">
      <c r="K4739" s="4"/>
    </row>
    <row r="4740">
      <c r="K4740" s="4"/>
    </row>
    <row r="4741">
      <c r="K4741" s="4"/>
    </row>
    <row r="4742">
      <c r="K4742" s="4"/>
    </row>
    <row r="4743">
      <c r="K4743" s="4"/>
    </row>
    <row r="4744">
      <c r="K4744" s="4"/>
    </row>
    <row r="4745">
      <c r="K4745" s="4"/>
    </row>
    <row r="4746">
      <c r="K4746" s="4"/>
    </row>
    <row r="4747">
      <c r="K4747" s="4"/>
    </row>
    <row r="4748">
      <c r="K4748" s="4"/>
    </row>
    <row r="4749">
      <c r="K4749" s="4"/>
    </row>
    <row r="4750">
      <c r="K4750" s="4"/>
    </row>
    <row r="4751">
      <c r="K4751" s="4"/>
    </row>
    <row r="4752">
      <c r="K4752" s="4"/>
    </row>
    <row r="4753">
      <c r="K4753" s="4"/>
    </row>
    <row r="4754">
      <c r="K4754" s="4"/>
    </row>
    <row r="4755">
      <c r="K4755" s="4"/>
    </row>
    <row r="4756">
      <c r="K4756" s="4"/>
    </row>
    <row r="4757">
      <c r="K4757" s="4"/>
    </row>
    <row r="4758">
      <c r="K4758" s="4"/>
    </row>
    <row r="4759">
      <c r="K4759" s="4"/>
    </row>
    <row r="4760">
      <c r="K4760" s="4"/>
    </row>
    <row r="4761">
      <c r="K4761" s="4"/>
    </row>
    <row r="4762">
      <c r="K4762" s="4"/>
    </row>
    <row r="4763">
      <c r="K4763" s="4"/>
    </row>
    <row r="4764">
      <c r="K4764" s="4"/>
    </row>
    <row r="4765">
      <c r="K4765" s="4"/>
    </row>
    <row r="4766">
      <c r="K4766" s="4"/>
    </row>
    <row r="4767">
      <c r="K4767" s="4"/>
    </row>
    <row r="4768">
      <c r="K4768" s="4"/>
    </row>
    <row r="4769">
      <c r="K4769" s="4"/>
    </row>
    <row r="4770">
      <c r="K4770" s="4"/>
    </row>
    <row r="4771">
      <c r="K4771" s="4"/>
    </row>
    <row r="4772">
      <c r="K4772" s="4"/>
    </row>
    <row r="4773">
      <c r="K4773" s="4"/>
    </row>
    <row r="4774">
      <c r="K4774" s="4"/>
    </row>
    <row r="4775">
      <c r="K4775" s="4"/>
    </row>
    <row r="4776">
      <c r="K4776" s="4"/>
    </row>
    <row r="4777">
      <c r="K4777" s="4"/>
    </row>
    <row r="4778">
      <c r="K4778" s="4"/>
    </row>
    <row r="4779">
      <c r="K4779" s="4"/>
    </row>
    <row r="4780">
      <c r="K4780" s="4"/>
    </row>
    <row r="4781">
      <c r="K4781" s="4"/>
    </row>
    <row r="4782">
      <c r="K4782" s="4"/>
    </row>
    <row r="4783">
      <c r="K4783" s="4"/>
    </row>
    <row r="4784">
      <c r="K4784" s="4"/>
    </row>
    <row r="4785">
      <c r="K4785" s="4"/>
    </row>
    <row r="4786">
      <c r="K4786" s="4"/>
    </row>
    <row r="4787">
      <c r="K4787" s="4"/>
    </row>
    <row r="4788">
      <c r="K4788" s="4"/>
    </row>
    <row r="4789">
      <c r="K4789" s="4"/>
    </row>
    <row r="4790">
      <c r="K4790" s="4"/>
    </row>
    <row r="4791">
      <c r="K4791" s="4"/>
    </row>
    <row r="4792">
      <c r="K4792" s="4"/>
    </row>
    <row r="4793">
      <c r="K4793" s="4"/>
    </row>
    <row r="4794">
      <c r="K4794" s="4"/>
    </row>
    <row r="4795">
      <c r="K4795" s="4"/>
    </row>
    <row r="4796">
      <c r="K4796" s="4"/>
    </row>
    <row r="4797">
      <c r="K4797" s="4"/>
    </row>
    <row r="4798">
      <c r="K4798" s="4"/>
    </row>
    <row r="4799">
      <c r="K4799" s="4"/>
    </row>
    <row r="4800">
      <c r="K4800" s="4"/>
    </row>
    <row r="4801">
      <c r="K4801" s="4"/>
    </row>
    <row r="4802">
      <c r="K4802" s="4"/>
    </row>
    <row r="4803">
      <c r="K4803" s="4"/>
    </row>
    <row r="4804">
      <c r="K4804" s="4"/>
    </row>
    <row r="4805">
      <c r="K4805" s="4"/>
    </row>
    <row r="4806">
      <c r="K4806" s="4"/>
    </row>
    <row r="4807">
      <c r="K4807" s="4"/>
    </row>
    <row r="4808">
      <c r="K4808" s="4"/>
    </row>
    <row r="4809">
      <c r="K4809" s="4"/>
    </row>
    <row r="4810">
      <c r="K4810" s="4"/>
    </row>
    <row r="4811">
      <c r="K4811" s="4"/>
    </row>
    <row r="4812">
      <c r="K4812" s="4"/>
    </row>
    <row r="4813">
      <c r="K4813" s="4"/>
    </row>
    <row r="4814">
      <c r="K4814" s="4"/>
    </row>
    <row r="4815">
      <c r="K4815" s="4"/>
    </row>
    <row r="4816">
      <c r="K4816" s="4"/>
    </row>
    <row r="4817">
      <c r="K4817" s="4"/>
    </row>
    <row r="4818">
      <c r="K4818" s="4"/>
    </row>
    <row r="4819">
      <c r="K4819" s="4"/>
    </row>
    <row r="4820">
      <c r="K4820" s="4"/>
    </row>
    <row r="4821">
      <c r="K4821" s="4"/>
    </row>
    <row r="4822">
      <c r="K4822" s="4"/>
    </row>
    <row r="4823">
      <c r="K4823" s="4"/>
    </row>
    <row r="4824">
      <c r="K4824" s="4"/>
    </row>
    <row r="4825">
      <c r="K4825" s="4"/>
    </row>
    <row r="4826">
      <c r="K4826" s="4"/>
    </row>
    <row r="4827">
      <c r="K4827" s="4"/>
    </row>
    <row r="4828">
      <c r="K4828" s="4"/>
    </row>
    <row r="4829">
      <c r="K4829" s="4"/>
    </row>
    <row r="4830">
      <c r="K4830" s="4"/>
    </row>
    <row r="4831">
      <c r="K4831" s="4"/>
    </row>
    <row r="4832">
      <c r="K4832" s="4"/>
    </row>
    <row r="4833">
      <c r="K4833" s="4"/>
    </row>
    <row r="4834">
      <c r="K4834" s="4"/>
    </row>
    <row r="4835">
      <c r="K4835" s="4"/>
    </row>
    <row r="4836">
      <c r="K4836" s="4"/>
    </row>
    <row r="4837">
      <c r="K4837" s="4"/>
    </row>
    <row r="4838">
      <c r="K4838" s="4"/>
    </row>
    <row r="4839">
      <c r="K4839" s="4"/>
    </row>
    <row r="4840">
      <c r="K4840" s="4"/>
    </row>
    <row r="4841">
      <c r="K4841" s="4"/>
    </row>
    <row r="4842">
      <c r="K4842" s="4"/>
    </row>
    <row r="4843">
      <c r="K4843" s="4"/>
    </row>
    <row r="4844">
      <c r="K4844" s="4"/>
    </row>
    <row r="4845">
      <c r="K4845" s="4"/>
    </row>
    <row r="4846">
      <c r="K4846" s="4"/>
    </row>
    <row r="4847">
      <c r="K4847" s="4"/>
    </row>
    <row r="4848">
      <c r="K4848" s="4"/>
    </row>
    <row r="4849">
      <c r="K4849" s="4"/>
    </row>
    <row r="4850">
      <c r="K4850" s="4"/>
    </row>
    <row r="4851">
      <c r="K4851" s="4"/>
    </row>
    <row r="4852">
      <c r="K4852" s="4"/>
    </row>
    <row r="4853">
      <c r="K4853" s="4"/>
    </row>
    <row r="4854">
      <c r="K4854" s="4"/>
    </row>
    <row r="4855">
      <c r="K4855" s="4"/>
    </row>
    <row r="4856">
      <c r="K4856" s="4"/>
    </row>
    <row r="4857">
      <c r="K4857" s="4"/>
    </row>
    <row r="4858">
      <c r="K4858" s="4"/>
    </row>
    <row r="4859">
      <c r="K4859" s="4"/>
    </row>
    <row r="4860">
      <c r="K4860" s="4"/>
    </row>
    <row r="4861">
      <c r="K4861" s="4"/>
    </row>
    <row r="4862">
      <c r="K4862" s="4"/>
    </row>
    <row r="4863">
      <c r="K4863" s="4"/>
    </row>
    <row r="4864">
      <c r="K4864" s="4"/>
    </row>
    <row r="4865">
      <c r="K4865" s="4"/>
    </row>
    <row r="4866">
      <c r="K4866" s="4"/>
    </row>
    <row r="4867">
      <c r="K4867" s="4"/>
    </row>
    <row r="4868">
      <c r="K4868" s="4"/>
    </row>
    <row r="4869">
      <c r="K4869" s="4"/>
    </row>
    <row r="4870">
      <c r="K4870" s="4"/>
    </row>
    <row r="4871">
      <c r="K4871" s="4"/>
    </row>
    <row r="4872">
      <c r="K4872" s="4"/>
    </row>
    <row r="4873">
      <c r="K4873" s="4"/>
    </row>
    <row r="4874">
      <c r="K4874" s="4"/>
    </row>
    <row r="4875">
      <c r="K4875" s="4"/>
    </row>
    <row r="4876">
      <c r="K4876" s="4"/>
    </row>
    <row r="4877">
      <c r="K4877" s="4"/>
    </row>
    <row r="4878">
      <c r="K4878" s="4"/>
    </row>
    <row r="4879">
      <c r="K4879" s="4"/>
    </row>
    <row r="4880">
      <c r="K4880" s="4"/>
    </row>
    <row r="4881">
      <c r="K4881" s="4"/>
    </row>
    <row r="4882">
      <c r="K4882" s="4"/>
    </row>
    <row r="4883">
      <c r="K4883" s="4"/>
    </row>
    <row r="4884">
      <c r="K4884" s="4"/>
    </row>
    <row r="4885">
      <c r="K4885" s="4"/>
    </row>
    <row r="4886">
      <c r="K4886" s="4"/>
    </row>
    <row r="4887">
      <c r="K4887" s="4"/>
    </row>
    <row r="4888">
      <c r="K4888" s="4"/>
    </row>
    <row r="4889">
      <c r="K4889" s="4"/>
    </row>
    <row r="4890">
      <c r="K4890" s="4"/>
    </row>
    <row r="4891">
      <c r="K4891" s="4"/>
    </row>
    <row r="4892">
      <c r="K4892" s="4"/>
    </row>
    <row r="4893">
      <c r="K4893" s="4"/>
    </row>
    <row r="4894">
      <c r="K4894" s="4"/>
    </row>
    <row r="4895">
      <c r="K4895" s="4"/>
    </row>
    <row r="4896">
      <c r="K4896" s="4"/>
    </row>
    <row r="4897">
      <c r="K4897" s="4"/>
    </row>
    <row r="4898">
      <c r="K4898" s="4"/>
    </row>
    <row r="4899">
      <c r="K4899" s="4"/>
    </row>
    <row r="4900">
      <c r="K4900" s="4"/>
    </row>
    <row r="4901">
      <c r="K4901" s="4"/>
    </row>
    <row r="4902">
      <c r="K4902" s="4"/>
    </row>
    <row r="4903">
      <c r="K4903" s="4"/>
    </row>
    <row r="4904">
      <c r="K4904" s="4"/>
    </row>
    <row r="4905">
      <c r="K4905" s="4"/>
    </row>
    <row r="4906">
      <c r="K4906" s="4"/>
    </row>
    <row r="4907">
      <c r="K4907" s="4"/>
    </row>
    <row r="4908">
      <c r="K4908" s="4"/>
    </row>
    <row r="4909">
      <c r="K4909" s="4"/>
    </row>
    <row r="4910">
      <c r="K4910" s="4"/>
    </row>
    <row r="4911">
      <c r="K4911" s="4"/>
    </row>
    <row r="4912">
      <c r="K4912" s="4"/>
    </row>
    <row r="4913">
      <c r="K4913" s="4"/>
    </row>
    <row r="4914">
      <c r="K4914" s="4"/>
    </row>
    <row r="4915">
      <c r="K4915" s="4"/>
    </row>
    <row r="4916">
      <c r="K4916" s="4"/>
    </row>
    <row r="4917">
      <c r="K4917" s="4"/>
    </row>
    <row r="4918">
      <c r="K4918" s="4"/>
    </row>
    <row r="4919">
      <c r="K4919" s="4"/>
    </row>
    <row r="4920">
      <c r="K4920" s="4"/>
    </row>
    <row r="4921">
      <c r="K4921" s="4"/>
    </row>
    <row r="4922">
      <c r="K4922" s="4"/>
    </row>
    <row r="4923">
      <c r="K4923" s="4"/>
    </row>
    <row r="4924">
      <c r="K4924" s="4"/>
    </row>
    <row r="4925">
      <c r="K4925" s="4"/>
    </row>
    <row r="4926">
      <c r="K4926" s="4"/>
    </row>
    <row r="4927">
      <c r="K4927" s="4"/>
    </row>
    <row r="4928">
      <c r="K4928" s="4"/>
    </row>
    <row r="4929">
      <c r="K4929" s="4"/>
    </row>
    <row r="4930">
      <c r="K4930" s="4"/>
    </row>
    <row r="4931">
      <c r="K4931" s="4"/>
    </row>
    <row r="4932">
      <c r="K4932" s="4"/>
    </row>
    <row r="4933">
      <c r="K4933" s="4"/>
    </row>
    <row r="4934">
      <c r="K4934" s="4"/>
    </row>
    <row r="4935">
      <c r="K4935" s="4"/>
    </row>
    <row r="4936">
      <c r="K4936" s="4"/>
    </row>
    <row r="4937">
      <c r="K4937" s="4"/>
    </row>
    <row r="4938">
      <c r="K4938" s="4"/>
    </row>
    <row r="4939">
      <c r="K4939" s="4"/>
    </row>
    <row r="4940">
      <c r="K4940" s="4"/>
    </row>
    <row r="4941">
      <c r="K4941" s="4"/>
    </row>
    <row r="4942">
      <c r="K4942" s="4"/>
    </row>
    <row r="4943">
      <c r="K4943" s="4"/>
    </row>
    <row r="4944">
      <c r="K4944" s="4"/>
    </row>
    <row r="4945">
      <c r="K4945" s="4"/>
    </row>
    <row r="4946">
      <c r="K4946" s="4"/>
    </row>
    <row r="4947">
      <c r="K4947" s="4"/>
    </row>
    <row r="4948">
      <c r="K4948" s="4"/>
    </row>
    <row r="4949">
      <c r="K4949" s="4"/>
    </row>
    <row r="4950">
      <c r="K4950" s="4"/>
    </row>
    <row r="4951">
      <c r="K4951" s="4"/>
    </row>
    <row r="4952">
      <c r="K4952" s="4"/>
    </row>
    <row r="4953">
      <c r="K4953" s="4"/>
    </row>
    <row r="4954">
      <c r="K4954" s="4"/>
    </row>
    <row r="4955">
      <c r="K4955" s="4"/>
    </row>
    <row r="4956">
      <c r="K4956" s="4"/>
    </row>
    <row r="4957">
      <c r="K4957" s="4"/>
    </row>
    <row r="4958">
      <c r="K4958" s="4"/>
    </row>
    <row r="4959">
      <c r="K4959" s="4"/>
    </row>
    <row r="4960">
      <c r="K4960" s="4"/>
    </row>
    <row r="4961">
      <c r="K4961" s="4"/>
    </row>
    <row r="4962">
      <c r="K4962" s="4"/>
    </row>
    <row r="4963">
      <c r="K4963" s="4"/>
    </row>
    <row r="4964">
      <c r="K4964" s="4"/>
    </row>
    <row r="4965">
      <c r="K4965" s="4"/>
    </row>
    <row r="4966">
      <c r="K4966" s="4"/>
    </row>
    <row r="4967">
      <c r="K4967" s="4"/>
    </row>
    <row r="4968">
      <c r="K4968" s="4"/>
    </row>
    <row r="4969">
      <c r="K4969" s="4"/>
    </row>
    <row r="4970">
      <c r="K4970" s="4"/>
    </row>
    <row r="4971">
      <c r="K4971" s="4"/>
    </row>
    <row r="4972">
      <c r="K4972" s="4"/>
    </row>
    <row r="4973">
      <c r="K4973" s="4"/>
    </row>
    <row r="4974">
      <c r="K4974" s="4"/>
    </row>
    <row r="4975">
      <c r="K4975" s="4"/>
    </row>
    <row r="4976">
      <c r="K4976" s="4"/>
    </row>
    <row r="4977">
      <c r="K4977" s="4"/>
    </row>
    <row r="4978">
      <c r="K4978" s="4"/>
    </row>
    <row r="4979">
      <c r="K4979" s="4"/>
    </row>
    <row r="4980">
      <c r="K4980" s="4"/>
    </row>
    <row r="4981">
      <c r="K4981" s="4"/>
    </row>
    <row r="4982">
      <c r="K4982" s="4"/>
    </row>
    <row r="4983">
      <c r="K4983" s="4"/>
    </row>
    <row r="4984">
      <c r="K4984" s="4"/>
    </row>
    <row r="4985">
      <c r="K4985" s="4"/>
    </row>
    <row r="4986">
      <c r="K4986" s="4"/>
    </row>
    <row r="4987">
      <c r="K4987" s="4"/>
    </row>
    <row r="4988">
      <c r="K4988" s="4"/>
    </row>
    <row r="4989">
      <c r="K4989" s="4"/>
    </row>
    <row r="4990">
      <c r="K4990" s="4"/>
    </row>
    <row r="4991">
      <c r="K4991" s="4"/>
    </row>
    <row r="4992">
      <c r="K4992" s="4"/>
    </row>
    <row r="4993">
      <c r="K4993" s="4"/>
    </row>
    <row r="4994">
      <c r="K4994" s="4"/>
    </row>
    <row r="4995">
      <c r="K4995" s="4"/>
    </row>
    <row r="4996">
      <c r="K4996" s="4"/>
    </row>
    <row r="4997">
      <c r="K4997" s="4"/>
    </row>
    <row r="4998">
      <c r="K4998" s="4"/>
    </row>
    <row r="4999">
      <c r="K4999" s="4"/>
    </row>
    <row r="5000">
      <c r="K5000" s="4"/>
    </row>
    <row r="5001">
      <c r="K5001" s="4"/>
    </row>
    <row r="5002">
      <c r="K5002" s="4"/>
    </row>
    <row r="5003">
      <c r="K5003" s="4"/>
    </row>
    <row r="5004">
      <c r="K5004" s="4"/>
    </row>
    <row r="5005">
      <c r="K5005" s="4"/>
    </row>
    <row r="5006">
      <c r="K5006" s="4"/>
    </row>
    <row r="5007">
      <c r="K5007" s="4"/>
    </row>
    <row r="5008">
      <c r="K5008" s="4"/>
    </row>
    <row r="5009">
      <c r="K5009" s="4"/>
    </row>
    <row r="5010">
      <c r="K5010" s="4"/>
    </row>
    <row r="5011">
      <c r="K5011" s="4"/>
    </row>
    <row r="5012">
      <c r="K5012" s="4"/>
    </row>
    <row r="5013">
      <c r="K5013" s="4"/>
    </row>
    <row r="5014">
      <c r="K5014" s="4"/>
    </row>
    <row r="5015">
      <c r="K5015" s="4"/>
    </row>
    <row r="5016">
      <c r="K5016" s="4"/>
    </row>
    <row r="5017">
      <c r="K5017" s="4"/>
    </row>
    <row r="5018">
      <c r="K5018" s="4"/>
    </row>
    <row r="5019">
      <c r="K5019" s="4"/>
    </row>
    <row r="5020">
      <c r="K5020" s="4"/>
    </row>
    <row r="5021">
      <c r="K5021" s="4"/>
    </row>
    <row r="5022">
      <c r="K5022" s="4"/>
    </row>
    <row r="5023">
      <c r="K5023" s="4"/>
    </row>
    <row r="5024">
      <c r="K5024" s="4"/>
    </row>
    <row r="5025">
      <c r="K5025" s="4"/>
    </row>
    <row r="5026">
      <c r="K5026" s="4"/>
    </row>
    <row r="5027">
      <c r="K5027" s="4"/>
    </row>
    <row r="5028">
      <c r="K5028" s="4"/>
    </row>
    <row r="5029">
      <c r="K5029" s="4"/>
    </row>
    <row r="5030">
      <c r="K5030" s="4"/>
    </row>
    <row r="5031">
      <c r="K5031" s="4"/>
    </row>
    <row r="5032">
      <c r="K5032" s="4"/>
    </row>
    <row r="5033">
      <c r="K5033" s="4"/>
    </row>
    <row r="5034">
      <c r="K5034" s="4"/>
    </row>
    <row r="5035">
      <c r="K5035" s="4"/>
    </row>
    <row r="5036">
      <c r="K5036" s="4"/>
    </row>
    <row r="5037">
      <c r="K5037" s="4"/>
    </row>
    <row r="5038">
      <c r="K5038" s="4"/>
    </row>
    <row r="5039">
      <c r="K5039" s="4"/>
    </row>
    <row r="5040">
      <c r="K5040" s="4"/>
    </row>
    <row r="5041">
      <c r="K5041" s="4"/>
    </row>
    <row r="5042">
      <c r="K5042" s="4"/>
    </row>
    <row r="5043">
      <c r="K5043" s="4"/>
    </row>
    <row r="5044">
      <c r="K5044" s="4"/>
    </row>
    <row r="5045">
      <c r="K5045" s="4"/>
    </row>
    <row r="5046">
      <c r="K5046" s="4"/>
    </row>
    <row r="5047">
      <c r="K5047" s="4"/>
    </row>
    <row r="5048">
      <c r="K5048" s="4"/>
    </row>
    <row r="5049">
      <c r="K5049" s="4"/>
    </row>
    <row r="5050">
      <c r="K5050" s="4"/>
    </row>
    <row r="5051">
      <c r="K5051" s="4"/>
    </row>
    <row r="5052">
      <c r="K5052" s="4"/>
    </row>
    <row r="5053">
      <c r="K5053" s="4"/>
    </row>
    <row r="5054">
      <c r="K5054" s="4"/>
    </row>
    <row r="5055">
      <c r="K5055" s="4"/>
    </row>
    <row r="5056">
      <c r="K5056" s="4"/>
    </row>
    <row r="5057">
      <c r="K5057" s="4"/>
    </row>
    <row r="5058">
      <c r="K5058" s="4"/>
    </row>
    <row r="5059">
      <c r="K5059" s="4"/>
    </row>
    <row r="5060">
      <c r="K5060" s="4"/>
    </row>
    <row r="5061">
      <c r="K5061" s="4"/>
    </row>
    <row r="5062">
      <c r="K5062" s="4"/>
    </row>
    <row r="5063">
      <c r="K5063" s="4"/>
    </row>
    <row r="5064">
      <c r="K5064" s="4"/>
    </row>
    <row r="5065">
      <c r="K5065" s="4"/>
    </row>
    <row r="5066">
      <c r="K5066" s="4"/>
    </row>
    <row r="5067">
      <c r="K5067" s="4"/>
    </row>
    <row r="5068">
      <c r="K5068" s="4"/>
    </row>
    <row r="5069">
      <c r="K5069" s="4"/>
    </row>
    <row r="5070">
      <c r="K5070" s="4"/>
    </row>
    <row r="5071">
      <c r="K5071" s="4"/>
    </row>
    <row r="5072">
      <c r="K5072" s="4"/>
    </row>
    <row r="5073">
      <c r="K5073" s="4"/>
    </row>
    <row r="5074">
      <c r="K5074" s="4"/>
    </row>
    <row r="5075">
      <c r="K5075" s="4"/>
    </row>
    <row r="5076">
      <c r="K5076" s="4"/>
    </row>
    <row r="5077">
      <c r="K5077" s="4"/>
    </row>
    <row r="5078">
      <c r="K5078" s="4"/>
    </row>
    <row r="5079">
      <c r="K5079" s="4"/>
    </row>
    <row r="5080">
      <c r="K5080" s="4"/>
    </row>
    <row r="5081">
      <c r="K5081" s="4"/>
    </row>
    <row r="5082">
      <c r="K5082" s="4"/>
    </row>
    <row r="5083">
      <c r="K5083" s="4"/>
    </row>
    <row r="5084">
      <c r="K5084" s="4"/>
    </row>
    <row r="5085">
      <c r="K5085" s="4"/>
    </row>
    <row r="5086">
      <c r="K5086" s="4"/>
    </row>
    <row r="5087">
      <c r="K5087" s="4"/>
    </row>
    <row r="5088">
      <c r="K5088" s="4"/>
    </row>
    <row r="5089">
      <c r="K5089" s="4"/>
    </row>
    <row r="5090">
      <c r="K5090" s="4"/>
    </row>
    <row r="5091">
      <c r="K5091" s="4"/>
    </row>
    <row r="5092">
      <c r="K5092" s="4"/>
    </row>
    <row r="5093">
      <c r="K5093" s="4"/>
    </row>
    <row r="5094">
      <c r="K5094" s="4"/>
    </row>
    <row r="5095">
      <c r="K5095" s="4"/>
    </row>
    <row r="5096">
      <c r="K5096" s="4"/>
    </row>
    <row r="5097">
      <c r="K5097" s="4"/>
    </row>
    <row r="5098">
      <c r="K5098" s="4"/>
    </row>
    <row r="5099">
      <c r="K5099" s="4"/>
    </row>
    <row r="5100">
      <c r="K5100" s="4"/>
    </row>
    <row r="5101">
      <c r="K5101" s="4"/>
    </row>
    <row r="5102">
      <c r="K5102" s="4"/>
    </row>
    <row r="5103">
      <c r="K5103" s="4"/>
    </row>
    <row r="5104">
      <c r="K5104" s="4"/>
    </row>
    <row r="5105">
      <c r="K5105" s="4"/>
    </row>
    <row r="5106">
      <c r="K5106" s="4"/>
    </row>
    <row r="5107">
      <c r="K5107" s="4"/>
    </row>
    <row r="5108">
      <c r="K5108" s="4"/>
    </row>
    <row r="5109">
      <c r="K5109" s="4"/>
    </row>
    <row r="5110">
      <c r="K5110" s="4"/>
    </row>
    <row r="5111">
      <c r="K5111" s="4"/>
    </row>
    <row r="5112">
      <c r="K5112" s="4"/>
    </row>
    <row r="5113">
      <c r="K5113" s="4"/>
    </row>
    <row r="5114">
      <c r="K5114" s="4"/>
    </row>
    <row r="5115">
      <c r="K5115" s="4"/>
    </row>
    <row r="5116">
      <c r="K5116" s="4"/>
    </row>
    <row r="5117">
      <c r="K5117" s="4"/>
    </row>
    <row r="5118">
      <c r="K5118" s="4"/>
    </row>
    <row r="5119">
      <c r="K5119" s="4"/>
    </row>
    <row r="5120">
      <c r="K5120" s="4"/>
    </row>
    <row r="5121">
      <c r="K5121" s="4"/>
    </row>
    <row r="5122">
      <c r="K5122" s="4"/>
    </row>
    <row r="5123">
      <c r="K5123" s="4"/>
    </row>
    <row r="5124">
      <c r="K5124" s="4"/>
    </row>
    <row r="5125">
      <c r="K5125" s="4"/>
    </row>
    <row r="5126">
      <c r="K5126" s="4"/>
    </row>
    <row r="5127">
      <c r="K5127" s="4"/>
    </row>
    <row r="5128">
      <c r="K5128" s="4"/>
    </row>
    <row r="5129">
      <c r="K5129" s="4"/>
    </row>
    <row r="5130">
      <c r="K5130" s="4"/>
    </row>
    <row r="5131">
      <c r="K5131" s="4"/>
    </row>
    <row r="5132">
      <c r="K5132" s="4"/>
    </row>
    <row r="5133">
      <c r="K5133" s="4"/>
    </row>
    <row r="5134">
      <c r="K5134" s="4"/>
    </row>
    <row r="5135">
      <c r="K5135" s="4"/>
    </row>
    <row r="5136">
      <c r="K5136" s="4"/>
    </row>
    <row r="5137">
      <c r="K5137" s="4"/>
    </row>
    <row r="5138">
      <c r="K5138" s="4"/>
    </row>
    <row r="5139">
      <c r="K5139" s="4"/>
    </row>
    <row r="5140">
      <c r="K5140" s="4"/>
    </row>
    <row r="5141">
      <c r="K5141" s="4"/>
    </row>
    <row r="5142">
      <c r="K5142" s="4"/>
    </row>
    <row r="5143">
      <c r="K5143" s="4"/>
    </row>
    <row r="5144">
      <c r="K5144" s="4"/>
    </row>
    <row r="5145">
      <c r="K5145" s="4"/>
    </row>
    <row r="5146">
      <c r="K5146" s="4"/>
    </row>
    <row r="5147">
      <c r="K5147" s="4"/>
    </row>
    <row r="5148">
      <c r="K5148" s="4"/>
    </row>
    <row r="5149">
      <c r="K5149" s="4"/>
    </row>
    <row r="5150">
      <c r="K5150" s="4"/>
    </row>
    <row r="5151">
      <c r="K5151" s="4"/>
    </row>
    <row r="5152">
      <c r="K5152" s="4"/>
    </row>
    <row r="5153">
      <c r="K5153" s="4"/>
    </row>
    <row r="5154">
      <c r="K5154" s="4"/>
    </row>
    <row r="5155">
      <c r="K5155" s="4"/>
    </row>
    <row r="5156">
      <c r="K5156" s="4"/>
    </row>
    <row r="5157">
      <c r="K5157" s="4"/>
    </row>
    <row r="5158">
      <c r="K5158" s="4"/>
    </row>
    <row r="5159">
      <c r="K5159" s="4"/>
    </row>
    <row r="5160">
      <c r="K5160" s="4"/>
    </row>
    <row r="5161">
      <c r="K5161" s="4"/>
    </row>
    <row r="5162">
      <c r="K5162" s="4"/>
    </row>
    <row r="5163">
      <c r="K5163" s="4"/>
    </row>
    <row r="5164">
      <c r="K5164" s="4"/>
    </row>
    <row r="5165">
      <c r="K5165" s="4"/>
    </row>
    <row r="5166">
      <c r="K5166" s="4"/>
    </row>
    <row r="5167">
      <c r="K5167" s="4"/>
    </row>
    <row r="5168">
      <c r="K5168" s="4"/>
    </row>
    <row r="5169">
      <c r="K5169" s="4"/>
    </row>
    <row r="5170">
      <c r="K5170" s="4"/>
    </row>
    <row r="5171">
      <c r="K5171" s="4"/>
    </row>
    <row r="5172">
      <c r="K5172" s="4"/>
    </row>
    <row r="5173">
      <c r="K5173" s="4"/>
    </row>
    <row r="5174">
      <c r="K5174" s="4"/>
    </row>
    <row r="5175">
      <c r="K5175" s="4"/>
    </row>
    <row r="5176">
      <c r="K5176" s="4"/>
    </row>
    <row r="5177">
      <c r="K5177" s="4"/>
    </row>
    <row r="5178">
      <c r="K5178" s="4"/>
    </row>
    <row r="5179">
      <c r="K5179" s="4"/>
    </row>
    <row r="5180">
      <c r="K5180" s="4"/>
    </row>
    <row r="5181">
      <c r="K5181" s="4"/>
    </row>
    <row r="5182">
      <c r="K5182" s="4"/>
    </row>
    <row r="5183">
      <c r="K5183" s="4"/>
    </row>
    <row r="5184">
      <c r="K5184" s="4"/>
    </row>
    <row r="5185">
      <c r="K5185" s="4"/>
    </row>
    <row r="5186">
      <c r="K5186" s="4"/>
    </row>
    <row r="5187">
      <c r="K5187" s="4"/>
    </row>
    <row r="5188">
      <c r="K5188" s="4"/>
    </row>
    <row r="5189">
      <c r="K5189" s="4"/>
    </row>
    <row r="5190">
      <c r="K5190" s="4"/>
    </row>
    <row r="5191">
      <c r="K5191" s="4"/>
    </row>
    <row r="5192">
      <c r="K5192" s="4"/>
    </row>
    <row r="5193">
      <c r="K5193" s="4"/>
    </row>
    <row r="5194">
      <c r="K5194" s="4"/>
    </row>
    <row r="5195">
      <c r="K5195" s="4"/>
    </row>
    <row r="5196">
      <c r="K5196" s="4"/>
    </row>
    <row r="5197">
      <c r="K5197" s="4"/>
    </row>
    <row r="5198">
      <c r="K5198" s="4"/>
    </row>
    <row r="5199">
      <c r="K5199" s="4"/>
    </row>
    <row r="5200">
      <c r="K5200" s="4"/>
    </row>
    <row r="5201">
      <c r="K5201" s="4"/>
    </row>
    <row r="5202">
      <c r="K5202" s="4"/>
    </row>
    <row r="5203">
      <c r="K5203" s="4"/>
    </row>
    <row r="5204">
      <c r="K5204" s="4"/>
    </row>
    <row r="5205">
      <c r="K5205" s="4"/>
    </row>
    <row r="5206">
      <c r="K5206" s="4"/>
    </row>
    <row r="5207">
      <c r="K5207" s="4"/>
    </row>
    <row r="5208">
      <c r="K5208" s="4"/>
    </row>
    <row r="5209">
      <c r="K5209" s="4"/>
    </row>
    <row r="5210">
      <c r="K5210" s="4"/>
    </row>
    <row r="5211">
      <c r="K5211" s="4"/>
    </row>
    <row r="5212">
      <c r="K5212" s="4"/>
    </row>
    <row r="5213">
      <c r="K5213" s="4"/>
    </row>
    <row r="5214">
      <c r="K5214" s="4"/>
    </row>
    <row r="5215">
      <c r="K5215" s="4"/>
    </row>
    <row r="5216">
      <c r="K5216" s="4"/>
    </row>
    <row r="5217">
      <c r="K5217" s="4"/>
    </row>
    <row r="5218">
      <c r="K5218" s="4"/>
    </row>
    <row r="5219">
      <c r="K5219" s="4"/>
    </row>
    <row r="5220">
      <c r="K5220" s="4"/>
    </row>
    <row r="5221">
      <c r="K5221" s="4"/>
    </row>
    <row r="5222">
      <c r="K5222" s="4"/>
    </row>
    <row r="5223">
      <c r="K5223" s="4"/>
    </row>
    <row r="5224">
      <c r="K5224" s="4"/>
    </row>
    <row r="5225">
      <c r="K5225" s="4"/>
    </row>
    <row r="5226">
      <c r="K5226" s="4"/>
    </row>
    <row r="5227">
      <c r="K5227" s="4"/>
    </row>
    <row r="5228">
      <c r="K5228" s="4"/>
    </row>
    <row r="5229">
      <c r="K5229" s="4"/>
    </row>
    <row r="5230">
      <c r="K5230" s="4"/>
    </row>
    <row r="5231">
      <c r="K5231" s="4"/>
    </row>
    <row r="5232">
      <c r="K5232" s="4"/>
    </row>
    <row r="5233">
      <c r="K5233" s="4"/>
    </row>
    <row r="5234">
      <c r="K5234" s="4"/>
    </row>
    <row r="5235">
      <c r="K5235" s="4"/>
    </row>
    <row r="5236">
      <c r="K5236" s="4"/>
    </row>
    <row r="5237">
      <c r="K5237" s="4"/>
    </row>
    <row r="5238">
      <c r="K5238" s="4"/>
    </row>
    <row r="5239">
      <c r="K5239" s="4"/>
    </row>
    <row r="5240">
      <c r="K5240" s="4"/>
    </row>
    <row r="5241">
      <c r="K5241" s="4"/>
    </row>
    <row r="5242">
      <c r="K5242" s="4"/>
    </row>
    <row r="5243">
      <c r="K5243" s="4"/>
    </row>
    <row r="5244">
      <c r="K5244" s="4"/>
    </row>
    <row r="5245">
      <c r="K5245" s="4"/>
    </row>
    <row r="5246">
      <c r="K5246" s="4"/>
    </row>
    <row r="5247">
      <c r="K5247" s="4"/>
    </row>
    <row r="5248">
      <c r="K5248" s="4"/>
    </row>
    <row r="5249">
      <c r="K5249" s="4"/>
    </row>
    <row r="5250">
      <c r="K5250" s="4"/>
    </row>
    <row r="5251">
      <c r="K5251" s="4"/>
    </row>
    <row r="5252">
      <c r="K5252" s="4"/>
    </row>
    <row r="5253">
      <c r="K5253" s="4"/>
    </row>
    <row r="5254">
      <c r="K5254" s="4"/>
    </row>
    <row r="5255">
      <c r="K5255" s="4"/>
    </row>
    <row r="5256">
      <c r="K5256" s="4"/>
    </row>
    <row r="5257">
      <c r="K5257" s="4"/>
    </row>
    <row r="5258">
      <c r="K5258" s="4"/>
    </row>
    <row r="5259">
      <c r="K5259" s="4"/>
    </row>
    <row r="5260">
      <c r="K5260" s="4"/>
    </row>
    <row r="5261">
      <c r="K5261" s="4"/>
    </row>
    <row r="5262">
      <c r="K5262" s="4"/>
    </row>
    <row r="5263">
      <c r="K5263" s="4"/>
    </row>
    <row r="5264">
      <c r="K5264" s="4"/>
    </row>
    <row r="5265">
      <c r="K5265" s="4"/>
    </row>
    <row r="5266">
      <c r="K5266" s="4"/>
    </row>
    <row r="5267">
      <c r="K5267" s="4"/>
    </row>
    <row r="5268">
      <c r="K5268" s="4"/>
    </row>
    <row r="5269">
      <c r="K5269" s="4"/>
    </row>
    <row r="5270">
      <c r="K5270" s="4"/>
    </row>
    <row r="5271">
      <c r="K5271" s="4"/>
    </row>
    <row r="5272">
      <c r="K5272" s="4"/>
    </row>
    <row r="5273">
      <c r="K5273" s="4"/>
    </row>
    <row r="5274">
      <c r="K5274" s="4"/>
    </row>
    <row r="5275">
      <c r="K5275" s="4"/>
    </row>
    <row r="5276">
      <c r="K5276" s="4"/>
    </row>
    <row r="5277">
      <c r="K5277" s="4"/>
    </row>
    <row r="5278">
      <c r="K5278" s="4"/>
    </row>
    <row r="5279">
      <c r="K5279" s="4"/>
    </row>
    <row r="5280">
      <c r="K5280" s="4"/>
    </row>
    <row r="5281">
      <c r="K5281" s="4"/>
    </row>
    <row r="5282">
      <c r="K5282" s="4"/>
    </row>
    <row r="5283">
      <c r="K5283" s="4"/>
    </row>
    <row r="5284">
      <c r="K5284" s="4"/>
    </row>
    <row r="5285">
      <c r="K5285" s="4"/>
    </row>
    <row r="5286">
      <c r="K5286" s="4"/>
    </row>
    <row r="5287">
      <c r="K5287" s="4"/>
    </row>
    <row r="5288">
      <c r="K5288" s="4"/>
    </row>
    <row r="5289">
      <c r="K5289" s="4"/>
    </row>
    <row r="5290">
      <c r="K5290" s="4"/>
    </row>
    <row r="5291">
      <c r="K5291" s="4"/>
    </row>
    <row r="5292">
      <c r="K5292" s="4"/>
    </row>
    <row r="5293">
      <c r="K5293" s="4"/>
    </row>
    <row r="5294">
      <c r="K5294" s="4"/>
    </row>
    <row r="5295">
      <c r="K5295" s="4"/>
    </row>
    <row r="5296">
      <c r="K5296" s="4"/>
    </row>
    <row r="5297">
      <c r="K5297" s="4"/>
    </row>
    <row r="5298">
      <c r="K5298" s="4"/>
    </row>
    <row r="5299">
      <c r="K5299" s="4"/>
    </row>
    <row r="5300">
      <c r="K5300" s="4"/>
    </row>
    <row r="5301">
      <c r="K5301" s="4"/>
    </row>
    <row r="5302">
      <c r="K5302" s="4"/>
    </row>
    <row r="5303">
      <c r="K5303" s="4"/>
    </row>
    <row r="5304">
      <c r="K5304" s="4"/>
    </row>
    <row r="5305">
      <c r="K5305" s="4"/>
    </row>
    <row r="5306">
      <c r="K5306" s="4"/>
    </row>
    <row r="5307">
      <c r="K5307" s="4"/>
    </row>
    <row r="5308">
      <c r="K5308" s="4"/>
    </row>
    <row r="5309">
      <c r="K5309" s="4"/>
    </row>
    <row r="5310">
      <c r="K5310" s="4"/>
    </row>
    <row r="5311">
      <c r="K5311" s="4"/>
    </row>
    <row r="5312">
      <c r="K5312" s="4"/>
    </row>
    <row r="5313">
      <c r="K5313" s="4"/>
    </row>
    <row r="5314">
      <c r="K5314" s="4"/>
    </row>
    <row r="5315">
      <c r="K5315" s="4"/>
    </row>
    <row r="5316">
      <c r="K5316" s="4"/>
    </row>
    <row r="5317">
      <c r="K5317" s="4"/>
    </row>
    <row r="5318">
      <c r="K5318" s="4"/>
    </row>
    <row r="5319">
      <c r="K5319" s="4"/>
    </row>
    <row r="5320">
      <c r="K5320" s="4"/>
    </row>
    <row r="5321">
      <c r="K5321" s="4"/>
    </row>
    <row r="5322">
      <c r="K5322" s="4"/>
    </row>
    <row r="5323">
      <c r="K5323" s="4"/>
    </row>
    <row r="5324">
      <c r="K5324" s="4"/>
    </row>
    <row r="5325">
      <c r="K5325" s="4"/>
    </row>
    <row r="5326">
      <c r="K5326" s="4"/>
    </row>
    <row r="5327">
      <c r="K5327" s="4"/>
    </row>
    <row r="5328">
      <c r="K5328" s="4"/>
    </row>
    <row r="5329">
      <c r="K5329" s="4"/>
    </row>
    <row r="5330">
      <c r="K5330" s="4"/>
    </row>
    <row r="5331">
      <c r="K5331" s="4"/>
    </row>
    <row r="5332">
      <c r="K5332" s="4"/>
    </row>
    <row r="5333">
      <c r="K5333" s="4"/>
    </row>
    <row r="5334">
      <c r="K5334" s="4"/>
    </row>
    <row r="5335">
      <c r="K5335" s="4"/>
    </row>
    <row r="5336">
      <c r="K5336" s="4"/>
    </row>
    <row r="5337">
      <c r="K5337" s="4"/>
    </row>
    <row r="5338">
      <c r="K5338" s="4"/>
    </row>
    <row r="5339">
      <c r="K5339" s="4"/>
    </row>
    <row r="5340">
      <c r="K5340" s="4"/>
    </row>
    <row r="5341">
      <c r="K5341" s="4"/>
    </row>
    <row r="5342">
      <c r="K5342" s="4"/>
    </row>
    <row r="5343">
      <c r="K5343" s="4"/>
    </row>
    <row r="5344">
      <c r="K5344" s="4"/>
    </row>
    <row r="5345">
      <c r="K5345" s="4"/>
    </row>
    <row r="5346">
      <c r="K5346" s="4"/>
    </row>
    <row r="5347">
      <c r="K5347" s="4"/>
    </row>
    <row r="5348">
      <c r="K5348" s="4"/>
    </row>
    <row r="5349">
      <c r="K5349" s="4"/>
    </row>
    <row r="5350">
      <c r="K5350" s="4"/>
    </row>
    <row r="5351">
      <c r="K5351" s="4"/>
    </row>
    <row r="5352">
      <c r="K5352" s="4"/>
    </row>
    <row r="5353">
      <c r="K5353" s="4"/>
    </row>
    <row r="5354">
      <c r="K5354" s="4"/>
    </row>
    <row r="5355">
      <c r="K5355" s="4"/>
    </row>
    <row r="5356">
      <c r="K5356" s="4"/>
    </row>
    <row r="5357">
      <c r="K5357" s="4"/>
    </row>
    <row r="5358">
      <c r="K5358" s="4"/>
    </row>
    <row r="5359">
      <c r="K5359" s="4"/>
    </row>
    <row r="5360">
      <c r="K5360" s="4"/>
    </row>
    <row r="5361">
      <c r="K5361" s="4"/>
    </row>
    <row r="5362">
      <c r="K5362" s="4"/>
    </row>
    <row r="5363">
      <c r="K5363" s="4"/>
    </row>
    <row r="5364">
      <c r="K5364" s="4"/>
    </row>
    <row r="5365">
      <c r="K5365" s="4"/>
    </row>
    <row r="5366">
      <c r="K5366" s="4"/>
    </row>
    <row r="5367">
      <c r="K5367" s="4"/>
    </row>
    <row r="5368">
      <c r="K5368" s="4"/>
    </row>
    <row r="5369">
      <c r="K5369" s="4"/>
    </row>
    <row r="5370">
      <c r="K5370" s="4"/>
    </row>
    <row r="5371">
      <c r="K5371" s="4"/>
    </row>
    <row r="5372">
      <c r="K5372" s="4"/>
    </row>
    <row r="5373">
      <c r="K5373" s="4"/>
    </row>
    <row r="5374">
      <c r="K5374" s="4"/>
    </row>
    <row r="5375">
      <c r="K5375" s="4"/>
    </row>
    <row r="5376">
      <c r="K5376" s="4"/>
    </row>
    <row r="5377">
      <c r="K5377" s="4"/>
    </row>
    <row r="5378">
      <c r="K5378" s="4"/>
    </row>
    <row r="5379">
      <c r="K5379" s="4"/>
    </row>
    <row r="5380">
      <c r="K5380" s="4"/>
    </row>
    <row r="5381">
      <c r="K5381" s="4"/>
    </row>
    <row r="5382">
      <c r="K5382" s="4"/>
    </row>
    <row r="5383">
      <c r="K5383" s="4"/>
    </row>
    <row r="5384">
      <c r="K5384" s="4"/>
    </row>
    <row r="5385">
      <c r="K5385" s="4"/>
    </row>
    <row r="5386">
      <c r="K5386" s="4"/>
    </row>
    <row r="5387">
      <c r="K5387" s="4"/>
    </row>
    <row r="5388">
      <c r="K5388" s="4"/>
    </row>
    <row r="5389">
      <c r="K5389" s="4"/>
    </row>
    <row r="5390">
      <c r="K5390" s="4"/>
    </row>
    <row r="5391">
      <c r="K5391" s="4"/>
    </row>
    <row r="5392">
      <c r="K5392" s="4"/>
    </row>
    <row r="5393">
      <c r="K5393" s="4"/>
    </row>
    <row r="5394">
      <c r="K5394" s="4"/>
    </row>
    <row r="5395">
      <c r="K5395" s="4"/>
    </row>
    <row r="5396">
      <c r="K5396" s="4"/>
    </row>
    <row r="5397">
      <c r="K5397" s="4"/>
    </row>
    <row r="5398">
      <c r="K5398" s="4"/>
    </row>
    <row r="5399">
      <c r="K5399" s="4"/>
    </row>
    <row r="5400">
      <c r="K5400" s="4"/>
    </row>
    <row r="5401">
      <c r="K5401" s="4"/>
    </row>
    <row r="5402">
      <c r="K5402" s="4"/>
    </row>
    <row r="5403">
      <c r="K5403" s="4"/>
    </row>
    <row r="5404">
      <c r="K5404" s="4"/>
    </row>
    <row r="5405">
      <c r="K5405" s="4"/>
    </row>
    <row r="5406">
      <c r="K5406" s="4"/>
    </row>
    <row r="5407">
      <c r="K5407" s="4"/>
    </row>
    <row r="5408">
      <c r="K5408" s="4"/>
    </row>
    <row r="5409">
      <c r="K5409" s="4"/>
    </row>
    <row r="5410">
      <c r="K5410" s="4"/>
    </row>
    <row r="5411">
      <c r="K5411" s="4"/>
    </row>
    <row r="5412">
      <c r="K5412" s="4"/>
    </row>
    <row r="5413">
      <c r="K5413" s="4"/>
    </row>
    <row r="5414">
      <c r="K5414" s="4"/>
    </row>
    <row r="5415">
      <c r="K5415" s="4"/>
    </row>
    <row r="5416">
      <c r="K5416" s="4"/>
    </row>
    <row r="5417">
      <c r="K5417" s="4"/>
    </row>
    <row r="5418">
      <c r="K5418" s="4"/>
    </row>
    <row r="5419">
      <c r="K5419" s="4"/>
    </row>
    <row r="5420">
      <c r="K5420" s="4"/>
    </row>
    <row r="5421">
      <c r="K5421" s="4"/>
    </row>
    <row r="5422">
      <c r="K5422" s="4"/>
    </row>
    <row r="5423">
      <c r="K5423" s="4"/>
    </row>
    <row r="5424">
      <c r="K5424" s="4"/>
    </row>
    <row r="5425">
      <c r="K5425" s="4"/>
    </row>
    <row r="5426">
      <c r="K5426" s="4"/>
    </row>
    <row r="5427">
      <c r="K5427" s="4"/>
    </row>
    <row r="5428">
      <c r="K5428" s="4"/>
    </row>
    <row r="5429">
      <c r="K5429" s="4"/>
    </row>
    <row r="5430">
      <c r="K5430" s="4"/>
    </row>
    <row r="5431">
      <c r="K5431" s="4"/>
    </row>
    <row r="5432">
      <c r="K5432" s="4"/>
    </row>
    <row r="5433">
      <c r="K5433" s="4"/>
    </row>
    <row r="5434">
      <c r="K5434" s="4"/>
    </row>
    <row r="5435">
      <c r="K5435" s="4"/>
    </row>
    <row r="5436">
      <c r="K5436" s="4"/>
    </row>
    <row r="5437">
      <c r="K5437" s="4"/>
    </row>
    <row r="5438">
      <c r="K5438" s="4"/>
    </row>
    <row r="5439">
      <c r="K5439" s="4"/>
    </row>
    <row r="5440">
      <c r="K5440" s="4"/>
    </row>
    <row r="5441">
      <c r="K5441" s="4"/>
    </row>
    <row r="5442">
      <c r="K5442" s="4"/>
    </row>
    <row r="5443">
      <c r="K5443" s="4"/>
    </row>
    <row r="5444">
      <c r="K5444" s="4"/>
    </row>
    <row r="5445">
      <c r="K5445" s="4"/>
    </row>
    <row r="5446">
      <c r="K5446" s="4"/>
    </row>
    <row r="5447">
      <c r="K5447" s="4"/>
    </row>
    <row r="5448">
      <c r="K5448" s="4"/>
    </row>
    <row r="5449">
      <c r="K5449" s="4"/>
    </row>
    <row r="5450">
      <c r="K5450" s="4"/>
    </row>
    <row r="5451">
      <c r="K5451" s="4"/>
    </row>
    <row r="5452">
      <c r="K5452" s="4"/>
    </row>
    <row r="5453">
      <c r="K5453" s="4"/>
    </row>
    <row r="5454">
      <c r="K5454" s="4"/>
    </row>
    <row r="5455">
      <c r="K5455" s="4"/>
    </row>
    <row r="5456">
      <c r="K5456" s="4"/>
    </row>
    <row r="5457">
      <c r="K5457" s="4"/>
    </row>
    <row r="5458">
      <c r="K5458" s="4"/>
    </row>
    <row r="5459">
      <c r="K5459" s="4"/>
    </row>
    <row r="5460">
      <c r="K5460" s="4"/>
    </row>
    <row r="5461">
      <c r="K5461" s="4"/>
    </row>
    <row r="5462">
      <c r="K5462" s="4"/>
    </row>
    <row r="5463">
      <c r="K5463" s="4"/>
    </row>
    <row r="5464">
      <c r="K5464" s="4"/>
    </row>
    <row r="5465">
      <c r="K5465" s="4"/>
    </row>
    <row r="5466">
      <c r="K5466" s="4"/>
    </row>
    <row r="5467">
      <c r="K5467" s="4"/>
    </row>
    <row r="5468">
      <c r="K5468" s="4"/>
    </row>
    <row r="5469">
      <c r="K5469" s="4"/>
    </row>
    <row r="5470">
      <c r="K5470" s="4"/>
    </row>
    <row r="5471">
      <c r="K5471" s="4"/>
    </row>
    <row r="5472">
      <c r="K5472" s="4"/>
    </row>
    <row r="5473">
      <c r="K5473" s="4"/>
    </row>
    <row r="5474">
      <c r="K5474" s="4"/>
    </row>
    <row r="5475">
      <c r="K5475" s="4"/>
    </row>
    <row r="5476">
      <c r="K5476" s="4"/>
    </row>
    <row r="5477">
      <c r="K5477" s="4"/>
    </row>
    <row r="5478">
      <c r="K5478" s="4"/>
    </row>
    <row r="5479">
      <c r="K5479" s="4"/>
    </row>
    <row r="5480">
      <c r="K5480" s="4"/>
    </row>
    <row r="5481">
      <c r="K5481" s="4"/>
    </row>
    <row r="5482">
      <c r="K5482" s="4"/>
    </row>
    <row r="5483">
      <c r="K5483" s="4"/>
    </row>
    <row r="5484">
      <c r="K5484" s="4"/>
    </row>
    <row r="5485">
      <c r="K5485" s="4"/>
    </row>
    <row r="5486">
      <c r="K5486" s="4"/>
    </row>
    <row r="5487">
      <c r="K5487" s="4"/>
    </row>
    <row r="5488">
      <c r="K5488" s="4"/>
    </row>
    <row r="5489">
      <c r="K5489" s="4"/>
    </row>
    <row r="5490">
      <c r="K5490" s="4"/>
    </row>
    <row r="5491">
      <c r="K5491" s="4"/>
    </row>
    <row r="5492">
      <c r="K5492" s="4"/>
    </row>
    <row r="5493">
      <c r="K5493" s="4"/>
    </row>
    <row r="5494">
      <c r="K5494" s="4"/>
    </row>
    <row r="5495">
      <c r="K5495" s="4"/>
    </row>
    <row r="5496">
      <c r="K5496" s="4"/>
    </row>
    <row r="5497">
      <c r="K5497" s="4"/>
    </row>
    <row r="5498">
      <c r="K5498" s="4"/>
    </row>
    <row r="5499">
      <c r="K5499" s="4"/>
    </row>
    <row r="5500">
      <c r="K5500" s="4"/>
    </row>
    <row r="5501">
      <c r="K5501" s="4"/>
    </row>
    <row r="5502">
      <c r="K5502" s="4"/>
    </row>
    <row r="5503">
      <c r="K5503" s="4"/>
    </row>
    <row r="5504">
      <c r="K5504" s="4"/>
    </row>
    <row r="5505">
      <c r="K5505" s="4"/>
    </row>
    <row r="5506">
      <c r="K5506" s="4"/>
    </row>
    <row r="5507">
      <c r="K5507" s="4"/>
    </row>
    <row r="5508">
      <c r="K5508" s="4"/>
    </row>
    <row r="5509">
      <c r="K5509" s="4"/>
    </row>
    <row r="5510">
      <c r="K5510" s="4"/>
    </row>
    <row r="5511">
      <c r="K5511" s="4"/>
    </row>
    <row r="5512">
      <c r="K5512" s="4"/>
    </row>
    <row r="5513">
      <c r="K5513" s="4"/>
    </row>
    <row r="5514">
      <c r="K5514" s="4"/>
    </row>
    <row r="5515">
      <c r="K5515" s="4"/>
    </row>
    <row r="5516">
      <c r="K5516" s="4"/>
    </row>
    <row r="5517">
      <c r="K5517" s="4"/>
    </row>
    <row r="5518">
      <c r="K5518" s="4"/>
    </row>
    <row r="5519">
      <c r="K5519" s="4"/>
    </row>
    <row r="5520">
      <c r="K5520" s="4"/>
    </row>
    <row r="5521">
      <c r="K5521" s="4"/>
    </row>
    <row r="5522">
      <c r="K5522" s="4"/>
    </row>
    <row r="5523">
      <c r="K5523" s="4"/>
    </row>
    <row r="5524">
      <c r="K5524" s="4"/>
    </row>
    <row r="5525">
      <c r="K5525" s="4"/>
    </row>
    <row r="5526">
      <c r="K5526" s="4"/>
    </row>
    <row r="5527">
      <c r="K5527" s="4"/>
    </row>
    <row r="5528">
      <c r="K5528" s="4"/>
    </row>
    <row r="5529">
      <c r="K5529" s="4"/>
    </row>
    <row r="5530">
      <c r="K5530" s="4"/>
    </row>
    <row r="5531">
      <c r="K5531" s="4"/>
    </row>
    <row r="5532">
      <c r="K5532" s="4"/>
    </row>
    <row r="5533">
      <c r="K5533" s="4"/>
    </row>
    <row r="5534">
      <c r="K5534" s="4"/>
    </row>
    <row r="5535">
      <c r="K5535" s="4"/>
    </row>
    <row r="5536">
      <c r="K5536" s="4"/>
    </row>
    <row r="5537">
      <c r="K5537" s="4"/>
    </row>
    <row r="5538">
      <c r="K5538" s="4"/>
    </row>
    <row r="5539">
      <c r="K5539" s="4"/>
    </row>
    <row r="5540">
      <c r="K5540" s="4"/>
    </row>
    <row r="5541">
      <c r="K5541" s="4"/>
    </row>
    <row r="5542">
      <c r="K5542" s="4"/>
    </row>
    <row r="5543">
      <c r="K5543" s="4"/>
    </row>
    <row r="5544">
      <c r="K5544" s="4"/>
    </row>
    <row r="5545">
      <c r="K5545" s="4"/>
    </row>
    <row r="5546">
      <c r="K5546" s="4"/>
    </row>
    <row r="5547">
      <c r="K5547" s="4"/>
    </row>
    <row r="5548">
      <c r="K5548" s="4"/>
    </row>
    <row r="5549">
      <c r="K5549" s="4"/>
    </row>
    <row r="5550">
      <c r="K5550" s="4"/>
    </row>
    <row r="5551">
      <c r="K5551" s="4"/>
    </row>
    <row r="5552">
      <c r="K5552" s="4"/>
    </row>
    <row r="5553">
      <c r="K5553" s="4"/>
    </row>
    <row r="5554">
      <c r="K5554" s="4"/>
    </row>
    <row r="5555">
      <c r="K5555" s="4"/>
    </row>
    <row r="5556">
      <c r="K5556" s="4"/>
    </row>
    <row r="5557">
      <c r="K5557" s="4"/>
    </row>
    <row r="5558">
      <c r="K5558" s="4"/>
    </row>
    <row r="5559">
      <c r="K5559" s="4"/>
    </row>
    <row r="5560">
      <c r="K5560" s="4"/>
    </row>
    <row r="5561">
      <c r="K5561" s="4"/>
    </row>
    <row r="5562">
      <c r="K5562" s="4"/>
    </row>
    <row r="5563">
      <c r="K5563" s="4"/>
    </row>
    <row r="5564">
      <c r="K5564" s="4"/>
    </row>
    <row r="5565">
      <c r="K5565" s="4"/>
    </row>
    <row r="5566">
      <c r="K5566" s="4"/>
    </row>
    <row r="5567">
      <c r="K5567" s="4"/>
    </row>
    <row r="5568">
      <c r="K5568" s="4"/>
    </row>
    <row r="5569">
      <c r="K5569" s="4"/>
    </row>
    <row r="5570">
      <c r="K5570" s="4"/>
    </row>
    <row r="5571">
      <c r="K5571" s="4"/>
    </row>
    <row r="5572">
      <c r="K5572" s="4"/>
    </row>
    <row r="5573">
      <c r="K5573" s="4"/>
    </row>
    <row r="5574">
      <c r="K5574" s="4"/>
    </row>
    <row r="5575">
      <c r="K5575" s="4"/>
    </row>
    <row r="5576">
      <c r="K5576" s="4"/>
    </row>
    <row r="5577">
      <c r="K5577" s="4"/>
    </row>
    <row r="5578">
      <c r="K5578" s="4"/>
    </row>
    <row r="5579">
      <c r="K5579" s="4"/>
    </row>
    <row r="5580">
      <c r="K5580" s="4"/>
    </row>
    <row r="5581">
      <c r="K5581" s="4"/>
    </row>
    <row r="5582">
      <c r="K5582" s="4"/>
    </row>
    <row r="5583">
      <c r="K5583" s="4"/>
    </row>
    <row r="5584">
      <c r="K5584" s="4"/>
    </row>
    <row r="5585">
      <c r="K5585" s="4"/>
    </row>
    <row r="5586">
      <c r="K5586" s="4"/>
    </row>
    <row r="5587">
      <c r="K5587" s="4"/>
    </row>
    <row r="5588">
      <c r="K5588" s="4"/>
    </row>
    <row r="5589">
      <c r="K5589" s="4"/>
    </row>
    <row r="5590">
      <c r="K5590" s="4"/>
    </row>
    <row r="5591">
      <c r="K5591" s="4"/>
    </row>
    <row r="5592">
      <c r="K5592" s="4"/>
    </row>
    <row r="5593">
      <c r="K5593" s="4"/>
    </row>
    <row r="5594">
      <c r="K5594" s="4"/>
    </row>
    <row r="5595">
      <c r="K5595" s="4"/>
    </row>
    <row r="5596">
      <c r="K5596" s="4"/>
    </row>
    <row r="5597">
      <c r="K5597" s="4"/>
    </row>
    <row r="5598">
      <c r="K5598" s="4"/>
    </row>
    <row r="5599">
      <c r="K5599" s="4"/>
    </row>
    <row r="5600">
      <c r="K5600" s="4"/>
    </row>
    <row r="5601">
      <c r="K5601" s="4"/>
    </row>
    <row r="5602">
      <c r="K5602" s="4"/>
    </row>
    <row r="5603">
      <c r="K5603" s="4"/>
    </row>
    <row r="5604">
      <c r="K5604" s="4"/>
    </row>
    <row r="5605">
      <c r="K5605" s="4"/>
    </row>
    <row r="5606">
      <c r="K5606" s="4"/>
    </row>
    <row r="5607">
      <c r="K5607" s="4"/>
    </row>
    <row r="5608">
      <c r="K5608" s="4"/>
    </row>
    <row r="5609">
      <c r="K5609" s="4"/>
    </row>
    <row r="5610">
      <c r="K5610" s="4"/>
    </row>
    <row r="5611">
      <c r="K5611" s="4"/>
    </row>
    <row r="5612">
      <c r="K5612" s="4"/>
    </row>
    <row r="5613">
      <c r="K5613" s="4"/>
    </row>
    <row r="5614">
      <c r="K5614" s="4"/>
    </row>
    <row r="5615">
      <c r="K5615" s="4"/>
    </row>
    <row r="5616">
      <c r="K5616" s="4"/>
    </row>
    <row r="5617">
      <c r="K5617" s="4"/>
    </row>
    <row r="5618">
      <c r="K5618" s="4"/>
    </row>
    <row r="5619">
      <c r="K5619" s="4"/>
    </row>
    <row r="5620">
      <c r="K5620" s="4"/>
    </row>
    <row r="5621">
      <c r="K5621" s="4"/>
    </row>
    <row r="5622">
      <c r="K5622" s="4"/>
    </row>
    <row r="5623">
      <c r="K5623" s="4"/>
    </row>
    <row r="5624">
      <c r="K5624" s="4"/>
    </row>
    <row r="5625">
      <c r="K5625" s="4"/>
    </row>
    <row r="5626">
      <c r="K5626" s="4"/>
    </row>
    <row r="5627">
      <c r="K5627" s="4"/>
    </row>
    <row r="5628">
      <c r="K5628" s="4"/>
    </row>
    <row r="5629">
      <c r="K5629" s="4"/>
    </row>
    <row r="5630">
      <c r="K5630" s="4"/>
    </row>
    <row r="5631">
      <c r="K5631" s="4"/>
    </row>
    <row r="5632">
      <c r="K5632" s="4"/>
    </row>
    <row r="5633">
      <c r="K5633" s="4"/>
    </row>
    <row r="5634">
      <c r="K5634" s="4"/>
    </row>
    <row r="5635">
      <c r="K5635" s="4"/>
    </row>
    <row r="5636">
      <c r="K5636" s="4"/>
    </row>
    <row r="5637">
      <c r="K5637" s="4"/>
    </row>
    <row r="5638">
      <c r="K5638" s="4"/>
    </row>
    <row r="5639">
      <c r="K5639" s="4"/>
    </row>
    <row r="5640">
      <c r="K5640" s="4"/>
    </row>
    <row r="5641">
      <c r="K5641" s="4"/>
    </row>
    <row r="5642">
      <c r="K5642" s="4"/>
    </row>
    <row r="5643">
      <c r="K5643" s="4"/>
    </row>
    <row r="5644">
      <c r="K5644" s="4"/>
    </row>
    <row r="5645">
      <c r="K5645" s="4"/>
    </row>
    <row r="5646">
      <c r="K5646" s="4"/>
    </row>
    <row r="5647">
      <c r="K5647" s="4"/>
    </row>
    <row r="5648">
      <c r="K5648" s="4"/>
    </row>
    <row r="5649">
      <c r="K5649" s="4"/>
    </row>
    <row r="5650">
      <c r="K5650" s="4"/>
    </row>
    <row r="5651">
      <c r="K5651" s="4"/>
    </row>
    <row r="5652">
      <c r="K5652" s="4"/>
    </row>
    <row r="5653">
      <c r="K5653" s="4"/>
    </row>
    <row r="5654">
      <c r="K5654" s="4"/>
    </row>
    <row r="5655">
      <c r="K5655" s="4"/>
    </row>
    <row r="5656">
      <c r="K5656" s="4"/>
    </row>
    <row r="5657">
      <c r="K5657" s="4"/>
    </row>
    <row r="5658">
      <c r="K5658" s="4"/>
    </row>
    <row r="5659">
      <c r="K5659" s="4"/>
    </row>
    <row r="5660">
      <c r="K5660" s="4"/>
    </row>
    <row r="5661">
      <c r="K5661" s="4"/>
    </row>
    <row r="5662">
      <c r="K5662" s="4"/>
    </row>
    <row r="5663">
      <c r="K5663" s="4"/>
    </row>
    <row r="5664">
      <c r="K5664" s="4"/>
    </row>
    <row r="5665">
      <c r="K5665" s="4"/>
    </row>
    <row r="5666">
      <c r="K5666" s="4"/>
    </row>
    <row r="5667">
      <c r="K5667" s="4"/>
    </row>
    <row r="5668">
      <c r="K5668" s="4"/>
    </row>
    <row r="5669">
      <c r="K5669" s="4"/>
    </row>
    <row r="5670">
      <c r="K5670" s="4"/>
    </row>
    <row r="5671">
      <c r="K5671" s="4"/>
    </row>
    <row r="5672">
      <c r="K5672" s="4"/>
    </row>
    <row r="5673">
      <c r="K5673" s="4"/>
    </row>
    <row r="5674">
      <c r="K5674" s="4"/>
    </row>
    <row r="5675">
      <c r="K5675" s="4"/>
    </row>
    <row r="5676">
      <c r="K5676" s="4"/>
    </row>
    <row r="5677">
      <c r="K5677" s="4"/>
    </row>
    <row r="5678">
      <c r="K5678" s="4"/>
    </row>
    <row r="5679">
      <c r="K5679" s="4"/>
    </row>
    <row r="5680">
      <c r="K5680" s="4"/>
    </row>
    <row r="5681">
      <c r="K5681" s="4"/>
    </row>
    <row r="5682">
      <c r="K5682" s="4"/>
    </row>
    <row r="5683">
      <c r="K5683" s="4"/>
    </row>
    <row r="5684">
      <c r="K5684" s="4"/>
    </row>
    <row r="5685">
      <c r="K5685" s="4"/>
    </row>
    <row r="5686">
      <c r="K5686" s="4"/>
    </row>
    <row r="5687">
      <c r="K5687" s="4"/>
    </row>
    <row r="5688">
      <c r="K5688" s="4"/>
    </row>
    <row r="5689">
      <c r="K5689" s="4"/>
    </row>
    <row r="5690">
      <c r="K5690" s="4"/>
    </row>
    <row r="5691">
      <c r="K5691" s="4"/>
    </row>
    <row r="5692">
      <c r="K5692" s="4"/>
    </row>
    <row r="5693">
      <c r="K5693" s="4"/>
    </row>
    <row r="5694">
      <c r="K5694" s="4"/>
    </row>
    <row r="5695">
      <c r="K5695" s="4"/>
    </row>
    <row r="5696">
      <c r="K5696" s="4"/>
    </row>
    <row r="5697">
      <c r="K5697" s="4"/>
    </row>
    <row r="5698">
      <c r="K5698" s="4"/>
    </row>
    <row r="5699">
      <c r="K5699" s="4"/>
    </row>
    <row r="5700">
      <c r="K5700" s="4"/>
    </row>
    <row r="5701">
      <c r="K5701" s="4"/>
    </row>
    <row r="5702">
      <c r="K5702" s="4"/>
    </row>
    <row r="5703">
      <c r="K5703" s="4"/>
    </row>
    <row r="5704">
      <c r="K5704" s="4"/>
    </row>
    <row r="5705">
      <c r="K5705" s="4"/>
    </row>
    <row r="5706">
      <c r="K5706" s="4"/>
    </row>
    <row r="5707">
      <c r="K5707" s="4"/>
    </row>
    <row r="5708">
      <c r="K5708" s="4"/>
    </row>
    <row r="5709">
      <c r="K5709" s="4"/>
    </row>
    <row r="5710">
      <c r="K5710" s="4"/>
    </row>
    <row r="5711">
      <c r="K5711" s="4"/>
    </row>
    <row r="5712">
      <c r="K5712" s="4"/>
    </row>
    <row r="5713">
      <c r="K5713" s="4"/>
    </row>
    <row r="5714">
      <c r="K5714" s="4"/>
    </row>
    <row r="5715">
      <c r="K5715" s="4"/>
    </row>
    <row r="5716">
      <c r="K5716" s="4"/>
    </row>
    <row r="5717">
      <c r="K5717" s="4"/>
    </row>
    <row r="5718">
      <c r="K5718" s="4"/>
    </row>
    <row r="5719">
      <c r="K5719" s="4"/>
    </row>
    <row r="5720">
      <c r="K5720" s="4"/>
    </row>
    <row r="5721">
      <c r="K5721" s="4"/>
    </row>
    <row r="5722">
      <c r="K5722" s="4"/>
    </row>
    <row r="5723">
      <c r="K5723" s="4"/>
    </row>
    <row r="5724">
      <c r="K5724" s="4"/>
    </row>
    <row r="5725">
      <c r="K5725" s="4"/>
    </row>
    <row r="5726">
      <c r="K5726" s="4"/>
    </row>
    <row r="5727">
      <c r="K5727" s="4"/>
    </row>
    <row r="5728">
      <c r="K5728" s="4"/>
    </row>
    <row r="5729">
      <c r="K5729" s="4"/>
    </row>
    <row r="5730">
      <c r="K5730" s="4"/>
    </row>
    <row r="5731">
      <c r="K5731" s="4"/>
    </row>
    <row r="5732">
      <c r="K5732" s="4"/>
    </row>
    <row r="5733">
      <c r="K5733" s="4"/>
    </row>
    <row r="5734">
      <c r="K5734" s="4"/>
    </row>
    <row r="5735">
      <c r="K5735" s="4"/>
    </row>
    <row r="5736">
      <c r="K5736" s="4"/>
    </row>
    <row r="5737">
      <c r="K5737" s="4"/>
    </row>
    <row r="5738">
      <c r="K5738" s="4"/>
    </row>
    <row r="5739">
      <c r="K5739" s="4"/>
    </row>
    <row r="5740">
      <c r="K5740" s="4"/>
    </row>
    <row r="5741">
      <c r="K5741" s="4"/>
    </row>
    <row r="5742">
      <c r="K5742" s="4"/>
    </row>
    <row r="5743">
      <c r="K5743" s="4"/>
    </row>
    <row r="5744">
      <c r="K5744" s="4"/>
    </row>
    <row r="5745">
      <c r="K5745" s="4"/>
    </row>
    <row r="5746">
      <c r="K5746" s="4"/>
    </row>
    <row r="5747">
      <c r="K5747" s="4"/>
    </row>
    <row r="5748">
      <c r="K5748" s="4"/>
    </row>
    <row r="5749">
      <c r="K5749" s="4"/>
    </row>
    <row r="5750">
      <c r="K5750" s="4"/>
    </row>
    <row r="5751">
      <c r="K5751" s="4"/>
    </row>
    <row r="5752">
      <c r="K5752" s="4"/>
    </row>
    <row r="5753">
      <c r="K5753" s="4"/>
    </row>
    <row r="5754">
      <c r="K5754" s="4"/>
    </row>
    <row r="5755">
      <c r="K5755" s="4"/>
    </row>
    <row r="5756">
      <c r="K5756" s="4"/>
    </row>
    <row r="5757">
      <c r="K5757" s="4"/>
    </row>
    <row r="5758">
      <c r="K5758" s="4"/>
    </row>
    <row r="5759">
      <c r="K5759" s="4"/>
    </row>
    <row r="5760">
      <c r="K5760" s="4"/>
    </row>
    <row r="5761">
      <c r="K5761" s="4"/>
    </row>
    <row r="5762">
      <c r="K5762" s="4"/>
    </row>
    <row r="5763">
      <c r="K5763" s="4"/>
    </row>
    <row r="5764">
      <c r="K5764" s="4"/>
    </row>
    <row r="5765">
      <c r="K5765" s="4"/>
    </row>
    <row r="5766">
      <c r="K5766" s="4"/>
    </row>
    <row r="5767">
      <c r="K5767" s="4"/>
    </row>
    <row r="5768">
      <c r="K5768" s="4"/>
    </row>
    <row r="5769">
      <c r="K5769" s="4"/>
    </row>
    <row r="5770">
      <c r="K5770" s="4"/>
    </row>
    <row r="5771">
      <c r="K5771" s="4"/>
    </row>
    <row r="5772">
      <c r="K5772" s="4"/>
    </row>
    <row r="5773">
      <c r="K5773" s="4"/>
    </row>
    <row r="5774">
      <c r="K5774" s="4"/>
    </row>
    <row r="5775">
      <c r="K5775" s="4"/>
    </row>
    <row r="5776">
      <c r="K5776" s="4"/>
    </row>
    <row r="5777">
      <c r="K5777" s="4"/>
    </row>
    <row r="5778">
      <c r="K5778" s="4"/>
    </row>
    <row r="5779">
      <c r="K5779" s="4"/>
    </row>
    <row r="5780">
      <c r="K5780" s="4"/>
    </row>
    <row r="5781">
      <c r="K5781" s="4"/>
    </row>
    <row r="5782">
      <c r="K5782" s="4"/>
    </row>
    <row r="5783">
      <c r="K5783" s="4"/>
    </row>
    <row r="5784">
      <c r="K5784" s="4"/>
    </row>
    <row r="5785">
      <c r="K5785" s="4"/>
    </row>
    <row r="5786">
      <c r="K5786" s="4"/>
    </row>
    <row r="5787">
      <c r="K5787" s="4"/>
    </row>
    <row r="5788">
      <c r="K5788" s="4"/>
    </row>
    <row r="5789">
      <c r="K5789" s="4"/>
    </row>
    <row r="5790">
      <c r="K5790" s="4"/>
    </row>
    <row r="5791">
      <c r="K5791" s="4"/>
    </row>
    <row r="5792">
      <c r="K5792" s="4"/>
    </row>
    <row r="5793">
      <c r="K5793" s="4"/>
    </row>
    <row r="5794">
      <c r="K5794" s="4"/>
    </row>
    <row r="5795">
      <c r="K5795" s="4"/>
    </row>
    <row r="5796">
      <c r="K5796" s="4"/>
    </row>
    <row r="5797">
      <c r="K5797" s="4"/>
    </row>
    <row r="5798">
      <c r="K5798" s="4"/>
    </row>
    <row r="5799">
      <c r="K5799" s="4"/>
    </row>
    <row r="5800">
      <c r="K5800" s="4"/>
    </row>
    <row r="5801">
      <c r="K5801" s="4"/>
    </row>
    <row r="5802">
      <c r="K5802" s="4"/>
    </row>
    <row r="5803">
      <c r="K5803" s="4"/>
    </row>
    <row r="5804">
      <c r="K5804" s="4"/>
    </row>
    <row r="5805">
      <c r="K5805" s="4"/>
    </row>
    <row r="5806">
      <c r="K5806" s="4"/>
    </row>
    <row r="5807">
      <c r="K5807" s="4"/>
    </row>
    <row r="5808">
      <c r="K5808" s="4"/>
    </row>
    <row r="5809">
      <c r="K5809" s="4"/>
    </row>
    <row r="5810">
      <c r="K5810" s="4"/>
    </row>
    <row r="5811">
      <c r="K5811" s="4"/>
    </row>
    <row r="5812">
      <c r="K5812" s="4"/>
    </row>
    <row r="5813">
      <c r="K5813" s="4"/>
    </row>
    <row r="5814">
      <c r="K5814" s="4"/>
    </row>
    <row r="5815">
      <c r="K5815" s="4"/>
    </row>
    <row r="5816">
      <c r="K5816" s="4"/>
    </row>
    <row r="5817">
      <c r="K5817" s="4"/>
    </row>
    <row r="5818">
      <c r="K5818" s="4"/>
    </row>
    <row r="5819">
      <c r="K5819" s="4"/>
    </row>
    <row r="5820">
      <c r="K5820" s="4"/>
    </row>
    <row r="5821">
      <c r="K5821" s="4"/>
    </row>
    <row r="5822">
      <c r="K5822" s="4"/>
    </row>
    <row r="5823">
      <c r="K5823" s="4"/>
    </row>
    <row r="5824">
      <c r="K5824" s="4"/>
    </row>
    <row r="5825">
      <c r="K5825" s="4"/>
    </row>
    <row r="5826">
      <c r="K5826" s="4"/>
    </row>
    <row r="5827">
      <c r="K5827" s="4"/>
    </row>
    <row r="5828">
      <c r="K5828" s="4"/>
    </row>
    <row r="5829">
      <c r="K5829" s="4"/>
    </row>
    <row r="5830">
      <c r="K5830" s="4"/>
    </row>
    <row r="5831">
      <c r="K5831" s="4"/>
    </row>
    <row r="5832">
      <c r="K5832" s="4"/>
    </row>
    <row r="5833">
      <c r="K5833" s="4"/>
    </row>
    <row r="5834">
      <c r="K5834" s="4"/>
    </row>
    <row r="5835">
      <c r="K5835" s="4"/>
    </row>
    <row r="5836">
      <c r="K5836" s="4"/>
    </row>
    <row r="5837">
      <c r="K5837" s="4"/>
    </row>
    <row r="5838">
      <c r="K5838" s="4"/>
    </row>
    <row r="5839">
      <c r="K5839" s="4"/>
    </row>
    <row r="5840">
      <c r="K5840" s="4"/>
    </row>
    <row r="5841">
      <c r="K5841" s="4"/>
    </row>
    <row r="5842">
      <c r="K5842" s="4"/>
    </row>
    <row r="5843">
      <c r="K5843" s="4"/>
    </row>
    <row r="5844">
      <c r="K5844" s="4"/>
    </row>
    <row r="5845">
      <c r="K5845" s="4"/>
    </row>
    <row r="5846">
      <c r="K5846" s="4"/>
    </row>
    <row r="5847">
      <c r="K5847" s="4"/>
    </row>
    <row r="5848">
      <c r="K5848" s="4"/>
    </row>
    <row r="5849">
      <c r="K5849" s="4"/>
    </row>
    <row r="5850">
      <c r="K5850" s="4"/>
    </row>
    <row r="5851">
      <c r="K5851" s="4"/>
    </row>
    <row r="5852">
      <c r="K5852" s="4"/>
    </row>
    <row r="5853">
      <c r="K5853" s="4"/>
    </row>
    <row r="5854">
      <c r="K5854" s="4"/>
    </row>
    <row r="5855">
      <c r="K5855" s="4"/>
    </row>
    <row r="5856">
      <c r="K5856" s="4"/>
    </row>
    <row r="5857">
      <c r="K5857" s="4"/>
    </row>
    <row r="5858">
      <c r="K5858" s="4"/>
    </row>
    <row r="5859">
      <c r="K5859" s="4"/>
    </row>
    <row r="5860">
      <c r="K5860" s="4"/>
    </row>
    <row r="5861">
      <c r="K5861" s="4"/>
    </row>
    <row r="5862">
      <c r="K5862" s="4"/>
    </row>
    <row r="5863">
      <c r="K5863" s="4"/>
    </row>
    <row r="5864">
      <c r="K5864" s="4"/>
    </row>
    <row r="5865">
      <c r="K5865" s="4"/>
    </row>
    <row r="5866">
      <c r="K5866" s="4"/>
    </row>
    <row r="5867">
      <c r="K5867" s="4"/>
    </row>
    <row r="5868">
      <c r="K5868" s="4"/>
    </row>
    <row r="5869">
      <c r="K5869" s="4"/>
    </row>
    <row r="5870">
      <c r="K5870" s="4"/>
    </row>
    <row r="5871">
      <c r="K5871" s="4"/>
    </row>
    <row r="5872">
      <c r="K5872" s="4"/>
    </row>
    <row r="5873">
      <c r="K5873" s="4"/>
    </row>
    <row r="5874">
      <c r="K5874" s="4"/>
    </row>
    <row r="5875">
      <c r="K5875" s="4"/>
    </row>
    <row r="5876">
      <c r="K5876" s="4"/>
    </row>
    <row r="5877">
      <c r="K5877" s="4"/>
    </row>
    <row r="5878">
      <c r="K5878" s="4"/>
    </row>
    <row r="5879">
      <c r="K5879" s="4"/>
    </row>
    <row r="5880">
      <c r="K5880" s="4"/>
    </row>
    <row r="5881">
      <c r="K5881" s="4"/>
    </row>
    <row r="5882">
      <c r="K5882" s="4"/>
    </row>
    <row r="5883">
      <c r="K5883" s="4"/>
    </row>
    <row r="5884">
      <c r="K5884" s="4"/>
    </row>
    <row r="5885">
      <c r="K5885" s="4"/>
    </row>
    <row r="5886">
      <c r="K5886" s="4"/>
    </row>
    <row r="5887">
      <c r="K5887" s="4"/>
    </row>
    <row r="5888">
      <c r="K5888" s="4"/>
    </row>
    <row r="5889">
      <c r="K5889" s="4"/>
    </row>
    <row r="5890">
      <c r="K5890" s="4"/>
    </row>
    <row r="5891">
      <c r="K5891" s="4"/>
    </row>
    <row r="5892">
      <c r="K5892" s="4"/>
    </row>
    <row r="5893">
      <c r="K5893" s="4"/>
    </row>
    <row r="5894">
      <c r="K5894" s="4"/>
    </row>
    <row r="5895">
      <c r="K5895" s="4"/>
    </row>
    <row r="5896">
      <c r="K5896" s="4"/>
    </row>
    <row r="5897">
      <c r="K5897" s="4"/>
    </row>
    <row r="5898">
      <c r="K5898" s="4"/>
    </row>
    <row r="5899">
      <c r="K5899" s="4"/>
    </row>
    <row r="5900">
      <c r="K5900" s="4"/>
    </row>
    <row r="5901">
      <c r="K5901" s="4"/>
    </row>
    <row r="5902">
      <c r="K5902" s="4"/>
    </row>
    <row r="5903">
      <c r="K5903" s="4"/>
    </row>
    <row r="5904">
      <c r="K5904" s="4"/>
    </row>
    <row r="5905">
      <c r="K5905" s="4"/>
    </row>
    <row r="5906">
      <c r="K5906" s="4"/>
    </row>
    <row r="5907">
      <c r="K5907" s="4"/>
    </row>
    <row r="5908">
      <c r="K5908" s="4"/>
    </row>
    <row r="5909">
      <c r="K5909" s="4"/>
    </row>
    <row r="5910">
      <c r="K5910" s="4"/>
    </row>
    <row r="5911">
      <c r="K5911" s="4"/>
    </row>
    <row r="5912">
      <c r="K5912" s="4"/>
    </row>
    <row r="5913">
      <c r="K5913" s="4"/>
    </row>
    <row r="5914">
      <c r="K5914" s="4"/>
    </row>
    <row r="5915">
      <c r="K5915" s="4"/>
    </row>
    <row r="5916">
      <c r="K5916" s="4"/>
    </row>
    <row r="5917">
      <c r="K5917" s="4"/>
    </row>
    <row r="5918">
      <c r="K5918" s="4"/>
    </row>
    <row r="5919">
      <c r="K5919" s="4"/>
    </row>
    <row r="5920">
      <c r="K5920" s="4"/>
    </row>
    <row r="5921">
      <c r="K5921" s="4"/>
    </row>
    <row r="5922">
      <c r="K5922" s="4"/>
    </row>
    <row r="5923">
      <c r="K5923" s="4"/>
    </row>
    <row r="5924">
      <c r="K5924" s="4"/>
    </row>
    <row r="5925">
      <c r="K5925" s="4"/>
    </row>
    <row r="5926">
      <c r="K5926" s="4"/>
    </row>
    <row r="5927">
      <c r="K5927" s="4"/>
    </row>
    <row r="5928">
      <c r="K5928" s="4"/>
    </row>
    <row r="5929">
      <c r="K5929" s="4"/>
    </row>
    <row r="5930">
      <c r="K5930" s="4"/>
    </row>
    <row r="5931">
      <c r="K5931" s="4"/>
    </row>
    <row r="5932">
      <c r="K5932" s="4"/>
    </row>
    <row r="5933">
      <c r="K5933" s="4"/>
    </row>
    <row r="5934">
      <c r="K5934" s="4"/>
    </row>
    <row r="5935">
      <c r="K5935" s="4"/>
    </row>
    <row r="5936">
      <c r="K5936" s="4"/>
    </row>
    <row r="5937">
      <c r="K5937" s="4"/>
    </row>
    <row r="5938">
      <c r="K5938" s="4"/>
    </row>
    <row r="5939">
      <c r="K5939" s="4"/>
    </row>
    <row r="5940">
      <c r="K5940" s="4"/>
    </row>
    <row r="5941">
      <c r="K5941" s="4"/>
    </row>
    <row r="5942">
      <c r="K5942" s="4"/>
    </row>
    <row r="5943">
      <c r="K5943" s="4"/>
    </row>
    <row r="5944">
      <c r="K5944" s="4"/>
    </row>
    <row r="5945">
      <c r="K5945" s="4"/>
    </row>
    <row r="5946">
      <c r="K5946" s="4"/>
    </row>
    <row r="5947">
      <c r="K5947" s="4"/>
    </row>
    <row r="5948">
      <c r="K5948" s="4"/>
    </row>
    <row r="5949">
      <c r="K5949" s="4"/>
    </row>
    <row r="5950">
      <c r="K5950" s="4"/>
    </row>
    <row r="5951">
      <c r="K5951" s="4"/>
    </row>
    <row r="5952">
      <c r="K5952" s="4"/>
    </row>
    <row r="5953">
      <c r="K5953" s="4"/>
    </row>
    <row r="5954">
      <c r="K5954" s="4"/>
    </row>
    <row r="5955">
      <c r="K5955" s="4"/>
    </row>
    <row r="5956">
      <c r="K5956" s="4"/>
    </row>
    <row r="5957">
      <c r="K5957" s="4"/>
    </row>
    <row r="5958">
      <c r="K5958" s="4"/>
    </row>
    <row r="5959">
      <c r="K5959" s="4"/>
    </row>
    <row r="5960">
      <c r="K5960" s="4"/>
    </row>
    <row r="5961">
      <c r="K5961" s="4"/>
    </row>
    <row r="5962">
      <c r="K5962" s="4"/>
    </row>
    <row r="5963">
      <c r="K5963" s="4"/>
    </row>
    <row r="5964">
      <c r="K5964" s="4"/>
    </row>
    <row r="5965">
      <c r="K5965" s="4"/>
    </row>
    <row r="5966">
      <c r="K5966" s="4"/>
    </row>
    <row r="5967">
      <c r="K5967" s="4"/>
    </row>
    <row r="5968">
      <c r="K5968" s="4"/>
    </row>
    <row r="5969">
      <c r="K5969" s="4"/>
    </row>
    <row r="5970">
      <c r="K5970" s="4"/>
    </row>
    <row r="5971">
      <c r="K5971" s="4"/>
    </row>
    <row r="5972">
      <c r="K5972" s="4"/>
    </row>
    <row r="5973">
      <c r="K5973" s="4"/>
    </row>
    <row r="5974">
      <c r="K5974" s="4"/>
    </row>
    <row r="5975">
      <c r="K5975" s="4"/>
    </row>
    <row r="5976">
      <c r="K5976" s="4"/>
    </row>
    <row r="5977">
      <c r="K5977" s="4"/>
    </row>
    <row r="5978">
      <c r="K5978" s="4"/>
    </row>
    <row r="5979">
      <c r="K5979" s="4"/>
    </row>
    <row r="5980">
      <c r="K5980" s="4"/>
    </row>
    <row r="5981">
      <c r="K5981" s="4"/>
    </row>
    <row r="5982">
      <c r="K5982" s="4"/>
    </row>
    <row r="5983">
      <c r="K5983" s="4"/>
    </row>
    <row r="5984">
      <c r="K5984" s="4"/>
    </row>
    <row r="5985">
      <c r="K5985" s="4"/>
    </row>
    <row r="5986">
      <c r="K5986" s="4"/>
    </row>
    <row r="5987">
      <c r="K5987" s="4"/>
    </row>
    <row r="5988">
      <c r="K5988" s="4"/>
    </row>
    <row r="5989">
      <c r="K5989" s="4"/>
    </row>
    <row r="5990">
      <c r="K5990" s="4"/>
    </row>
    <row r="5991">
      <c r="K5991" s="4"/>
    </row>
    <row r="5992">
      <c r="K5992" s="4"/>
    </row>
    <row r="5993">
      <c r="K5993" s="4"/>
    </row>
    <row r="5994">
      <c r="K5994" s="4"/>
    </row>
    <row r="5995">
      <c r="K5995" s="4"/>
    </row>
    <row r="5996">
      <c r="K5996" s="4"/>
    </row>
    <row r="5997">
      <c r="K5997" s="4"/>
    </row>
    <row r="5998">
      <c r="K5998" s="4"/>
    </row>
    <row r="5999">
      <c r="K5999" s="4"/>
    </row>
    <row r="6000">
      <c r="K6000" s="4"/>
    </row>
    <row r="6001">
      <c r="K6001" s="4"/>
    </row>
    <row r="6002">
      <c r="K6002" s="4"/>
    </row>
    <row r="6003">
      <c r="K6003" s="4"/>
    </row>
    <row r="6004">
      <c r="K6004" s="4"/>
    </row>
    <row r="6005">
      <c r="K6005" s="4"/>
    </row>
    <row r="6006">
      <c r="K6006" s="4"/>
    </row>
    <row r="6007">
      <c r="K6007" s="4"/>
    </row>
    <row r="6008">
      <c r="K6008" s="4"/>
    </row>
    <row r="6009">
      <c r="K6009" s="4"/>
    </row>
    <row r="6010">
      <c r="K6010" s="4"/>
    </row>
    <row r="6011">
      <c r="K6011" s="4"/>
    </row>
    <row r="6012">
      <c r="K6012" s="4"/>
    </row>
    <row r="6013">
      <c r="K6013" s="4"/>
    </row>
    <row r="6014">
      <c r="K6014" s="4"/>
    </row>
    <row r="6015">
      <c r="K6015" s="4"/>
    </row>
    <row r="6016">
      <c r="K6016" s="4"/>
    </row>
    <row r="6017">
      <c r="K6017" s="4"/>
    </row>
    <row r="6018">
      <c r="K6018" s="4"/>
    </row>
    <row r="6019">
      <c r="K6019" s="4"/>
    </row>
    <row r="6020">
      <c r="K6020" s="4"/>
    </row>
    <row r="6021">
      <c r="K6021" s="4"/>
    </row>
    <row r="6022">
      <c r="K6022" s="4"/>
    </row>
    <row r="6023">
      <c r="K6023" s="4"/>
    </row>
    <row r="6024">
      <c r="K6024" s="4"/>
    </row>
    <row r="6025">
      <c r="K6025" s="4"/>
    </row>
    <row r="6026">
      <c r="K6026" s="4"/>
    </row>
    <row r="6027">
      <c r="K6027" s="4"/>
    </row>
    <row r="6028">
      <c r="K6028" s="4"/>
    </row>
    <row r="6029">
      <c r="K6029" s="4"/>
    </row>
    <row r="6030">
      <c r="K6030" s="4"/>
    </row>
    <row r="6031">
      <c r="K6031" s="4"/>
    </row>
    <row r="6032">
      <c r="K6032" s="4"/>
    </row>
    <row r="6033">
      <c r="K6033" s="4"/>
    </row>
    <row r="6034">
      <c r="K6034" s="4"/>
    </row>
    <row r="6035">
      <c r="K6035" s="4"/>
    </row>
    <row r="6036">
      <c r="K6036" s="4"/>
    </row>
    <row r="6037">
      <c r="K6037" s="4"/>
    </row>
    <row r="6038">
      <c r="K6038" s="4"/>
    </row>
    <row r="6039">
      <c r="K6039" s="4"/>
    </row>
    <row r="6040">
      <c r="K6040" s="4"/>
    </row>
    <row r="6041">
      <c r="K6041" s="4"/>
    </row>
    <row r="6042">
      <c r="K6042" s="4"/>
    </row>
    <row r="6043">
      <c r="K6043" s="4"/>
    </row>
    <row r="6044">
      <c r="K6044" s="4"/>
    </row>
    <row r="6045">
      <c r="K6045" s="4"/>
    </row>
    <row r="6046">
      <c r="K6046" s="4"/>
    </row>
    <row r="6047">
      <c r="K6047" s="4"/>
    </row>
    <row r="6048">
      <c r="K6048" s="4"/>
    </row>
    <row r="6049">
      <c r="K6049" s="4"/>
    </row>
    <row r="6050">
      <c r="K6050" s="4"/>
    </row>
    <row r="6051">
      <c r="K6051" s="4"/>
    </row>
    <row r="6052">
      <c r="K6052" s="4"/>
    </row>
    <row r="6053">
      <c r="K6053" s="4"/>
    </row>
    <row r="6054">
      <c r="K6054" s="4"/>
    </row>
    <row r="6055">
      <c r="K6055" s="4"/>
    </row>
    <row r="6056">
      <c r="K6056" s="4"/>
    </row>
    <row r="6057">
      <c r="K6057" s="4"/>
    </row>
    <row r="6058">
      <c r="K6058" s="4"/>
    </row>
    <row r="6059">
      <c r="K6059" s="4"/>
    </row>
    <row r="6060">
      <c r="K6060" s="4"/>
    </row>
    <row r="6061">
      <c r="K6061" s="4"/>
    </row>
    <row r="6062">
      <c r="K6062" s="4"/>
    </row>
    <row r="6063">
      <c r="K6063" s="4"/>
    </row>
    <row r="6064">
      <c r="K6064" s="4"/>
    </row>
    <row r="6065">
      <c r="K6065" s="4"/>
    </row>
    <row r="6066">
      <c r="K6066" s="4"/>
    </row>
    <row r="6067">
      <c r="K6067" s="4"/>
    </row>
    <row r="6068">
      <c r="K6068" s="4"/>
    </row>
    <row r="6069">
      <c r="K6069" s="4"/>
    </row>
    <row r="6070">
      <c r="K6070" s="4"/>
    </row>
    <row r="6071">
      <c r="K6071" s="4"/>
    </row>
    <row r="6072">
      <c r="K6072" s="4"/>
    </row>
    <row r="6073">
      <c r="K6073" s="4"/>
    </row>
    <row r="6074">
      <c r="K6074" s="4"/>
    </row>
    <row r="6075">
      <c r="K6075" s="4"/>
    </row>
    <row r="6076">
      <c r="K6076" s="4"/>
    </row>
    <row r="6077">
      <c r="K6077" s="4"/>
    </row>
    <row r="6078">
      <c r="K6078" s="4"/>
    </row>
    <row r="6079">
      <c r="K6079" s="4"/>
    </row>
    <row r="6080">
      <c r="K6080" s="4"/>
    </row>
    <row r="6081">
      <c r="K6081" s="4"/>
    </row>
    <row r="6082">
      <c r="K6082" s="4"/>
    </row>
    <row r="6083">
      <c r="K6083" s="4"/>
    </row>
    <row r="6084">
      <c r="K6084" s="4"/>
    </row>
    <row r="6085">
      <c r="K6085" s="4"/>
    </row>
    <row r="6086">
      <c r="K6086" s="4"/>
    </row>
    <row r="6087">
      <c r="K6087" s="4"/>
    </row>
    <row r="6088">
      <c r="K6088" s="4"/>
    </row>
    <row r="6089">
      <c r="K6089" s="4"/>
    </row>
    <row r="6090">
      <c r="K6090" s="4"/>
    </row>
    <row r="6091">
      <c r="K6091" s="4"/>
    </row>
    <row r="6092">
      <c r="K6092" s="4"/>
    </row>
    <row r="6093">
      <c r="K6093" s="4"/>
    </row>
    <row r="6094">
      <c r="K6094" s="4"/>
    </row>
    <row r="6095">
      <c r="K6095" s="4"/>
    </row>
    <row r="6096">
      <c r="K6096" s="4"/>
    </row>
    <row r="6097">
      <c r="K6097" s="4"/>
    </row>
    <row r="6098">
      <c r="K6098" s="4"/>
    </row>
    <row r="6099">
      <c r="K6099" s="4"/>
    </row>
    <row r="6100">
      <c r="K6100" s="4"/>
    </row>
    <row r="6101">
      <c r="K6101" s="4"/>
    </row>
    <row r="6102">
      <c r="K6102" s="4"/>
    </row>
    <row r="6103">
      <c r="K6103" s="4"/>
    </row>
    <row r="6104">
      <c r="K6104" s="4"/>
    </row>
    <row r="6105">
      <c r="K6105" s="4"/>
    </row>
    <row r="6106">
      <c r="K6106" s="4"/>
    </row>
    <row r="6107">
      <c r="K6107" s="4"/>
    </row>
    <row r="6108">
      <c r="K6108" s="4"/>
    </row>
    <row r="6109">
      <c r="K6109" s="4"/>
    </row>
    <row r="6110">
      <c r="K6110" s="4"/>
    </row>
    <row r="6111">
      <c r="K6111" s="4"/>
    </row>
    <row r="6112">
      <c r="K6112" s="4"/>
    </row>
    <row r="6113">
      <c r="K6113" s="4"/>
    </row>
    <row r="6114">
      <c r="K6114" s="4"/>
    </row>
    <row r="6115">
      <c r="K6115" s="4"/>
    </row>
    <row r="6116">
      <c r="K6116" s="4"/>
    </row>
    <row r="6117">
      <c r="K6117" s="4"/>
    </row>
    <row r="6118">
      <c r="K6118" s="4"/>
    </row>
    <row r="6119">
      <c r="K6119" s="4"/>
    </row>
    <row r="6120">
      <c r="K6120" s="4"/>
    </row>
    <row r="6121">
      <c r="K6121" s="4"/>
    </row>
    <row r="6122">
      <c r="K6122" s="4"/>
    </row>
    <row r="6123">
      <c r="K6123" s="4"/>
    </row>
    <row r="6124">
      <c r="K6124" s="4"/>
    </row>
    <row r="6125">
      <c r="K6125" s="4"/>
    </row>
    <row r="6126">
      <c r="K6126" s="4"/>
    </row>
    <row r="6127">
      <c r="K6127" s="4"/>
    </row>
    <row r="6128">
      <c r="K6128" s="4"/>
    </row>
    <row r="6129">
      <c r="K6129" s="4"/>
    </row>
    <row r="6130">
      <c r="K6130" s="4"/>
    </row>
    <row r="6131">
      <c r="K6131" s="4"/>
    </row>
    <row r="6132">
      <c r="K6132" s="4"/>
    </row>
    <row r="6133">
      <c r="K6133" s="4"/>
    </row>
    <row r="6134">
      <c r="K6134" s="4"/>
    </row>
    <row r="6135">
      <c r="K6135" s="4"/>
    </row>
    <row r="6136">
      <c r="K6136" s="4"/>
    </row>
    <row r="6137">
      <c r="K6137" s="4"/>
    </row>
    <row r="6138">
      <c r="K6138" s="4"/>
    </row>
    <row r="6139">
      <c r="K6139" s="4"/>
    </row>
    <row r="6140">
      <c r="K6140" s="4"/>
    </row>
    <row r="6141">
      <c r="K6141" s="4"/>
    </row>
    <row r="6142">
      <c r="K6142" s="4"/>
    </row>
    <row r="6143">
      <c r="K6143" s="4"/>
    </row>
    <row r="6144">
      <c r="K6144" s="4"/>
    </row>
    <row r="6145">
      <c r="K6145" s="4"/>
    </row>
    <row r="6146">
      <c r="K6146" s="4"/>
    </row>
    <row r="6147">
      <c r="K6147" s="4"/>
    </row>
    <row r="6148">
      <c r="K6148" s="4"/>
    </row>
    <row r="6149">
      <c r="K6149" s="4"/>
    </row>
    <row r="6150">
      <c r="K6150" s="4"/>
    </row>
    <row r="6151">
      <c r="K6151" s="4"/>
    </row>
    <row r="6152">
      <c r="K6152" s="4"/>
    </row>
    <row r="6153">
      <c r="K6153" s="4"/>
    </row>
    <row r="6154">
      <c r="K6154" s="4"/>
    </row>
    <row r="6155">
      <c r="K6155" s="4"/>
    </row>
    <row r="6156">
      <c r="K6156" s="4"/>
    </row>
    <row r="6157">
      <c r="K6157" s="4"/>
    </row>
    <row r="6158">
      <c r="K6158" s="4"/>
    </row>
    <row r="6159">
      <c r="K6159" s="4"/>
    </row>
    <row r="6160">
      <c r="K6160" s="4"/>
    </row>
    <row r="6161">
      <c r="K6161" s="4"/>
    </row>
    <row r="6162">
      <c r="K6162" s="4"/>
    </row>
    <row r="6163">
      <c r="K6163" s="4"/>
    </row>
    <row r="6164">
      <c r="K6164" s="4"/>
    </row>
    <row r="6165">
      <c r="K6165" s="4"/>
    </row>
    <row r="6166">
      <c r="K6166" s="4"/>
    </row>
    <row r="6167">
      <c r="K6167" s="4"/>
    </row>
    <row r="6168">
      <c r="K6168" s="4"/>
    </row>
    <row r="6169">
      <c r="K6169" s="4"/>
    </row>
    <row r="6170">
      <c r="K6170" s="4"/>
    </row>
    <row r="6171">
      <c r="K6171" s="4"/>
    </row>
    <row r="6172">
      <c r="K6172" s="4"/>
    </row>
    <row r="6173">
      <c r="K6173" s="4"/>
    </row>
    <row r="6174">
      <c r="K6174" s="4"/>
    </row>
    <row r="6175">
      <c r="K6175" s="4"/>
    </row>
    <row r="6176">
      <c r="K6176" s="4"/>
    </row>
    <row r="6177">
      <c r="K6177" s="4"/>
    </row>
    <row r="6178">
      <c r="K6178" s="4"/>
    </row>
    <row r="6179">
      <c r="K6179" s="4"/>
    </row>
    <row r="6180">
      <c r="K6180" s="4"/>
    </row>
    <row r="6181">
      <c r="K6181" s="4"/>
    </row>
    <row r="6182">
      <c r="K6182" s="4"/>
    </row>
    <row r="6183">
      <c r="K6183" s="4"/>
    </row>
    <row r="6184">
      <c r="K6184" s="4"/>
    </row>
    <row r="6185">
      <c r="K6185" s="4"/>
    </row>
    <row r="6186">
      <c r="K6186" s="4"/>
    </row>
    <row r="6187">
      <c r="K6187" s="4"/>
    </row>
    <row r="6188">
      <c r="K6188" s="4"/>
    </row>
    <row r="6189">
      <c r="K6189" s="4"/>
    </row>
    <row r="6190">
      <c r="K6190" s="4"/>
    </row>
    <row r="6191">
      <c r="K6191" s="4"/>
    </row>
    <row r="6192">
      <c r="K6192" s="4"/>
    </row>
    <row r="6193">
      <c r="K6193" s="4"/>
    </row>
    <row r="6194">
      <c r="K6194" s="4"/>
    </row>
    <row r="6195">
      <c r="K6195" s="4"/>
    </row>
    <row r="6196">
      <c r="K6196" s="4"/>
    </row>
    <row r="6197">
      <c r="K6197" s="4"/>
    </row>
    <row r="6198">
      <c r="K6198" s="4"/>
    </row>
    <row r="6199">
      <c r="K6199" s="4"/>
    </row>
    <row r="6200">
      <c r="K6200" s="4"/>
    </row>
    <row r="6201">
      <c r="K6201" s="4"/>
    </row>
    <row r="6202">
      <c r="K6202" s="4"/>
    </row>
    <row r="6203">
      <c r="K6203" s="4"/>
    </row>
    <row r="6204">
      <c r="K6204" s="4"/>
    </row>
    <row r="6205">
      <c r="K6205" s="4"/>
    </row>
    <row r="6206">
      <c r="K6206" s="4"/>
    </row>
    <row r="6207">
      <c r="K6207" s="4"/>
    </row>
    <row r="6208">
      <c r="K6208" s="4"/>
    </row>
    <row r="6209">
      <c r="K6209" s="4"/>
    </row>
    <row r="6210">
      <c r="K6210" s="4"/>
    </row>
    <row r="6211">
      <c r="K6211" s="4"/>
    </row>
    <row r="6212">
      <c r="K6212" s="4"/>
    </row>
    <row r="6213">
      <c r="K6213" s="4"/>
    </row>
    <row r="6214">
      <c r="K6214" s="4"/>
    </row>
    <row r="6215">
      <c r="K6215" s="4"/>
    </row>
    <row r="6216">
      <c r="K6216" s="4"/>
    </row>
    <row r="6217">
      <c r="K6217" s="4"/>
    </row>
    <row r="6218">
      <c r="K6218" s="4"/>
    </row>
    <row r="6219">
      <c r="K6219" s="4"/>
    </row>
    <row r="6220">
      <c r="K6220" s="4"/>
    </row>
    <row r="6221">
      <c r="K6221" s="4"/>
    </row>
    <row r="6222">
      <c r="K6222" s="4"/>
    </row>
    <row r="6223">
      <c r="K6223" s="4"/>
    </row>
    <row r="6224">
      <c r="K6224" s="4"/>
    </row>
    <row r="6225">
      <c r="K6225" s="4"/>
    </row>
    <row r="6226">
      <c r="K6226" s="4"/>
    </row>
    <row r="6227">
      <c r="K6227" s="4"/>
    </row>
    <row r="6228">
      <c r="K6228" s="4"/>
    </row>
    <row r="6229">
      <c r="K6229" s="4"/>
    </row>
    <row r="6230">
      <c r="K6230" s="4"/>
    </row>
    <row r="6231">
      <c r="K6231" s="4"/>
    </row>
    <row r="6232">
      <c r="K6232" s="4"/>
    </row>
    <row r="6233">
      <c r="K6233" s="4"/>
    </row>
    <row r="6234">
      <c r="K6234" s="4"/>
    </row>
    <row r="6235">
      <c r="K6235" s="4"/>
    </row>
    <row r="6236">
      <c r="K6236" s="4"/>
    </row>
    <row r="6237">
      <c r="K6237" s="4"/>
    </row>
    <row r="6238">
      <c r="K6238" s="4"/>
    </row>
    <row r="6239">
      <c r="K6239" s="4"/>
    </row>
    <row r="6240">
      <c r="K6240" s="4"/>
    </row>
    <row r="6241">
      <c r="K6241" s="4"/>
    </row>
    <row r="6242">
      <c r="K6242" s="4"/>
    </row>
    <row r="6243">
      <c r="K6243" s="4"/>
    </row>
    <row r="6244">
      <c r="K6244" s="4"/>
    </row>
    <row r="6245">
      <c r="K6245" s="4"/>
    </row>
    <row r="6246">
      <c r="K6246" s="4"/>
    </row>
    <row r="6247">
      <c r="K6247" s="4"/>
    </row>
    <row r="6248">
      <c r="K6248" s="4"/>
    </row>
    <row r="6249">
      <c r="K6249" s="4"/>
    </row>
    <row r="6250">
      <c r="K6250" s="4"/>
    </row>
    <row r="6251">
      <c r="K6251" s="4"/>
    </row>
    <row r="6252">
      <c r="K6252" s="4"/>
    </row>
    <row r="6253">
      <c r="K6253" s="4"/>
    </row>
    <row r="6254">
      <c r="K6254" s="4"/>
    </row>
    <row r="6255">
      <c r="K6255" s="4"/>
    </row>
    <row r="6256">
      <c r="K6256" s="4"/>
    </row>
    <row r="6257">
      <c r="K6257" s="4"/>
    </row>
    <row r="6258">
      <c r="K6258" s="4"/>
    </row>
    <row r="6259">
      <c r="K6259" s="4"/>
    </row>
    <row r="6260">
      <c r="K6260" s="4"/>
    </row>
    <row r="6261">
      <c r="K6261" s="4"/>
    </row>
    <row r="6262">
      <c r="K6262" s="4"/>
    </row>
    <row r="6263">
      <c r="K6263" s="4"/>
    </row>
    <row r="6264">
      <c r="K6264" s="4"/>
    </row>
    <row r="6265">
      <c r="K6265" s="4"/>
    </row>
    <row r="6266">
      <c r="K6266" s="4"/>
    </row>
    <row r="6267">
      <c r="K6267" s="4"/>
    </row>
    <row r="6268">
      <c r="K6268" s="4"/>
    </row>
    <row r="6269">
      <c r="K6269" s="4"/>
    </row>
    <row r="6270">
      <c r="K6270" s="4"/>
    </row>
    <row r="6271">
      <c r="K6271" s="4"/>
    </row>
    <row r="6272">
      <c r="K6272" s="4"/>
    </row>
    <row r="6273">
      <c r="K6273" s="4"/>
    </row>
    <row r="6274">
      <c r="K6274" s="4"/>
    </row>
    <row r="6275">
      <c r="K6275" s="4"/>
    </row>
    <row r="6276">
      <c r="K6276" s="4"/>
    </row>
    <row r="6277">
      <c r="K6277" s="4"/>
    </row>
    <row r="6278">
      <c r="K6278" s="4"/>
    </row>
    <row r="6279">
      <c r="K6279" s="4"/>
    </row>
    <row r="6280">
      <c r="K6280" s="4"/>
    </row>
    <row r="6281">
      <c r="K6281" s="4"/>
    </row>
    <row r="6282">
      <c r="K6282" s="4"/>
    </row>
    <row r="6283">
      <c r="K6283" s="4"/>
    </row>
    <row r="6284">
      <c r="K6284" s="4"/>
    </row>
    <row r="6285">
      <c r="K6285" s="4"/>
    </row>
    <row r="6286">
      <c r="K6286" s="4"/>
    </row>
    <row r="6287">
      <c r="K6287" s="4"/>
    </row>
    <row r="6288">
      <c r="K6288" s="4"/>
    </row>
    <row r="6289">
      <c r="K6289" s="4"/>
    </row>
    <row r="6290">
      <c r="K6290" s="4"/>
    </row>
    <row r="6291">
      <c r="K6291" s="4"/>
    </row>
    <row r="6292">
      <c r="K6292" s="4"/>
    </row>
    <row r="6293">
      <c r="K6293" s="4"/>
    </row>
    <row r="6294">
      <c r="K6294" s="4"/>
    </row>
    <row r="6295">
      <c r="K6295" s="4"/>
    </row>
    <row r="6296">
      <c r="K6296" s="4"/>
    </row>
    <row r="6297">
      <c r="K6297" s="4"/>
    </row>
    <row r="6298">
      <c r="K6298" s="4"/>
    </row>
    <row r="6299">
      <c r="K6299" s="4"/>
    </row>
    <row r="6300">
      <c r="K6300" s="4"/>
    </row>
    <row r="6301">
      <c r="K6301" s="4"/>
    </row>
    <row r="6302">
      <c r="K6302" s="4"/>
    </row>
    <row r="6303">
      <c r="K6303" s="4"/>
    </row>
    <row r="6304">
      <c r="K6304" s="4"/>
    </row>
    <row r="6305">
      <c r="K6305" s="4"/>
    </row>
    <row r="6306">
      <c r="K6306" s="4"/>
    </row>
    <row r="6307">
      <c r="K6307" s="4"/>
    </row>
    <row r="6308">
      <c r="K6308" s="4"/>
    </row>
    <row r="6309">
      <c r="K6309" s="4"/>
    </row>
    <row r="6310">
      <c r="K6310" s="4"/>
    </row>
    <row r="6311">
      <c r="K6311" s="4"/>
    </row>
    <row r="6312">
      <c r="K6312" s="4"/>
    </row>
    <row r="6313">
      <c r="K6313" s="4"/>
    </row>
    <row r="6314">
      <c r="K6314" s="4"/>
    </row>
    <row r="6315">
      <c r="K6315" s="4"/>
    </row>
    <row r="6316">
      <c r="K6316" s="4"/>
    </row>
    <row r="6317">
      <c r="K6317" s="4"/>
    </row>
    <row r="6318">
      <c r="K6318" s="4"/>
    </row>
    <row r="6319">
      <c r="K6319" s="4"/>
    </row>
    <row r="6320">
      <c r="K6320" s="4"/>
    </row>
    <row r="6321">
      <c r="K6321" s="4"/>
    </row>
    <row r="6322">
      <c r="K6322" s="4"/>
    </row>
    <row r="6323">
      <c r="K6323" s="4"/>
    </row>
    <row r="6324">
      <c r="K6324" s="4"/>
    </row>
    <row r="6325">
      <c r="K6325" s="4"/>
    </row>
    <row r="6326">
      <c r="K6326" s="4"/>
    </row>
    <row r="6327">
      <c r="K6327" s="4"/>
    </row>
    <row r="6328">
      <c r="K6328" s="4"/>
    </row>
    <row r="6329">
      <c r="K6329" s="4"/>
    </row>
    <row r="6330">
      <c r="K6330" s="4"/>
    </row>
    <row r="6331">
      <c r="K6331" s="4"/>
    </row>
    <row r="6332">
      <c r="K6332" s="4"/>
    </row>
    <row r="6333">
      <c r="K6333" s="4"/>
    </row>
    <row r="6334">
      <c r="K6334" s="4"/>
    </row>
    <row r="6335">
      <c r="K6335" s="4"/>
    </row>
    <row r="6336">
      <c r="K6336" s="4"/>
    </row>
    <row r="6337">
      <c r="K6337" s="4"/>
    </row>
    <row r="6338">
      <c r="K6338" s="4"/>
    </row>
    <row r="6339">
      <c r="K6339" s="4"/>
    </row>
    <row r="6340">
      <c r="K6340" s="4"/>
    </row>
    <row r="6341">
      <c r="K6341" s="4"/>
    </row>
    <row r="6342">
      <c r="K6342" s="4"/>
    </row>
    <row r="6343">
      <c r="K6343" s="4"/>
    </row>
    <row r="6344">
      <c r="K6344" s="4"/>
    </row>
    <row r="6345">
      <c r="K6345" s="4"/>
    </row>
    <row r="6346">
      <c r="K6346" s="4"/>
    </row>
    <row r="6347">
      <c r="K6347" s="4"/>
    </row>
    <row r="6348">
      <c r="K6348" s="4"/>
    </row>
    <row r="6349">
      <c r="K6349" s="4"/>
    </row>
    <row r="6350">
      <c r="K6350" s="4"/>
    </row>
    <row r="6351">
      <c r="K6351" s="4"/>
    </row>
    <row r="6352">
      <c r="K6352" s="4"/>
    </row>
    <row r="6353">
      <c r="K6353" s="4"/>
    </row>
    <row r="6354">
      <c r="K6354" s="4"/>
    </row>
    <row r="6355">
      <c r="K6355" s="4"/>
    </row>
    <row r="6356">
      <c r="K6356" s="4"/>
    </row>
    <row r="6357">
      <c r="K6357" s="4"/>
    </row>
    <row r="6358">
      <c r="K6358" s="4"/>
    </row>
    <row r="6359">
      <c r="K6359" s="4"/>
    </row>
    <row r="6360">
      <c r="K6360" s="4"/>
    </row>
    <row r="6361">
      <c r="K6361" s="4"/>
    </row>
    <row r="6362">
      <c r="K6362" s="4"/>
    </row>
    <row r="6363">
      <c r="K6363" s="4"/>
    </row>
    <row r="6364">
      <c r="K6364" s="4"/>
    </row>
    <row r="6365">
      <c r="K6365" s="4"/>
    </row>
    <row r="6366">
      <c r="K6366" s="4"/>
    </row>
    <row r="6367">
      <c r="K6367" s="4"/>
    </row>
    <row r="6368">
      <c r="K6368" s="4"/>
    </row>
    <row r="6369">
      <c r="K6369" s="4"/>
    </row>
    <row r="6370">
      <c r="K6370" s="4"/>
    </row>
    <row r="6371">
      <c r="K6371" s="4"/>
    </row>
    <row r="6372">
      <c r="K6372" s="4"/>
    </row>
    <row r="6373">
      <c r="K6373" s="4"/>
    </row>
    <row r="6374">
      <c r="K6374" s="4"/>
    </row>
    <row r="6375">
      <c r="K6375" s="4"/>
    </row>
    <row r="6376">
      <c r="K6376" s="4"/>
    </row>
    <row r="6377">
      <c r="K6377" s="4"/>
    </row>
    <row r="6378">
      <c r="K6378" s="4"/>
    </row>
    <row r="6379">
      <c r="K6379" s="4"/>
    </row>
    <row r="6380">
      <c r="K6380" s="4"/>
    </row>
    <row r="6381">
      <c r="K6381" s="4"/>
    </row>
    <row r="6382">
      <c r="K6382" s="4"/>
    </row>
    <row r="6383">
      <c r="K6383" s="4"/>
    </row>
    <row r="6384">
      <c r="K6384" s="4"/>
    </row>
    <row r="6385">
      <c r="K6385" s="4"/>
    </row>
    <row r="6386">
      <c r="K6386" s="4"/>
    </row>
    <row r="6387">
      <c r="K6387" s="4"/>
    </row>
    <row r="6388">
      <c r="K6388" s="4"/>
    </row>
    <row r="6389">
      <c r="K6389" s="4"/>
    </row>
    <row r="6390">
      <c r="K6390" s="4"/>
    </row>
    <row r="6391">
      <c r="K6391" s="4"/>
    </row>
    <row r="6392">
      <c r="K6392" s="4"/>
    </row>
    <row r="6393">
      <c r="K6393" s="4"/>
    </row>
    <row r="6394">
      <c r="K6394" s="4"/>
    </row>
    <row r="6395">
      <c r="K6395" s="4"/>
    </row>
    <row r="6396">
      <c r="K6396" s="4"/>
    </row>
    <row r="6397">
      <c r="K6397" s="4"/>
    </row>
    <row r="6398">
      <c r="K6398" s="4"/>
    </row>
    <row r="6399">
      <c r="K6399" s="4"/>
    </row>
    <row r="6400">
      <c r="K6400" s="4"/>
    </row>
    <row r="6401">
      <c r="K6401" s="4"/>
    </row>
    <row r="6402">
      <c r="K6402" s="4"/>
    </row>
    <row r="6403">
      <c r="K6403" s="4"/>
    </row>
    <row r="6404">
      <c r="K6404" s="4"/>
    </row>
    <row r="6405">
      <c r="K6405" s="4"/>
    </row>
    <row r="6406">
      <c r="K6406" s="4"/>
    </row>
    <row r="6407">
      <c r="K6407" s="4"/>
    </row>
    <row r="6408">
      <c r="K6408" s="4"/>
    </row>
    <row r="6409">
      <c r="K6409" s="4"/>
    </row>
    <row r="6410">
      <c r="K6410" s="4"/>
    </row>
    <row r="6411">
      <c r="K6411" s="4"/>
    </row>
    <row r="6412">
      <c r="K6412" s="4"/>
    </row>
    <row r="6413">
      <c r="K6413" s="4"/>
    </row>
    <row r="6414">
      <c r="K6414" s="4"/>
    </row>
    <row r="6415">
      <c r="K6415" s="4"/>
    </row>
    <row r="6416">
      <c r="K6416" s="4"/>
    </row>
    <row r="6417">
      <c r="K6417" s="4"/>
    </row>
    <row r="6418">
      <c r="K6418" s="4"/>
    </row>
    <row r="6419">
      <c r="K6419" s="4"/>
    </row>
    <row r="6420">
      <c r="K6420" s="4"/>
    </row>
    <row r="6421">
      <c r="K6421" s="4"/>
    </row>
    <row r="6422">
      <c r="K6422" s="4"/>
    </row>
    <row r="6423">
      <c r="K6423" s="4"/>
    </row>
    <row r="6424">
      <c r="K6424" s="4"/>
    </row>
    <row r="6425">
      <c r="K6425" s="4"/>
    </row>
    <row r="6426">
      <c r="K6426" s="4"/>
    </row>
    <row r="6427">
      <c r="K6427" s="4"/>
    </row>
    <row r="6428">
      <c r="K6428" s="4"/>
    </row>
    <row r="6429">
      <c r="K6429" s="4"/>
    </row>
    <row r="6430">
      <c r="K6430" s="4"/>
    </row>
    <row r="6431">
      <c r="K6431" s="4"/>
    </row>
    <row r="6432">
      <c r="K6432" s="4"/>
    </row>
    <row r="6433">
      <c r="K6433" s="4"/>
    </row>
    <row r="6434">
      <c r="K6434" s="4"/>
    </row>
    <row r="6435">
      <c r="K6435" s="4"/>
    </row>
    <row r="6436">
      <c r="K6436" s="4"/>
    </row>
    <row r="6437">
      <c r="K6437" s="4"/>
    </row>
    <row r="6438">
      <c r="K6438" s="4"/>
    </row>
    <row r="6439">
      <c r="K6439" s="4"/>
    </row>
    <row r="6440">
      <c r="K6440" s="4"/>
    </row>
    <row r="6441">
      <c r="K6441" s="4"/>
    </row>
    <row r="6442">
      <c r="K6442" s="4"/>
    </row>
    <row r="6443">
      <c r="K6443" s="4"/>
    </row>
    <row r="6444">
      <c r="K6444" s="4"/>
    </row>
    <row r="6445">
      <c r="K6445" s="4"/>
    </row>
    <row r="6446">
      <c r="K6446" s="4"/>
    </row>
    <row r="6447">
      <c r="K6447" s="4"/>
    </row>
    <row r="6448">
      <c r="K6448" s="4"/>
    </row>
    <row r="6449">
      <c r="K6449" s="4"/>
    </row>
    <row r="6450">
      <c r="K6450" s="4"/>
    </row>
    <row r="6451">
      <c r="K6451" s="4"/>
    </row>
    <row r="6452">
      <c r="K6452" s="4"/>
    </row>
    <row r="6453">
      <c r="K6453" s="4"/>
    </row>
    <row r="6454">
      <c r="K6454" s="4"/>
    </row>
    <row r="6455">
      <c r="K6455" s="4"/>
    </row>
    <row r="6456">
      <c r="K6456" s="4"/>
    </row>
    <row r="6457">
      <c r="K6457" s="4"/>
    </row>
    <row r="6458">
      <c r="K6458" s="4"/>
    </row>
    <row r="6459">
      <c r="K6459" s="4"/>
    </row>
    <row r="6460">
      <c r="K6460" s="4"/>
    </row>
    <row r="6461">
      <c r="K6461" s="4"/>
    </row>
    <row r="6462">
      <c r="K6462" s="4"/>
    </row>
    <row r="6463">
      <c r="K6463" s="4"/>
    </row>
    <row r="6464">
      <c r="K6464" s="4"/>
    </row>
    <row r="6465">
      <c r="K6465" s="4"/>
    </row>
    <row r="6466">
      <c r="K6466" s="4"/>
    </row>
    <row r="6467">
      <c r="K6467" s="4"/>
    </row>
    <row r="6468">
      <c r="K6468" s="4"/>
    </row>
    <row r="6469">
      <c r="K6469" s="4"/>
    </row>
    <row r="6470">
      <c r="K6470" s="4"/>
    </row>
    <row r="6471">
      <c r="K6471" s="4"/>
    </row>
    <row r="6472">
      <c r="K6472" s="4"/>
    </row>
    <row r="6473">
      <c r="K6473" s="4"/>
    </row>
    <row r="6474">
      <c r="K6474" s="4"/>
    </row>
    <row r="6475">
      <c r="K6475" s="4"/>
    </row>
    <row r="6476">
      <c r="K6476" s="4"/>
    </row>
    <row r="6477">
      <c r="K6477" s="4"/>
    </row>
    <row r="6478">
      <c r="K6478" s="4"/>
    </row>
    <row r="6479">
      <c r="K6479" s="4"/>
    </row>
    <row r="6480">
      <c r="K6480" s="4"/>
    </row>
    <row r="6481">
      <c r="K6481" s="4"/>
    </row>
    <row r="6482">
      <c r="K6482" s="4"/>
    </row>
    <row r="6483">
      <c r="K6483" s="4"/>
    </row>
    <row r="6484">
      <c r="K6484" s="4"/>
    </row>
    <row r="6485">
      <c r="K6485" s="4"/>
    </row>
    <row r="6486">
      <c r="K6486" s="4"/>
    </row>
    <row r="6487">
      <c r="K6487" s="4"/>
    </row>
    <row r="6488">
      <c r="K6488" s="4"/>
    </row>
    <row r="6489">
      <c r="K6489" s="4"/>
    </row>
    <row r="6490">
      <c r="K6490" s="4"/>
    </row>
    <row r="6491">
      <c r="K6491" s="4"/>
    </row>
    <row r="6492">
      <c r="K6492" s="4"/>
    </row>
    <row r="6493">
      <c r="K6493" s="4"/>
    </row>
    <row r="6494">
      <c r="K6494" s="4"/>
    </row>
    <row r="6495">
      <c r="K6495" s="4"/>
    </row>
    <row r="6496">
      <c r="K6496" s="4"/>
    </row>
    <row r="6497">
      <c r="K6497" s="4"/>
    </row>
    <row r="6498">
      <c r="K6498" s="4"/>
    </row>
    <row r="6499">
      <c r="K6499" s="4"/>
    </row>
    <row r="6500">
      <c r="K6500" s="4"/>
    </row>
    <row r="6501">
      <c r="K6501" s="4"/>
    </row>
    <row r="6502">
      <c r="K6502" s="4"/>
    </row>
    <row r="6503">
      <c r="K6503" s="4"/>
    </row>
    <row r="6504">
      <c r="K6504" s="4"/>
    </row>
    <row r="6505">
      <c r="K6505" s="4"/>
    </row>
    <row r="6506">
      <c r="K6506" s="4"/>
    </row>
    <row r="6507">
      <c r="K6507" s="4"/>
    </row>
    <row r="6508">
      <c r="K6508" s="4"/>
    </row>
    <row r="6509">
      <c r="K6509" s="4"/>
    </row>
    <row r="6510">
      <c r="K6510" s="4"/>
    </row>
    <row r="6511">
      <c r="K6511" s="4"/>
    </row>
    <row r="6512">
      <c r="K6512" s="4"/>
    </row>
    <row r="6513">
      <c r="K6513" s="4"/>
    </row>
    <row r="6514">
      <c r="K6514" s="4"/>
    </row>
    <row r="6515">
      <c r="K6515" s="4"/>
    </row>
    <row r="6516">
      <c r="K6516" s="4"/>
    </row>
    <row r="6517">
      <c r="K6517" s="4"/>
    </row>
    <row r="6518">
      <c r="K6518" s="4"/>
    </row>
    <row r="6519">
      <c r="K6519" s="4"/>
    </row>
    <row r="6520">
      <c r="K6520" s="4"/>
    </row>
    <row r="6521">
      <c r="K6521" s="4"/>
    </row>
    <row r="6522">
      <c r="K6522" s="4"/>
    </row>
    <row r="6523">
      <c r="K6523" s="4"/>
    </row>
    <row r="6524">
      <c r="K6524" s="4"/>
    </row>
    <row r="6525">
      <c r="K6525" s="4"/>
    </row>
    <row r="6526">
      <c r="K6526" s="4"/>
    </row>
    <row r="6527">
      <c r="K6527" s="4"/>
    </row>
    <row r="6528">
      <c r="K6528" s="4"/>
    </row>
    <row r="6529">
      <c r="K6529" s="4"/>
    </row>
    <row r="6530">
      <c r="K6530" s="4"/>
    </row>
    <row r="6531">
      <c r="K6531" s="4"/>
    </row>
    <row r="6532">
      <c r="K6532" s="4"/>
    </row>
    <row r="6533">
      <c r="K6533" s="4"/>
    </row>
    <row r="6534">
      <c r="K6534" s="4"/>
    </row>
    <row r="6535">
      <c r="K6535" s="4"/>
    </row>
    <row r="6536">
      <c r="K6536" s="4"/>
    </row>
    <row r="6537">
      <c r="K6537" s="4"/>
    </row>
    <row r="6538">
      <c r="K6538" s="4"/>
    </row>
    <row r="6539">
      <c r="K6539" s="4"/>
    </row>
    <row r="6540">
      <c r="K6540" s="4"/>
    </row>
    <row r="6541">
      <c r="K6541" s="4"/>
    </row>
    <row r="6542">
      <c r="K6542" s="4"/>
    </row>
    <row r="6543">
      <c r="K6543" s="4"/>
    </row>
    <row r="6544">
      <c r="K6544" s="4"/>
    </row>
    <row r="6545">
      <c r="K6545" s="4"/>
    </row>
    <row r="6546">
      <c r="K6546" s="4"/>
    </row>
    <row r="6547">
      <c r="K6547" s="4"/>
    </row>
    <row r="6548">
      <c r="K6548" s="4"/>
    </row>
    <row r="6549">
      <c r="K6549" s="4"/>
    </row>
    <row r="6550">
      <c r="K6550" s="4"/>
    </row>
    <row r="6551">
      <c r="K6551" s="4"/>
    </row>
    <row r="6552">
      <c r="K6552" s="4"/>
    </row>
    <row r="6553">
      <c r="K6553" s="4"/>
    </row>
    <row r="6554">
      <c r="K6554" s="4"/>
    </row>
    <row r="6555">
      <c r="K6555" s="4"/>
    </row>
    <row r="6556">
      <c r="K6556" s="4"/>
    </row>
    <row r="6557">
      <c r="K6557" s="4"/>
    </row>
    <row r="6558">
      <c r="K6558" s="4"/>
    </row>
    <row r="6559">
      <c r="K6559" s="4"/>
    </row>
    <row r="6560">
      <c r="K6560" s="4"/>
    </row>
    <row r="6561">
      <c r="K6561" s="4"/>
    </row>
    <row r="6562">
      <c r="K6562" s="4"/>
    </row>
    <row r="6563">
      <c r="K6563" s="4"/>
    </row>
    <row r="6564">
      <c r="K6564" s="4"/>
    </row>
    <row r="6565">
      <c r="K6565" s="4"/>
    </row>
    <row r="6566">
      <c r="K6566" s="4"/>
    </row>
    <row r="6567">
      <c r="K6567" s="4"/>
    </row>
    <row r="6568">
      <c r="K6568" s="4"/>
    </row>
    <row r="6569">
      <c r="K6569" s="4"/>
    </row>
    <row r="6570">
      <c r="K6570" s="4"/>
    </row>
    <row r="6571">
      <c r="K6571" s="4"/>
    </row>
    <row r="6572">
      <c r="K6572" s="4"/>
    </row>
    <row r="6573">
      <c r="K6573" s="4"/>
    </row>
    <row r="6574">
      <c r="K6574" s="4"/>
    </row>
    <row r="6575">
      <c r="K6575" s="4"/>
    </row>
    <row r="6576">
      <c r="K6576" s="4"/>
    </row>
    <row r="6577">
      <c r="K6577" s="4"/>
    </row>
    <row r="6578">
      <c r="K6578" s="4"/>
    </row>
    <row r="6579">
      <c r="K6579" s="4"/>
    </row>
    <row r="6580">
      <c r="K6580" s="4"/>
    </row>
    <row r="6581">
      <c r="K6581" s="4"/>
    </row>
    <row r="6582">
      <c r="K6582" s="4"/>
    </row>
    <row r="6583">
      <c r="K6583" s="4"/>
    </row>
    <row r="6584">
      <c r="K6584" s="4"/>
    </row>
    <row r="6585">
      <c r="K6585" s="4"/>
    </row>
    <row r="6586">
      <c r="K6586" s="4"/>
    </row>
    <row r="6587">
      <c r="K6587" s="4"/>
    </row>
    <row r="6588">
      <c r="K6588" s="4"/>
    </row>
    <row r="6589">
      <c r="K6589" s="4"/>
    </row>
    <row r="6590">
      <c r="K6590" s="4"/>
    </row>
    <row r="6591">
      <c r="K6591" s="4"/>
    </row>
    <row r="6592">
      <c r="K6592" s="4"/>
    </row>
    <row r="6593">
      <c r="K6593" s="4"/>
    </row>
    <row r="6594">
      <c r="K6594" s="4"/>
    </row>
    <row r="6595">
      <c r="K6595" s="4"/>
    </row>
    <row r="6596">
      <c r="K6596" s="4"/>
    </row>
    <row r="6597">
      <c r="K6597" s="4"/>
    </row>
    <row r="6598">
      <c r="K6598" s="4"/>
    </row>
    <row r="6599">
      <c r="K6599" s="4"/>
    </row>
    <row r="6600">
      <c r="K6600" s="4"/>
    </row>
    <row r="6601">
      <c r="K6601" s="4"/>
    </row>
    <row r="6602">
      <c r="K6602" s="4"/>
    </row>
    <row r="6603">
      <c r="K6603" s="4"/>
    </row>
    <row r="6604">
      <c r="K6604" s="4"/>
    </row>
    <row r="6605">
      <c r="K6605" s="4"/>
    </row>
    <row r="6606">
      <c r="K6606" s="4"/>
    </row>
    <row r="6607">
      <c r="K6607" s="4"/>
    </row>
    <row r="6608">
      <c r="K6608" s="4"/>
    </row>
    <row r="6609">
      <c r="K6609" s="4"/>
    </row>
    <row r="6610">
      <c r="K6610" s="4"/>
    </row>
    <row r="6611">
      <c r="K6611" s="4"/>
    </row>
    <row r="6612">
      <c r="K6612" s="4"/>
    </row>
    <row r="6613">
      <c r="K6613" s="4"/>
    </row>
    <row r="6614">
      <c r="K6614" s="4"/>
    </row>
    <row r="6615">
      <c r="K6615" s="4"/>
    </row>
    <row r="6616">
      <c r="K6616" s="4"/>
    </row>
    <row r="6617">
      <c r="K6617" s="4"/>
    </row>
    <row r="6618">
      <c r="K6618" s="4"/>
    </row>
    <row r="6619">
      <c r="K6619" s="4"/>
    </row>
    <row r="6620">
      <c r="K6620" s="4"/>
    </row>
    <row r="6621">
      <c r="K6621" s="4"/>
    </row>
    <row r="6622">
      <c r="K6622" s="4"/>
    </row>
    <row r="6623">
      <c r="K6623" s="4"/>
    </row>
    <row r="6624">
      <c r="K6624" s="4"/>
    </row>
    <row r="6625">
      <c r="K6625" s="4"/>
    </row>
    <row r="6626">
      <c r="K6626" s="4"/>
    </row>
    <row r="6627">
      <c r="K6627" s="4"/>
    </row>
    <row r="6628">
      <c r="K6628" s="4"/>
    </row>
    <row r="6629">
      <c r="K6629" s="4"/>
    </row>
    <row r="6630">
      <c r="K6630" s="4"/>
    </row>
    <row r="6631">
      <c r="K6631" s="4"/>
    </row>
    <row r="6632">
      <c r="K6632" s="4"/>
    </row>
    <row r="6633">
      <c r="K6633" s="4"/>
    </row>
    <row r="6634">
      <c r="K6634" s="4"/>
    </row>
    <row r="6635">
      <c r="K6635" s="4"/>
    </row>
    <row r="6636">
      <c r="K6636" s="4"/>
    </row>
    <row r="6637">
      <c r="K6637" s="4"/>
    </row>
    <row r="6638">
      <c r="K6638" s="4"/>
    </row>
    <row r="6639">
      <c r="K6639" s="4"/>
    </row>
    <row r="6640">
      <c r="K6640" s="4"/>
    </row>
    <row r="6641">
      <c r="K6641" s="4"/>
    </row>
    <row r="6642">
      <c r="K6642" s="4"/>
    </row>
    <row r="6643">
      <c r="K6643" s="4"/>
    </row>
    <row r="6644">
      <c r="K6644" s="4"/>
    </row>
    <row r="6645">
      <c r="K6645" s="4"/>
    </row>
    <row r="6646">
      <c r="K6646" s="4"/>
    </row>
    <row r="6647">
      <c r="K6647" s="4"/>
    </row>
    <row r="6648">
      <c r="K6648" s="4"/>
    </row>
    <row r="6649">
      <c r="K6649" s="4"/>
    </row>
    <row r="6650">
      <c r="K6650" s="4"/>
    </row>
    <row r="6651">
      <c r="K6651" s="4"/>
    </row>
    <row r="6652">
      <c r="K6652" s="4"/>
    </row>
    <row r="6653">
      <c r="K6653" s="4"/>
    </row>
    <row r="6654">
      <c r="K6654" s="4"/>
    </row>
    <row r="6655">
      <c r="K6655" s="4"/>
    </row>
    <row r="6656">
      <c r="K6656" s="4"/>
    </row>
    <row r="6657">
      <c r="K6657" s="4"/>
    </row>
    <row r="6658">
      <c r="K6658" s="4"/>
    </row>
    <row r="6659">
      <c r="K6659" s="4"/>
    </row>
    <row r="6660">
      <c r="K6660" s="4"/>
    </row>
    <row r="6661">
      <c r="K6661" s="4"/>
    </row>
    <row r="6662">
      <c r="K6662" s="4"/>
    </row>
    <row r="6663">
      <c r="K6663" s="4"/>
    </row>
    <row r="6664">
      <c r="K6664" s="4"/>
    </row>
    <row r="6665">
      <c r="K6665" s="4"/>
    </row>
    <row r="6666">
      <c r="K6666" s="4"/>
    </row>
    <row r="6667">
      <c r="K6667" s="4"/>
    </row>
    <row r="6668">
      <c r="K6668" s="4"/>
    </row>
    <row r="6669">
      <c r="K6669" s="4"/>
    </row>
    <row r="6670">
      <c r="K6670" s="4"/>
    </row>
    <row r="6671">
      <c r="K6671" s="4"/>
    </row>
    <row r="6672">
      <c r="K6672" s="4"/>
    </row>
    <row r="6673">
      <c r="K6673" s="4"/>
    </row>
    <row r="6674">
      <c r="K6674" s="4"/>
    </row>
    <row r="6675">
      <c r="K6675" s="4"/>
    </row>
    <row r="6676">
      <c r="K6676" s="4"/>
    </row>
    <row r="6677">
      <c r="K6677" s="4"/>
    </row>
    <row r="6678">
      <c r="K6678" s="4"/>
    </row>
    <row r="6679">
      <c r="K6679" s="4"/>
    </row>
    <row r="6680">
      <c r="K6680" s="4"/>
    </row>
    <row r="6681">
      <c r="K6681" s="4"/>
    </row>
    <row r="6682">
      <c r="K6682" s="4"/>
    </row>
    <row r="6683">
      <c r="K6683" s="4"/>
    </row>
    <row r="6684">
      <c r="K6684" s="4"/>
    </row>
    <row r="6685">
      <c r="K6685" s="4"/>
    </row>
    <row r="6686">
      <c r="K6686" s="4"/>
    </row>
    <row r="6687">
      <c r="K6687" s="4"/>
    </row>
    <row r="6688">
      <c r="K6688" s="4"/>
    </row>
    <row r="6689">
      <c r="K6689" s="4"/>
    </row>
    <row r="6690">
      <c r="K6690" s="4"/>
    </row>
    <row r="6691">
      <c r="K6691" s="4"/>
    </row>
    <row r="6692">
      <c r="K6692" s="4"/>
    </row>
    <row r="6693">
      <c r="K6693" s="4"/>
    </row>
    <row r="6694">
      <c r="K6694" s="4"/>
    </row>
    <row r="6695">
      <c r="K6695" s="4"/>
    </row>
    <row r="6696">
      <c r="K6696" s="4"/>
    </row>
    <row r="6697">
      <c r="K6697" s="4"/>
    </row>
    <row r="6698">
      <c r="K6698" s="4"/>
    </row>
    <row r="6699">
      <c r="K6699" s="4"/>
    </row>
    <row r="6700">
      <c r="K6700" s="4"/>
    </row>
    <row r="6701">
      <c r="K6701" s="4"/>
    </row>
    <row r="6702">
      <c r="K6702" s="4"/>
    </row>
    <row r="6703">
      <c r="K6703" s="4"/>
    </row>
    <row r="6704">
      <c r="K6704" s="4"/>
    </row>
    <row r="6705">
      <c r="K6705" s="4"/>
    </row>
    <row r="6706">
      <c r="K6706" s="4"/>
    </row>
    <row r="6707">
      <c r="K6707" s="4"/>
    </row>
    <row r="6708">
      <c r="K6708" s="4"/>
    </row>
    <row r="6709">
      <c r="K6709" s="4"/>
    </row>
    <row r="6710">
      <c r="K6710" s="4"/>
    </row>
    <row r="6711">
      <c r="K6711" s="4"/>
    </row>
    <row r="6712">
      <c r="K6712" s="4"/>
    </row>
    <row r="6713">
      <c r="K6713" s="4"/>
    </row>
    <row r="6714">
      <c r="K6714" s="4"/>
    </row>
    <row r="6715">
      <c r="K6715" s="4"/>
    </row>
    <row r="6716">
      <c r="K6716" s="4"/>
    </row>
    <row r="6717">
      <c r="K6717" s="4"/>
    </row>
    <row r="6718">
      <c r="K6718" s="4"/>
    </row>
    <row r="6719">
      <c r="K6719" s="4"/>
    </row>
    <row r="6720">
      <c r="K6720" s="4"/>
    </row>
    <row r="6721">
      <c r="K6721" s="4"/>
    </row>
    <row r="6722">
      <c r="K6722" s="4"/>
    </row>
    <row r="6723">
      <c r="K6723" s="4"/>
    </row>
    <row r="6724">
      <c r="K6724" s="4"/>
    </row>
    <row r="6725">
      <c r="K6725" s="4"/>
    </row>
    <row r="6726">
      <c r="K6726" s="4"/>
    </row>
    <row r="6727">
      <c r="K6727" s="4"/>
    </row>
    <row r="6728">
      <c r="K6728" s="4"/>
    </row>
    <row r="6729">
      <c r="K6729" s="4"/>
    </row>
    <row r="6730">
      <c r="K6730" s="4"/>
    </row>
    <row r="6731">
      <c r="K6731" s="4"/>
    </row>
    <row r="6732">
      <c r="K6732" s="4"/>
    </row>
    <row r="6733">
      <c r="K6733" s="4"/>
    </row>
    <row r="6734">
      <c r="K6734" s="4"/>
    </row>
    <row r="6735">
      <c r="K6735" s="4"/>
    </row>
    <row r="6736">
      <c r="K6736" s="4"/>
    </row>
    <row r="6737">
      <c r="K6737" s="4"/>
    </row>
    <row r="6738">
      <c r="K6738" s="4"/>
    </row>
    <row r="6739">
      <c r="K6739" s="4"/>
    </row>
    <row r="6740">
      <c r="K6740" s="4"/>
    </row>
    <row r="6741">
      <c r="K6741" s="4"/>
    </row>
    <row r="6742">
      <c r="K6742" s="4"/>
    </row>
    <row r="6743">
      <c r="K6743" s="4"/>
    </row>
    <row r="6744">
      <c r="K6744" s="4"/>
    </row>
    <row r="6745">
      <c r="K6745" s="4"/>
    </row>
    <row r="6746">
      <c r="K6746" s="4"/>
    </row>
    <row r="6747">
      <c r="K6747" s="4"/>
    </row>
    <row r="6748">
      <c r="K6748" s="4"/>
    </row>
    <row r="6749">
      <c r="K6749" s="4"/>
    </row>
    <row r="6750">
      <c r="K6750" s="4"/>
    </row>
    <row r="6751">
      <c r="K6751" s="4"/>
    </row>
    <row r="6752">
      <c r="K6752" s="4"/>
    </row>
    <row r="6753">
      <c r="K6753" s="4"/>
    </row>
    <row r="6754">
      <c r="K6754" s="4"/>
    </row>
    <row r="6755">
      <c r="K6755" s="4"/>
    </row>
    <row r="6756">
      <c r="K6756" s="4"/>
    </row>
    <row r="6757">
      <c r="K6757" s="4"/>
    </row>
    <row r="6758">
      <c r="K6758" s="4"/>
    </row>
    <row r="6759">
      <c r="K6759" s="4"/>
    </row>
    <row r="6760">
      <c r="K6760" s="4"/>
    </row>
    <row r="6761">
      <c r="K6761" s="4"/>
    </row>
    <row r="6762">
      <c r="K6762" s="4"/>
    </row>
    <row r="6763">
      <c r="K6763" s="4"/>
    </row>
    <row r="6764">
      <c r="K6764" s="4"/>
    </row>
    <row r="6765">
      <c r="K6765" s="4"/>
    </row>
    <row r="6766">
      <c r="K6766" s="4"/>
    </row>
    <row r="6767">
      <c r="K6767" s="4"/>
    </row>
    <row r="6768">
      <c r="K6768" s="4"/>
    </row>
    <row r="6769">
      <c r="K6769" s="4"/>
    </row>
    <row r="6770">
      <c r="K6770" s="4"/>
    </row>
    <row r="6771">
      <c r="K6771" s="4"/>
    </row>
    <row r="6772">
      <c r="K6772" s="4"/>
    </row>
    <row r="6773">
      <c r="K6773" s="4"/>
    </row>
    <row r="6774">
      <c r="K6774" s="4"/>
    </row>
    <row r="6775">
      <c r="K6775" s="4"/>
    </row>
    <row r="6776">
      <c r="K6776" s="4"/>
    </row>
    <row r="6777">
      <c r="K6777" s="4"/>
    </row>
    <row r="6778">
      <c r="K6778" s="4"/>
    </row>
    <row r="6779">
      <c r="K6779" s="4"/>
    </row>
    <row r="6780">
      <c r="K6780" s="4"/>
    </row>
    <row r="6781">
      <c r="K6781" s="4"/>
    </row>
    <row r="6782">
      <c r="K6782" s="4"/>
    </row>
    <row r="6783">
      <c r="K6783" s="4"/>
    </row>
    <row r="6784">
      <c r="K6784" s="4"/>
    </row>
    <row r="6785">
      <c r="K6785" s="4"/>
    </row>
    <row r="6786">
      <c r="K6786" s="4"/>
    </row>
    <row r="6787">
      <c r="K6787" s="4"/>
    </row>
    <row r="6788">
      <c r="K6788" s="4"/>
    </row>
    <row r="6789">
      <c r="K6789" s="4"/>
    </row>
    <row r="6790">
      <c r="K6790" s="4"/>
    </row>
    <row r="6791">
      <c r="K6791" s="4"/>
    </row>
    <row r="6792">
      <c r="K6792" s="4"/>
    </row>
    <row r="6793">
      <c r="K6793" s="4"/>
    </row>
    <row r="6794">
      <c r="K6794" s="4"/>
    </row>
    <row r="6795">
      <c r="K6795" s="4"/>
    </row>
    <row r="6796">
      <c r="K6796" s="4"/>
    </row>
    <row r="6797">
      <c r="K6797" s="4"/>
    </row>
    <row r="6798">
      <c r="K6798" s="4"/>
    </row>
    <row r="6799">
      <c r="K6799" s="4"/>
    </row>
    <row r="6800">
      <c r="K6800" s="4"/>
    </row>
    <row r="6801">
      <c r="K6801" s="4"/>
    </row>
    <row r="6802">
      <c r="K6802" s="4"/>
    </row>
    <row r="6803">
      <c r="K6803" s="4"/>
    </row>
    <row r="6804">
      <c r="K6804" s="4"/>
    </row>
    <row r="6805">
      <c r="K6805" s="4"/>
    </row>
    <row r="6806">
      <c r="K6806" s="4"/>
    </row>
    <row r="6807">
      <c r="K6807" s="4"/>
    </row>
    <row r="6808">
      <c r="K6808" s="4"/>
    </row>
    <row r="6809">
      <c r="K6809" s="4"/>
    </row>
    <row r="6810">
      <c r="K6810" s="4"/>
    </row>
    <row r="6811">
      <c r="K6811" s="4"/>
    </row>
    <row r="6812">
      <c r="K6812" s="4"/>
    </row>
    <row r="6813">
      <c r="K6813" s="4"/>
    </row>
    <row r="6814">
      <c r="K6814" s="4"/>
    </row>
    <row r="6815">
      <c r="K6815" s="4"/>
    </row>
    <row r="6816">
      <c r="K6816" s="4"/>
    </row>
    <row r="6817">
      <c r="K6817" s="4"/>
    </row>
    <row r="6818">
      <c r="K6818" s="4"/>
    </row>
    <row r="6819">
      <c r="K6819" s="4"/>
    </row>
    <row r="6820">
      <c r="K6820" s="4"/>
    </row>
    <row r="6821">
      <c r="K6821" s="4"/>
    </row>
    <row r="6822">
      <c r="K6822" s="4"/>
    </row>
    <row r="6823">
      <c r="K6823" s="4"/>
    </row>
    <row r="6824">
      <c r="K6824" s="4"/>
    </row>
    <row r="6825">
      <c r="K6825" s="4"/>
    </row>
    <row r="6826">
      <c r="K6826" s="4"/>
    </row>
    <row r="6827">
      <c r="K6827" s="4"/>
    </row>
    <row r="6828">
      <c r="K6828" s="4"/>
    </row>
    <row r="6829">
      <c r="K6829" s="4"/>
    </row>
    <row r="6830">
      <c r="K6830" s="4"/>
    </row>
    <row r="6831">
      <c r="K6831" s="4"/>
    </row>
    <row r="6832">
      <c r="K6832" s="4"/>
    </row>
    <row r="6833">
      <c r="K6833" s="4"/>
    </row>
    <row r="6834">
      <c r="K6834" s="4"/>
    </row>
    <row r="6835">
      <c r="K6835" s="4"/>
    </row>
    <row r="6836">
      <c r="K6836" s="4"/>
    </row>
    <row r="6837">
      <c r="K6837" s="4"/>
    </row>
    <row r="6838">
      <c r="K6838" s="4"/>
    </row>
    <row r="6839">
      <c r="K6839" s="4"/>
    </row>
    <row r="6840">
      <c r="K6840" s="4"/>
    </row>
    <row r="6841">
      <c r="K6841" s="4"/>
    </row>
    <row r="6842">
      <c r="K6842" s="4"/>
    </row>
    <row r="6843">
      <c r="K6843" s="4"/>
    </row>
    <row r="6844">
      <c r="K6844" s="4"/>
    </row>
    <row r="6845">
      <c r="K6845" s="4"/>
    </row>
    <row r="6846">
      <c r="K6846" s="4"/>
    </row>
    <row r="6847">
      <c r="K6847" s="4"/>
    </row>
    <row r="6848">
      <c r="K6848" s="4"/>
    </row>
    <row r="6849">
      <c r="K6849" s="4"/>
    </row>
    <row r="6850">
      <c r="K6850" s="4"/>
    </row>
    <row r="6851">
      <c r="K6851" s="4"/>
    </row>
    <row r="6852">
      <c r="K6852" s="4"/>
    </row>
    <row r="6853">
      <c r="K6853" s="4"/>
    </row>
    <row r="6854">
      <c r="K6854" s="4"/>
    </row>
    <row r="6855">
      <c r="K6855" s="4"/>
    </row>
    <row r="6856">
      <c r="K6856" s="4"/>
    </row>
    <row r="6857">
      <c r="K6857" s="4"/>
    </row>
    <row r="6858">
      <c r="K6858" s="4"/>
    </row>
    <row r="6859">
      <c r="K6859" s="4"/>
    </row>
    <row r="6860">
      <c r="K6860" s="4"/>
    </row>
    <row r="6861">
      <c r="K6861" s="4"/>
    </row>
    <row r="6862">
      <c r="K6862" s="4"/>
    </row>
    <row r="6863">
      <c r="K6863" s="4"/>
    </row>
    <row r="6864">
      <c r="K6864" s="4"/>
    </row>
    <row r="6865">
      <c r="K6865" s="4"/>
    </row>
    <row r="6866">
      <c r="K6866" s="4"/>
    </row>
    <row r="6867">
      <c r="K6867" s="4"/>
    </row>
    <row r="6868">
      <c r="K6868" s="4"/>
    </row>
    <row r="6869">
      <c r="K6869" s="4"/>
    </row>
    <row r="6870">
      <c r="K6870" s="4"/>
    </row>
    <row r="6871">
      <c r="K6871" s="4"/>
    </row>
    <row r="6872">
      <c r="K6872" s="4"/>
    </row>
    <row r="6873">
      <c r="K6873" s="4"/>
    </row>
    <row r="6874">
      <c r="K6874" s="4"/>
    </row>
    <row r="6875">
      <c r="K6875" s="4"/>
    </row>
    <row r="6876">
      <c r="K6876" s="4"/>
    </row>
    <row r="6877">
      <c r="K6877" s="4"/>
    </row>
    <row r="6878">
      <c r="K6878" s="4"/>
    </row>
    <row r="6879">
      <c r="K6879" s="4"/>
    </row>
    <row r="6880">
      <c r="K6880" s="4"/>
    </row>
    <row r="6881">
      <c r="K6881" s="4"/>
    </row>
    <row r="6882">
      <c r="K6882" s="4"/>
    </row>
    <row r="6883">
      <c r="K6883" s="4"/>
    </row>
    <row r="6884">
      <c r="K6884" s="4"/>
    </row>
    <row r="6885">
      <c r="K6885" s="4"/>
    </row>
    <row r="6886">
      <c r="K6886" s="4"/>
    </row>
    <row r="6887">
      <c r="K6887" s="4"/>
    </row>
    <row r="6888">
      <c r="K6888" s="4"/>
    </row>
    <row r="6889">
      <c r="K6889" s="4"/>
    </row>
    <row r="6890">
      <c r="K6890" s="4"/>
    </row>
    <row r="6891">
      <c r="K6891" s="4"/>
    </row>
    <row r="6892">
      <c r="K6892" s="4"/>
    </row>
    <row r="6893">
      <c r="K6893" s="4"/>
    </row>
    <row r="6894">
      <c r="K6894" s="4"/>
    </row>
    <row r="6895">
      <c r="K6895" s="4"/>
    </row>
    <row r="6896">
      <c r="K6896" s="4"/>
    </row>
    <row r="6897">
      <c r="K6897" s="4"/>
    </row>
    <row r="6898">
      <c r="K6898" s="4"/>
    </row>
    <row r="6899">
      <c r="K6899" s="4"/>
    </row>
    <row r="6900">
      <c r="K6900" s="4"/>
    </row>
    <row r="6901">
      <c r="K6901" s="4"/>
    </row>
    <row r="6902">
      <c r="K6902" s="4"/>
    </row>
    <row r="6903">
      <c r="K6903" s="4"/>
    </row>
    <row r="6904">
      <c r="K6904" s="4"/>
    </row>
    <row r="6905">
      <c r="K6905" s="4"/>
    </row>
    <row r="6906">
      <c r="K6906" s="4"/>
    </row>
    <row r="6907">
      <c r="K6907" s="4"/>
    </row>
    <row r="6908">
      <c r="K6908" s="4"/>
    </row>
    <row r="6909">
      <c r="K6909" s="4"/>
    </row>
    <row r="6910">
      <c r="K6910" s="4"/>
    </row>
    <row r="6911">
      <c r="K6911" s="4"/>
    </row>
    <row r="6912">
      <c r="K6912" s="4"/>
    </row>
    <row r="6913">
      <c r="K6913" s="4"/>
    </row>
    <row r="6914">
      <c r="K6914" s="4"/>
    </row>
    <row r="6915">
      <c r="K6915" s="4"/>
    </row>
    <row r="6916">
      <c r="K6916" s="4"/>
    </row>
    <row r="6917">
      <c r="K6917" s="4"/>
    </row>
    <row r="6918">
      <c r="K6918" s="4"/>
    </row>
    <row r="6919">
      <c r="K6919" s="4"/>
    </row>
    <row r="6920">
      <c r="K6920" s="4"/>
    </row>
    <row r="6921">
      <c r="K6921" s="4"/>
    </row>
    <row r="6922">
      <c r="K6922" s="4"/>
    </row>
    <row r="6923">
      <c r="K6923" s="4"/>
    </row>
    <row r="6924">
      <c r="K6924" s="4"/>
    </row>
    <row r="6925">
      <c r="K6925" s="4"/>
    </row>
    <row r="6926">
      <c r="K6926" s="4"/>
    </row>
    <row r="6927">
      <c r="K6927" s="4"/>
    </row>
    <row r="6928">
      <c r="K6928" s="4"/>
    </row>
    <row r="6929">
      <c r="K6929" s="4"/>
    </row>
    <row r="6930">
      <c r="K6930" s="4"/>
    </row>
    <row r="6931">
      <c r="K6931" s="4"/>
    </row>
    <row r="6932">
      <c r="K6932" s="4"/>
    </row>
    <row r="6933">
      <c r="K6933" s="4"/>
    </row>
    <row r="6934">
      <c r="K6934" s="4"/>
    </row>
    <row r="6935">
      <c r="K6935" s="4"/>
    </row>
    <row r="6936">
      <c r="K6936" s="4"/>
    </row>
    <row r="6937">
      <c r="K6937" s="4"/>
    </row>
    <row r="6938">
      <c r="K6938" s="4"/>
    </row>
    <row r="6939">
      <c r="K6939" s="4"/>
    </row>
    <row r="6940">
      <c r="K6940" s="4"/>
    </row>
    <row r="6941">
      <c r="K6941" s="4"/>
    </row>
    <row r="6942">
      <c r="K6942" s="4"/>
    </row>
    <row r="6943">
      <c r="K6943" s="4"/>
    </row>
    <row r="6944">
      <c r="K6944" s="4"/>
    </row>
    <row r="6945">
      <c r="K6945" s="4"/>
    </row>
    <row r="6946">
      <c r="K6946" s="4"/>
    </row>
    <row r="6947">
      <c r="K6947" s="4"/>
    </row>
    <row r="6948">
      <c r="K6948" s="4"/>
    </row>
    <row r="6949">
      <c r="K6949" s="4"/>
    </row>
    <row r="6950">
      <c r="K6950" s="4"/>
    </row>
    <row r="6951">
      <c r="K6951" s="4"/>
    </row>
    <row r="6952">
      <c r="K6952" s="4"/>
    </row>
    <row r="6953">
      <c r="K6953" s="4"/>
    </row>
    <row r="6954">
      <c r="K6954" s="4"/>
    </row>
    <row r="6955">
      <c r="K6955" s="4"/>
    </row>
    <row r="6956">
      <c r="K6956" s="4"/>
    </row>
    <row r="6957">
      <c r="K6957" s="4"/>
    </row>
    <row r="6958">
      <c r="K6958" s="4"/>
    </row>
    <row r="6959">
      <c r="K6959" s="4"/>
    </row>
    <row r="6960">
      <c r="K6960" s="4"/>
    </row>
    <row r="6961">
      <c r="K6961" s="4"/>
    </row>
    <row r="6962">
      <c r="K6962" s="4"/>
    </row>
    <row r="6963">
      <c r="K6963" s="4"/>
    </row>
    <row r="6964">
      <c r="K6964" s="4"/>
    </row>
    <row r="6965">
      <c r="K6965" s="4"/>
    </row>
    <row r="6966">
      <c r="K6966" s="4"/>
    </row>
    <row r="6967">
      <c r="K6967" s="4"/>
    </row>
    <row r="6968">
      <c r="K6968" s="4"/>
    </row>
    <row r="6969">
      <c r="K6969" s="4"/>
    </row>
    <row r="6970">
      <c r="K6970" s="4"/>
    </row>
    <row r="6971">
      <c r="K6971" s="4"/>
    </row>
    <row r="6972">
      <c r="K6972" s="4"/>
    </row>
    <row r="6973">
      <c r="K6973" s="4"/>
    </row>
    <row r="6974">
      <c r="K6974" s="4"/>
    </row>
    <row r="6975">
      <c r="K6975" s="4"/>
    </row>
    <row r="6976">
      <c r="K6976" s="4"/>
    </row>
    <row r="6977">
      <c r="K6977" s="4"/>
    </row>
    <row r="6978">
      <c r="K6978" s="4"/>
    </row>
    <row r="6979">
      <c r="K6979" s="4"/>
    </row>
    <row r="6980">
      <c r="K6980" s="4"/>
    </row>
    <row r="6981">
      <c r="K6981" s="4"/>
    </row>
    <row r="6982">
      <c r="K6982" s="4"/>
    </row>
    <row r="6983">
      <c r="K6983" s="4"/>
    </row>
    <row r="6984">
      <c r="K6984" s="4"/>
    </row>
    <row r="6985">
      <c r="K6985" s="4"/>
    </row>
    <row r="6986">
      <c r="K6986" s="4"/>
    </row>
    <row r="6987">
      <c r="K6987" s="4"/>
    </row>
    <row r="6988">
      <c r="K6988" s="4"/>
    </row>
    <row r="6989">
      <c r="K6989" s="4"/>
    </row>
    <row r="6990">
      <c r="K6990" s="4"/>
    </row>
    <row r="6991">
      <c r="K6991" s="4"/>
    </row>
    <row r="6992">
      <c r="K6992" s="4"/>
    </row>
    <row r="6993">
      <c r="K6993" s="4"/>
    </row>
    <row r="6994">
      <c r="K6994" s="4"/>
    </row>
    <row r="6995">
      <c r="K6995" s="4"/>
    </row>
    <row r="6996">
      <c r="K6996" s="4"/>
    </row>
    <row r="6997">
      <c r="K6997" s="4"/>
    </row>
    <row r="6998">
      <c r="K6998" s="4"/>
    </row>
    <row r="6999">
      <c r="K6999" s="4"/>
    </row>
    <row r="7000">
      <c r="K7000" s="4"/>
    </row>
    <row r="7001">
      <c r="K7001" s="4"/>
    </row>
    <row r="7002">
      <c r="K7002" s="4"/>
    </row>
    <row r="7003">
      <c r="K7003" s="4"/>
    </row>
    <row r="7004">
      <c r="K7004" s="4"/>
    </row>
    <row r="7005">
      <c r="K7005" s="4"/>
    </row>
    <row r="7006">
      <c r="K7006" s="4"/>
    </row>
    <row r="7007">
      <c r="K7007" s="4"/>
    </row>
    <row r="7008">
      <c r="K7008" s="4"/>
    </row>
    <row r="7009">
      <c r="K7009" s="4"/>
    </row>
    <row r="7010">
      <c r="K7010" s="4"/>
    </row>
    <row r="7011">
      <c r="K7011" s="4"/>
    </row>
    <row r="7012">
      <c r="K7012" s="4"/>
    </row>
    <row r="7013">
      <c r="K7013" s="4"/>
    </row>
    <row r="7014">
      <c r="K7014" s="4"/>
    </row>
    <row r="7015">
      <c r="K7015" s="4"/>
    </row>
    <row r="7016">
      <c r="K7016" s="4"/>
    </row>
    <row r="7017">
      <c r="K7017" s="4"/>
    </row>
    <row r="7018">
      <c r="K7018" s="4"/>
    </row>
    <row r="7019">
      <c r="K7019" s="4"/>
    </row>
    <row r="7020">
      <c r="K7020" s="4"/>
    </row>
    <row r="7021">
      <c r="K7021" s="4"/>
    </row>
    <row r="7022">
      <c r="K7022" s="4"/>
    </row>
    <row r="7023">
      <c r="K7023" s="4"/>
    </row>
    <row r="7024">
      <c r="K7024" s="4"/>
    </row>
    <row r="7025">
      <c r="K7025" s="4"/>
    </row>
    <row r="7026">
      <c r="K7026" s="4"/>
    </row>
    <row r="7027">
      <c r="K7027" s="4"/>
    </row>
    <row r="7028">
      <c r="K7028" s="4"/>
    </row>
    <row r="7029">
      <c r="K7029" s="4"/>
    </row>
    <row r="7030">
      <c r="K7030" s="4"/>
    </row>
    <row r="7031">
      <c r="K7031" s="4"/>
    </row>
    <row r="7032">
      <c r="K7032" s="4"/>
    </row>
    <row r="7033">
      <c r="K7033" s="4"/>
    </row>
    <row r="7034">
      <c r="K7034" s="4"/>
    </row>
    <row r="7035">
      <c r="K7035" s="4"/>
    </row>
    <row r="7036">
      <c r="K7036" s="4"/>
    </row>
    <row r="7037">
      <c r="K7037" s="4"/>
    </row>
    <row r="7038">
      <c r="K7038" s="4"/>
    </row>
    <row r="7039">
      <c r="K7039" s="4"/>
    </row>
    <row r="7040">
      <c r="K7040" s="4"/>
    </row>
    <row r="7041">
      <c r="K7041" s="4"/>
    </row>
    <row r="7042">
      <c r="K7042" s="4"/>
    </row>
    <row r="7043">
      <c r="K7043" s="4"/>
    </row>
    <row r="7044">
      <c r="K7044" s="4"/>
    </row>
    <row r="7045">
      <c r="K7045" s="4"/>
    </row>
    <row r="7046">
      <c r="K7046" s="4"/>
    </row>
    <row r="7047">
      <c r="K7047" s="4"/>
    </row>
    <row r="7048">
      <c r="K7048" s="4"/>
    </row>
    <row r="7049">
      <c r="K7049" s="4"/>
    </row>
    <row r="7050">
      <c r="K7050" s="4"/>
    </row>
    <row r="7051">
      <c r="K7051" s="4"/>
    </row>
    <row r="7052">
      <c r="K7052" s="4"/>
    </row>
    <row r="7053">
      <c r="K7053" s="4"/>
    </row>
    <row r="7054">
      <c r="K7054" s="4"/>
    </row>
    <row r="7055">
      <c r="K7055" s="4"/>
    </row>
    <row r="7056">
      <c r="K7056" s="4"/>
    </row>
    <row r="7057">
      <c r="K7057" s="4"/>
    </row>
    <row r="7058">
      <c r="K7058" s="4"/>
    </row>
    <row r="7059">
      <c r="K7059" s="4"/>
    </row>
    <row r="7060">
      <c r="K7060" s="4"/>
    </row>
    <row r="7061">
      <c r="K7061" s="4"/>
    </row>
    <row r="7062">
      <c r="K7062" s="4"/>
    </row>
    <row r="7063">
      <c r="K7063" s="4"/>
    </row>
    <row r="7064">
      <c r="K7064" s="4"/>
    </row>
    <row r="7065">
      <c r="K7065" s="4"/>
    </row>
    <row r="7066">
      <c r="K7066" s="4"/>
    </row>
    <row r="7067">
      <c r="K7067" s="4"/>
    </row>
    <row r="7068">
      <c r="K7068" s="4"/>
    </row>
    <row r="7069">
      <c r="K7069" s="4"/>
    </row>
    <row r="7070">
      <c r="K7070" s="4"/>
    </row>
    <row r="7071">
      <c r="K7071" s="4"/>
    </row>
    <row r="7072">
      <c r="K7072" s="4"/>
    </row>
    <row r="7073">
      <c r="K7073" s="4"/>
    </row>
    <row r="7074">
      <c r="K7074" s="4"/>
    </row>
    <row r="7075">
      <c r="K7075" s="4"/>
    </row>
    <row r="7076">
      <c r="K7076" s="4"/>
    </row>
    <row r="7077">
      <c r="K7077" s="4"/>
    </row>
    <row r="7078">
      <c r="K7078" s="4"/>
    </row>
    <row r="7079">
      <c r="K7079" s="4"/>
    </row>
    <row r="7080">
      <c r="K7080" s="4"/>
    </row>
    <row r="7081">
      <c r="K7081" s="4"/>
    </row>
    <row r="7082">
      <c r="K7082" s="4"/>
    </row>
    <row r="7083">
      <c r="K7083" s="4"/>
    </row>
    <row r="7084">
      <c r="K7084" s="4"/>
    </row>
    <row r="7085">
      <c r="K7085" s="4"/>
    </row>
    <row r="7086">
      <c r="K7086" s="4"/>
    </row>
    <row r="7087">
      <c r="K7087" s="4"/>
    </row>
    <row r="7088">
      <c r="K7088" s="4"/>
    </row>
    <row r="7089">
      <c r="K7089" s="4"/>
    </row>
    <row r="7090">
      <c r="K7090" s="4"/>
    </row>
    <row r="7091">
      <c r="K7091" s="4"/>
    </row>
    <row r="7092">
      <c r="K7092" s="4"/>
    </row>
    <row r="7093">
      <c r="K7093" s="4"/>
    </row>
    <row r="7094">
      <c r="K7094" s="4"/>
    </row>
    <row r="7095">
      <c r="K7095" s="4"/>
    </row>
    <row r="7096">
      <c r="K7096" s="4"/>
    </row>
    <row r="7097">
      <c r="K7097" s="4"/>
    </row>
    <row r="7098">
      <c r="K7098" s="4"/>
    </row>
    <row r="7099">
      <c r="K7099" s="4"/>
    </row>
    <row r="7100">
      <c r="K7100" s="4"/>
    </row>
    <row r="7101">
      <c r="K7101" s="4"/>
    </row>
    <row r="7102">
      <c r="K7102" s="4"/>
    </row>
    <row r="7103">
      <c r="K7103" s="4"/>
    </row>
    <row r="7104">
      <c r="K7104" s="4"/>
    </row>
    <row r="7105">
      <c r="K7105" s="4"/>
    </row>
    <row r="7106">
      <c r="K7106" s="4"/>
    </row>
    <row r="7107">
      <c r="K7107" s="4"/>
    </row>
    <row r="7108">
      <c r="K7108" s="4"/>
    </row>
    <row r="7109">
      <c r="K7109" s="4"/>
    </row>
    <row r="7110">
      <c r="K7110" s="4"/>
    </row>
    <row r="7111">
      <c r="K7111" s="4"/>
    </row>
    <row r="7112">
      <c r="K7112" s="4"/>
    </row>
    <row r="7113">
      <c r="K7113" s="4"/>
    </row>
    <row r="7114">
      <c r="K7114" s="4"/>
    </row>
    <row r="7115">
      <c r="K7115" s="4"/>
    </row>
    <row r="7116">
      <c r="K7116" s="4"/>
    </row>
    <row r="7117">
      <c r="K7117" s="4"/>
    </row>
    <row r="7118">
      <c r="K7118" s="4"/>
    </row>
    <row r="7119">
      <c r="K7119" s="4"/>
    </row>
    <row r="7120">
      <c r="K7120" s="4"/>
    </row>
    <row r="7121">
      <c r="K7121" s="4"/>
    </row>
    <row r="7122">
      <c r="K7122" s="4"/>
    </row>
    <row r="7123">
      <c r="K7123" s="4"/>
    </row>
    <row r="7124">
      <c r="K7124" s="4"/>
    </row>
    <row r="7125">
      <c r="K7125" s="4"/>
    </row>
    <row r="7126">
      <c r="K7126" s="4"/>
    </row>
    <row r="7127">
      <c r="K7127" s="4"/>
    </row>
    <row r="7128">
      <c r="K7128" s="4"/>
    </row>
    <row r="7129">
      <c r="K7129" s="4"/>
    </row>
    <row r="7130">
      <c r="K7130" s="4"/>
    </row>
    <row r="7131">
      <c r="K7131" s="4"/>
    </row>
    <row r="7132">
      <c r="K7132" s="4"/>
    </row>
    <row r="7133">
      <c r="K7133" s="4"/>
    </row>
    <row r="7134">
      <c r="K7134" s="4"/>
    </row>
    <row r="7135">
      <c r="K7135" s="4"/>
    </row>
    <row r="7136">
      <c r="K7136" s="4"/>
    </row>
    <row r="7137">
      <c r="K7137" s="4"/>
    </row>
    <row r="7138">
      <c r="K7138" s="4"/>
    </row>
    <row r="7139">
      <c r="K7139" s="4"/>
    </row>
    <row r="7140">
      <c r="K7140" s="4"/>
    </row>
    <row r="7141">
      <c r="K7141" s="4"/>
    </row>
    <row r="7142">
      <c r="K7142" s="4"/>
    </row>
    <row r="7143">
      <c r="K7143" s="4"/>
    </row>
    <row r="7144">
      <c r="K7144" s="4"/>
    </row>
    <row r="7145">
      <c r="K7145" s="4"/>
    </row>
    <row r="7146">
      <c r="K7146" s="4"/>
    </row>
    <row r="7147">
      <c r="K7147" s="4"/>
    </row>
    <row r="7148">
      <c r="K7148" s="4"/>
    </row>
    <row r="7149">
      <c r="K7149" s="4"/>
    </row>
    <row r="7150">
      <c r="K7150" s="4"/>
    </row>
    <row r="7151">
      <c r="K7151" s="4"/>
    </row>
    <row r="7152">
      <c r="K7152" s="4"/>
    </row>
    <row r="7153">
      <c r="K7153" s="4"/>
    </row>
    <row r="7154">
      <c r="K7154" s="4"/>
    </row>
    <row r="7155">
      <c r="K7155" s="4"/>
    </row>
    <row r="7156">
      <c r="K7156" s="4"/>
    </row>
    <row r="7157">
      <c r="K7157" s="4"/>
    </row>
    <row r="7158">
      <c r="K7158" s="4"/>
    </row>
    <row r="7159">
      <c r="K7159" s="4"/>
    </row>
    <row r="7160">
      <c r="K7160" s="4"/>
    </row>
    <row r="7161">
      <c r="K7161" s="4"/>
    </row>
    <row r="7162">
      <c r="K7162" s="4"/>
    </row>
    <row r="7163">
      <c r="K7163" s="4"/>
    </row>
    <row r="7164">
      <c r="K7164" s="4"/>
    </row>
    <row r="7165">
      <c r="K7165" s="4"/>
    </row>
    <row r="7166">
      <c r="K7166" s="4"/>
    </row>
    <row r="7167">
      <c r="K7167" s="4"/>
    </row>
    <row r="7168">
      <c r="K7168" s="4"/>
    </row>
    <row r="7169">
      <c r="K7169" s="4"/>
    </row>
    <row r="7170">
      <c r="K7170" s="4"/>
    </row>
    <row r="7171">
      <c r="K7171" s="4"/>
    </row>
    <row r="7172">
      <c r="K7172" s="4"/>
    </row>
    <row r="7173">
      <c r="K7173" s="4"/>
    </row>
    <row r="7174">
      <c r="K7174" s="4"/>
    </row>
    <row r="7175">
      <c r="K7175" s="4"/>
    </row>
    <row r="7176">
      <c r="K7176" s="4"/>
    </row>
    <row r="7177">
      <c r="K7177" s="4"/>
    </row>
    <row r="7178">
      <c r="K7178" s="4"/>
    </row>
    <row r="7179">
      <c r="K7179" s="4"/>
    </row>
    <row r="7180">
      <c r="K7180" s="4"/>
    </row>
    <row r="7181">
      <c r="K7181" s="4"/>
    </row>
    <row r="7182">
      <c r="K7182" s="4"/>
    </row>
    <row r="7183">
      <c r="K7183" s="4"/>
    </row>
    <row r="7184">
      <c r="K7184" s="4"/>
    </row>
    <row r="7185">
      <c r="K7185" s="4"/>
    </row>
    <row r="7186">
      <c r="K7186" s="4"/>
    </row>
    <row r="7187">
      <c r="K7187" s="4"/>
    </row>
    <row r="7188">
      <c r="K7188" s="4"/>
    </row>
    <row r="7189">
      <c r="K7189" s="4"/>
    </row>
    <row r="7190">
      <c r="K7190" s="4"/>
    </row>
    <row r="7191">
      <c r="K7191" s="4"/>
    </row>
    <row r="7192">
      <c r="K7192" s="4"/>
    </row>
    <row r="7193">
      <c r="K7193" s="4"/>
    </row>
    <row r="7194">
      <c r="K7194" s="4"/>
    </row>
    <row r="7195">
      <c r="K7195" s="4"/>
    </row>
    <row r="7196">
      <c r="K7196" s="4"/>
    </row>
    <row r="7197">
      <c r="K7197" s="4"/>
    </row>
    <row r="7198">
      <c r="K7198" s="4"/>
    </row>
    <row r="7199">
      <c r="K7199" s="4"/>
    </row>
    <row r="7200">
      <c r="K7200" s="4"/>
    </row>
    <row r="7201">
      <c r="K7201" s="4"/>
    </row>
    <row r="7202">
      <c r="K7202" s="4"/>
    </row>
    <row r="7203">
      <c r="K7203" s="4"/>
    </row>
    <row r="7204">
      <c r="K7204" s="4"/>
    </row>
    <row r="7205">
      <c r="K7205" s="4"/>
    </row>
    <row r="7206">
      <c r="K7206" s="4"/>
    </row>
    <row r="7207">
      <c r="K7207" s="4"/>
    </row>
    <row r="7208">
      <c r="K7208" s="4"/>
    </row>
    <row r="7209">
      <c r="K7209" s="4"/>
    </row>
    <row r="7210">
      <c r="K7210" s="4"/>
    </row>
    <row r="7211">
      <c r="K7211" s="4"/>
    </row>
    <row r="7212">
      <c r="K7212" s="4"/>
    </row>
    <row r="7213">
      <c r="K7213" s="4"/>
    </row>
    <row r="7214">
      <c r="K7214" s="4"/>
    </row>
    <row r="7215">
      <c r="K7215" s="4"/>
    </row>
    <row r="7216">
      <c r="K7216" s="4"/>
    </row>
    <row r="7217">
      <c r="K7217" s="4"/>
    </row>
    <row r="7218">
      <c r="K7218" s="4"/>
    </row>
    <row r="7219">
      <c r="K7219" s="4"/>
    </row>
    <row r="7220">
      <c r="K7220" s="4"/>
    </row>
    <row r="7221">
      <c r="K7221" s="4"/>
    </row>
    <row r="7222">
      <c r="K7222" s="4"/>
    </row>
    <row r="7223">
      <c r="K7223" s="4"/>
    </row>
    <row r="7224">
      <c r="K7224" s="4"/>
    </row>
    <row r="7225">
      <c r="K7225" s="4"/>
    </row>
    <row r="7226">
      <c r="K7226" s="4"/>
    </row>
    <row r="7227">
      <c r="K7227" s="4"/>
    </row>
    <row r="7228">
      <c r="K7228" s="4"/>
    </row>
    <row r="7229">
      <c r="K7229" s="4"/>
    </row>
    <row r="7230">
      <c r="K7230" s="4"/>
    </row>
    <row r="7231">
      <c r="K7231" s="4"/>
    </row>
    <row r="7232">
      <c r="K7232" s="4"/>
    </row>
    <row r="7233">
      <c r="K7233" s="4"/>
    </row>
    <row r="7234">
      <c r="K7234" s="4"/>
    </row>
    <row r="7235">
      <c r="K7235" s="4"/>
    </row>
    <row r="7236">
      <c r="K7236" s="4"/>
    </row>
    <row r="7237">
      <c r="K7237" s="4"/>
    </row>
    <row r="7238">
      <c r="K7238" s="4"/>
    </row>
    <row r="7239">
      <c r="K7239" s="4"/>
    </row>
    <row r="7240">
      <c r="K7240" s="4"/>
    </row>
    <row r="7241">
      <c r="K7241" s="4"/>
    </row>
    <row r="7242">
      <c r="K7242" s="4"/>
    </row>
    <row r="7243">
      <c r="K7243" s="4"/>
    </row>
    <row r="7244">
      <c r="K7244" s="4"/>
    </row>
    <row r="7245">
      <c r="K7245" s="4"/>
    </row>
    <row r="7246">
      <c r="K7246" s="4"/>
    </row>
    <row r="7247">
      <c r="K7247" s="4"/>
    </row>
    <row r="7248">
      <c r="K7248" s="4"/>
    </row>
    <row r="7249">
      <c r="K7249" s="4"/>
    </row>
    <row r="7250">
      <c r="K7250" s="4"/>
    </row>
    <row r="7251">
      <c r="K7251" s="4"/>
    </row>
    <row r="7252">
      <c r="K7252" s="4"/>
    </row>
    <row r="7253">
      <c r="K7253" s="4"/>
    </row>
    <row r="7254">
      <c r="K7254" s="4"/>
    </row>
    <row r="7255">
      <c r="K7255" s="4"/>
    </row>
    <row r="7256">
      <c r="K7256" s="4"/>
    </row>
    <row r="7257">
      <c r="K7257" s="4"/>
    </row>
    <row r="7258">
      <c r="K7258" s="4"/>
    </row>
    <row r="7259">
      <c r="K7259" s="4"/>
    </row>
    <row r="7260">
      <c r="K7260" s="4"/>
    </row>
    <row r="7261">
      <c r="K7261" s="4"/>
    </row>
    <row r="7262">
      <c r="K7262" s="4"/>
    </row>
    <row r="7263">
      <c r="K7263" s="4"/>
    </row>
    <row r="7264">
      <c r="K7264" s="4"/>
    </row>
    <row r="7265">
      <c r="K7265" s="4"/>
    </row>
    <row r="7266">
      <c r="K7266" s="4"/>
    </row>
    <row r="7267">
      <c r="K7267" s="4"/>
    </row>
    <row r="7268">
      <c r="K7268" s="4"/>
    </row>
    <row r="7269">
      <c r="K7269" s="4"/>
    </row>
    <row r="7270">
      <c r="K7270" s="4"/>
    </row>
    <row r="7271">
      <c r="K7271" s="4"/>
    </row>
    <row r="7272">
      <c r="K7272" s="4"/>
    </row>
    <row r="7273">
      <c r="K7273" s="4"/>
    </row>
    <row r="7274">
      <c r="K7274" s="4"/>
    </row>
    <row r="7275">
      <c r="K7275" s="4"/>
    </row>
    <row r="7276">
      <c r="K7276" s="4"/>
    </row>
    <row r="7277">
      <c r="K7277" s="4"/>
    </row>
    <row r="7278">
      <c r="K7278" s="4"/>
    </row>
    <row r="7279">
      <c r="K7279" s="4"/>
    </row>
    <row r="7280">
      <c r="K7280" s="4"/>
    </row>
    <row r="7281">
      <c r="K7281" s="4"/>
    </row>
    <row r="7282">
      <c r="K7282" s="4"/>
    </row>
    <row r="7283">
      <c r="K7283" s="4"/>
    </row>
    <row r="7284">
      <c r="K7284" s="4"/>
    </row>
    <row r="7285">
      <c r="K7285" s="4"/>
    </row>
    <row r="7286">
      <c r="K7286" s="4"/>
    </row>
    <row r="7287">
      <c r="K7287" s="4"/>
    </row>
    <row r="7288">
      <c r="K7288" s="4"/>
    </row>
    <row r="7289">
      <c r="K7289" s="4"/>
    </row>
    <row r="7290">
      <c r="K7290" s="4"/>
    </row>
    <row r="7291">
      <c r="K7291" s="4"/>
    </row>
    <row r="7292">
      <c r="K7292" s="4"/>
    </row>
    <row r="7293">
      <c r="K7293" s="4"/>
    </row>
    <row r="7294">
      <c r="K7294" s="4"/>
    </row>
    <row r="7295">
      <c r="K7295" s="4"/>
    </row>
    <row r="7296">
      <c r="K7296" s="4"/>
    </row>
    <row r="7297">
      <c r="K7297" s="4"/>
    </row>
    <row r="7298">
      <c r="K7298" s="4"/>
    </row>
    <row r="7299">
      <c r="K7299" s="4"/>
    </row>
    <row r="7300">
      <c r="K7300" s="4"/>
    </row>
    <row r="7301">
      <c r="K7301" s="4"/>
    </row>
    <row r="7302">
      <c r="K7302" s="4"/>
    </row>
    <row r="7303">
      <c r="K7303" s="4"/>
    </row>
    <row r="7304">
      <c r="K7304" s="4"/>
    </row>
    <row r="7305">
      <c r="K7305" s="4"/>
    </row>
    <row r="7306">
      <c r="K7306" s="4"/>
    </row>
    <row r="7307">
      <c r="K7307" s="4"/>
    </row>
    <row r="7308">
      <c r="K7308" s="4"/>
    </row>
    <row r="7309">
      <c r="K7309" s="4"/>
    </row>
    <row r="7310">
      <c r="K7310" s="4"/>
    </row>
    <row r="7311">
      <c r="K7311" s="4"/>
    </row>
    <row r="7312">
      <c r="K7312" s="4"/>
    </row>
    <row r="7313">
      <c r="K7313" s="4"/>
    </row>
    <row r="7314">
      <c r="K7314" s="4"/>
    </row>
    <row r="7315">
      <c r="K7315" s="4"/>
    </row>
    <row r="7316">
      <c r="K7316" s="4"/>
    </row>
    <row r="7317">
      <c r="K7317" s="4"/>
    </row>
    <row r="7318">
      <c r="K7318" s="4"/>
    </row>
    <row r="7319">
      <c r="K7319" s="4"/>
    </row>
    <row r="7320">
      <c r="K7320" s="4"/>
    </row>
    <row r="7321">
      <c r="K7321" s="4"/>
    </row>
    <row r="7322">
      <c r="K7322" s="4"/>
    </row>
    <row r="7323">
      <c r="K7323" s="4"/>
    </row>
    <row r="7324">
      <c r="K7324" s="4"/>
    </row>
    <row r="7325">
      <c r="K7325" s="4"/>
    </row>
    <row r="7326">
      <c r="K7326" s="4"/>
    </row>
    <row r="7327">
      <c r="K7327" s="4"/>
    </row>
    <row r="7328">
      <c r="K7328" s="4"/>
    </row>
    <row r="7329">
      <c r="K7329" s="4"/>
    </row>
    <row r="7330">
      <c r="K7330" s="4"/>
    </row>
    <row r="7331">
      <c r="K7331" s="4"/>
    </row>
    <row r="7332">
      <c r="K7332" s="4"/>
    </row>
    <row r="7333">
      <c r="K7333" s="4"/>
    </row>
    <row r="7334">
      <c r="K7334" s="4"/>
    </row>
    <row r="7335">
      <c r="K7335" s="4"/>
    </row>
    <row r="7336">
      <c r="K7336" s="4"/>
    </row>
    <row r="7337">
      <c r="K7337" s="4"/>
    </row>
    <row r="7338">
      <c r="K7338" s="4"/>
    </row>
    <row r="7339">
      <c r="K7339" s="4"/>
    </row>
    <row r="7340">
      <c r="K7340" s="4"/>
    </row>
    <row r="7341">
      <c r="K7341" s="4"/>
    </row>
    <row r="7342">
      <c r="K7342" s="4"/>
    </row>
    <row r="7343">
      <c r="K7343" s="4"/>
    </row>
    <row r="7344">
      <c r="K7344" s="4"/>
    </row>
    <row r="7345">
      <c r="K7345" s="4"/>
    </row>
    <row r="7346">
      <c r="K7346" s="4"/>
    </row>
    <row r="7347">
      <c r="K7347" s="4"/>
    </row>
    <row r="7348">
      <c r="K7348" s="4"/>
    </row>
    <row r="7349">
      <c r="K7349" s="4"/>
    </row>
    <row r="7350">
      <c r="K7350" s="4"/>
    </row>
    <row r="7351">
      <c r="K7351" s="4"/>
    </row>
    <row r="7352">
      <c r="K7352" s="4"/>
    </row>
    <row r="7353">
      <c r="K7353" s="4"/>
    </row>
    <row r="7354">
      <c r="K7354" s="4"/>
    </row>
    <row r="7355">
      <c r="K7355" s="4"/>
    </row>
    <row r="7356">
      <c r="K7356" s="4"/>
    </row>
    <row r="7357">
      <c r="K7357" s="4"/>
    </row>
    <row r="7358">
      <c r="K7358" s="4"/>
    </row>
    <row r="7359">
      <c r="K7359" s="4"/>
    </row>
    <row r="7360">
      <c r="K7360" s="4"/>
    </row>
    <row r="7361">
      <c r="K7361" s="4"/>
    </row>
    <row r="7362">
      <c r="K7362" s="4"/>
    </row>
    <row r="7363">
      <c r="K7363" s="4"/>
    </row>
    <row r="7364">
      <c r="K7364" s="4"/>
    </row>
    <row r="7365">
      <c r="K7365" s="4"/>
    </row>
    <row r="7366">
      <c r="K7366" s="4"/>
    </row>
    <row r="7367">
      <c r="K7367" s="4"/>
    </row>
    <row r="7368">
      <c r="K7368" s="4"/>
    </row>
    <row r="7369">
      <c r="K7369" s="4"/>
    </row>
    <row r="7370">
      <c r="K7370" s="4"/>
    </row>
    <row r="7371">
      <c r="K7371" s="4"/>
    </row>
    <row r="7372">
      <c r="K7372" s="4"/>
    </row>
    <row r="7373">
      <c r="K7373" s="4"/>
    </row>
    <row r="7374">
      <c r="K7374" s="4"/>
    </row>
    <row r="7375">
      <c r="K7375" s="4"/>
    </row>
    <row r="7376">
      <c r="K7376" s="4"/>
    </row>
    <row r="7377">
      <c r="K7377" s="4"/>
    </row>
    <row r="7378">
      <c r="K7378" s="4"/>
    </row>
    <row r="7379">
      <c r="K7379" s="4"/>
    </row>
    <row r="7380">
      <c r="K7380" s="4"/>
    </row>
    <row r="7381">
      <c r="K7381" s="4"/>
    </row>
    <row r="7382">
      <c r="K7382" s="4"/>
    </row>
    <row r="7383">
      <c r="K7383" s="4"/>
    </row>
    <row r="7384">
      <c r="K7384" s="4"/>
    </row>
    <row r="7385">
      <c r="K7385" s="4"/>
    </row>
    <row r="7386">
      <c r="K7386" s="4"/>
    </row>
    <row r="7387">
      <c r="K7387" s="4"/>
    </row>
    <row r="7388">
      <c r="K7388" s="4"/>
    </row>
    <row r="7389">
      <c r="K7389" s="4"/>
    </row>
    <row r="7390">
      <c r="K7390" s="4"/>
    </row>
    <row r="7391">
      <c r="K7391" s="4"/>
    </row>
    <row r="7392">
      <c r="K7392" s="4"/>
    </row>
    <row r="7393">
      <c r="K7393" s="4"/>
    </row>
    <row r="7394">
      <c r="K7394" s="4"/>
    </row>
    <row r="7395">
      <c r="K7395" s="4"/>
    </row>
    <row r="7396">
      <c r="K7396" s="4"/>
    </row>
    <row r="7397">
      <c r="K7397" s="4"/>
    </row>
    <row r="7398">
      <c r="K7398" s="4"/>
    </row>
    <row r="7399">
      <c r="K7399" s="4"/>
    </row>
    <row r="7400">
      <c r="K7400" s="4"/>
    </row>
    <row r="7401">
      <c r="K7401" s="4"/>
    </row>
    <row r="7402">
      <c r="K7402" s="4"/>
    </row>
    <row r="7403">
      <c r="K7403" s="4"/>
    </row>
    <row r="7404">
      <c r="K7404" s="4"/>
    </row>
    <row r="7405">
      <c r="K7405" s="4"/>
    </row>
    <row r="7406">
      <c r="K7406" s="4"/>
    </row>
    <row r="7407">
      <c r="K7407" s="4"/>
    </row>
    <row r="7408">
      <c r="K7408" s="4"/>
    </row>
    <row r="7409">
      <c r="K7409" s="4"/>
    </row>
    <row r="7410">
      <c r="K7410" s="4"/>
    </row>
    <row r="7411">
      <c r="K7411" s="4"/>
    </row>
    <row r="7412">
      <c r="K7412" s="4"/>
    </row>
    <row r="7413">
      <c r="K7413" s="4"/>
    </row>
    <row r="7414">
      <c r="K7414" s="4"/>
    </row>
    <row r="7415">
      <c r="K7415" s="4"/>
    </row>
    <row r="7416">
      <c r="K7416" s="4"/>
    </row>
    <row r="7417">
      <c r="K7417" s="4"/>
    </row>
    <row r="7418">
      <c r="K7418" s="4"/>
    </row>
    <row r="7419">
      <c r="K7419" s="4"/>
    </row>
    <row r="7420">
      <c r="K7420" s="4"/>
    </row>
    <row r="7421">
      <c r="K7421" s="4"/>
    </row>
    <row r="7422">
      <c r="K7422" s="4"/>
    </row>
    <row r="7423">
      <c r="K7423" s="4"/>
    </row>
    <row r="7424">
      <c r="K7424" s="4"/>
    </row>
    <row r="7425">
      <c r="K7425" s="4"/>
    </row>
    <row r="7426">
      <c r="K7426" s="4"/>
    </row>
    <row r="7427">
      <c r="K7427" s="4"/>
    </row>
    <row r="7428">
      <c r="K7428" s="4"/>
    </row>
    <row r="7429">
      <c r="K7429" s="4"/>
    </row>
    <row r="7430">
      <c r="K7430" s="4"/>
    </row>
    <row r="7431">
      <c r="K7431" s="4"/>
    </row>
    <row r="7432">
      <c r="K7432" s="4"/>
    </row>
    <row r="7433">
      <c r="K7433" s="4"/>
    </row>
    <row r="7434">
      <c r="K7434" s="4"/>
    </row>
    <row r="7435">
      <c r="K7435" s="4"/>
    </row>
    <row r="7436">
      <c r="K7436" s="4"/>
    </row>
    <row r="7437">
      <c r="K7437" s="4"/>
    </row>
    <row r="7438">
      <c r="K7438" s="4"/>
    </row>
    <row r="7439">
      <c r="K7439" s="4"/>
    </row>
    <row r="7440">
      <c r="K7440" s="4"/>
    </row>
    <row r="7441">
      <c r="K7441" s="4"/>
    </row>
    <row r="7442">
      <c r="K7442" s="4"/>
    </row>
    <row r="7443">
      <c r="K7443" s="4"/>
    </row>
    <row r="7444">
      <c r="K7444" s="4"/>
    </row>
    <row r="7445">
      <c r="K7445" s="4"/>
    </row>
    <row r="7446">
      <c r="K7446" s="4"/>
    </row>
    <row r="7447">
      <c r="K7447" s="4"/>
    </row>
    <row r="7448">
      <c r="K7448" s="4"/>
    </row>
    <row r="7449">
      <c r="K7449" s="4"/>
    </row>
    <row r="7450">
      <c r="K7450" s="4"/>
    </row>
    <row r="7451">
      <c r="K7451" s="4"/>
    </row>
    <row r="7452">
      <c r="K7452" s="4"/>
    </row>
    <row r="7453">
      <c r="K7453" s="4"/>
    </row>
    <row r="7454">
      <c r="K7454" s="4"/>
    </row>
    <row r="7455">
      <c r="K7455" s="4"/>
    </row>
    <row r="7456">
      <c r="K7456" s="4"/>
    </row>
    <row r="7457">
      <c r="K7457" s="4"/>
    </row>
    <row r="7458">
      <c r="K7458" s="4"/>
    </row>
    <row r="7459">
      <c r="K7459" s="4"/>
    </row>
    <row r="7460">
      <c r="K7460" s="4"/>
    </row>
    <row r="7461">
      <c r="K7461" s="4"/>
    </row>
    <row r="7462">
      <c r="K7462" s="4"/>
    </row>
    <row r="7463">
      <c r="K7463" s="4"/>
    </row>
    <row r="7464">
      <c r="K7464" s="4"/>
    </row>
    <row r="7465">
      <c r="K7465" s="4"/>
    </row>
    <row r="7466">
      <c r="K7466" s="4"/>
    </row>
    <row r="7467">
      <c r="K7467" s="4"/>
    </row>
    <row r="7468">
      <c r="K7468" s="4"/>
    </row>
    <row r="7469">
      <c r="K7469" s="4"/>
    </row>
    <row r="7470">
      <c r="K7470" s="4"/>
    </row>
    <row r="7471">
      <c r="K7471" s="4"/>
    </row>
    <row r="7472">
      <c r="K7472" s="4"/>
    </row>
    <row r="7473">
      <c r="K7473" s="4"/>
    </row>
    <row r="7474">
      <c r="K7474" s="4"/>
    </row>
    <row r="7475">
      <c r="K7475" s="4"/>
    </row>
    <row r="7476">
      <c r="K7476" s="4"/>
    </row>
    <row r="7477">
      <c r="K7477" s="4"/>
    </row>
    <row r="7478">
      <c r="K7478" s="4"/>
    </row>
    <row r="7479">
      <c r="K7479" s="4"/>
    </row>
    <row r="7480">
      <c r="K7480" s="4"/>
    </row>
    <row r="7481">
      <c r="K7481" s="4"/>
    </row>
    <row r="7482">
      <c r="K7482" s="4"/>
    </row>
    <row r="7483">
      <c r="K7483" s="4"/>
    </row>
    <row r="7484">
      <c r="K7484" s="4"/>
    </row>
    <row r="7485">
      <c r="K7485" s="4"/>
    </row>
    <row r="7486">
      <c r="K7486" s="4"/>
    </row>
    <row r="7487">
      <c r="K7487" s="4"/>
    </row>
    <row r="7488">
      <c r="K7488" s="4"/>
    </row>
    <row r="7489">
      <c r="K7489" s="4"/>
    </row>
    <row r="7490">
      <c r="K7490" s="4"/>
    </row>
    <row r="7491">
      <c r="K7491" s="4"/>
    </row>
    <row r="7492">
      <c r="K7492" s="4"/>
    </row>
    <row r="7493">
      <c r="K7493" s="4"/>
    </row>
    <row r="7494">
      <c r="K7494" s="4"/>
    </row>
    <row r="7495">
      <c r="K7495" s="4"/>
    </row>
    <row r="7496">
      <c r="K7496" s="4"/>
    </row>
    <row r="7497">
      <c r="K7497" s="4"/>
    </row>
    <row r="7498">
      <c r="K7498" s="4"/>
    </row>
    <row r="7499">
      <c r="K7499" s="4"/>
    </row>
    <row r="7500">
      <c r="K7500" s="4"/>
    </row>
    <row r="7501">
      <c r="K7501" s="4"/>
    </row>
    <row r="7502">
      <c r="K7502" s="4"/>
    </row>
    <row r="7503">
      <c r="K7503" s="4"/>
    </row>
    <row r="7504">
      <c r="K7504" s="4"/>
    </row>
    <row r="7505">
      <c r="K7505" s="4"/>
    </row>
    <row r="7506">
      <c r="K7506" s="4"/>
    </row>
    <row r="7507">
      <c r="K7507" s="4"/>
    </row>
    <row r="7508">
      <c r="K7508" s="4"/>
    </row>
    <row r="7509">
      <c r="K7509" s="4"/>
    </row>
    <row r="7510">
      <c r="K7510" s="4"/>
    </row>
    <row r="7511">
      <c r="K7511" s="4"/>
    </row>
    <row r="7512">
      <c r="K7512" s="4"/>
    </row>
    <row r="7513">
      <c r="K7513" s="4"/>
    </row>
    <row r="7514">
      <c r="K7514" s="4"/>
    </row>
    <row r="7515">
      <c r="K7515" s="4"/>
    </row>
    <row r="7516">
      <c r="K7516" s="4"/>
    </row>
    <row r="7517">
      <c r="K7517" s="4"/>
    </row>
    <row r="7518">
      <c r="K7518" s="4"/>
    </row>
    <row r="7519">
      <c r="K7519" s="4"/>
    </row>
    <row r="7520">
      <c r="K7520" s="4"/>
    </row>
    <row r="7521">
      <c r="K7521" s="4"/>
    </row>
    <row r="7522">
      <c r="K7522" s="4"/>
    </row>
    <row r="7523">
      <c r="K7523" s="4"/>
    </row>
    <row r="7524">
      <c r="K7524" s="4"/>
    </row>
    <row r="7525">
      <c r="K7525" s="4"/>
    </row>
    <row r="7526">
      <c r="K7526" s="4"/>
    </row>
    <row r="7527">
      <c r="K7527" s="4"/>
    </row>
    <row r="7528">
      <c r="K7528" s="4"/>
    </row>
    <row r="7529">
      <c r="K7529" s="4"/>
    </row>
    <row r="7530">
      <c r="K7530" s="4"/>
    </row>
    <row r="7531">
      <c r="K7531" s="4"/>
    </row>
    <row r="7532">
      <c r="K7532" s="4"/>
    </row>
    <row r="7533">
      <c r="K7533" s="4"/>
    </row>
    <row r="7534">
      <c r="K7534" s="4"/>
    </row>
    <row r="7535">
      <c r="K7535" s="4"/>
    </row>
    <row r="7536">
      <c r="K7536" s="4"/>
    </row>
    <row r="7537">
      <c r="K7537" s="4"/>
    </row>
    <row r="7538">
      <c r="K7538" s="4"/>
    </row>
    <row r="7539">
      <c r="K7539" s="4"/>
    </row>
    <row r="7540">
      <c r="K7540" s="4"/>
    </row>
    <row r="7541">
      <c r="K7541" s="4"/>
    </row>
    <row r="7542">
      <c r="K7542" s="4"/>
    </row>
    <row r="7543">
      <c r="K7543" s="4"/>
    </row>
    <row r="7544">
      <c r="K7544" s="4"/>
    </row>
    <row r="7545">
      <c r="K7545" s="4"/>
    </row>
    <row r="7546">
      <c r="K7546" s="4"/>
    </row>
    <row r="7547">
      <c r="K7547" s="4"/>
    </row>
    <row r="7548">
      <c r="K7548" s="4"/>
    </row>
    <row r="7549">
      <c r="K7549" s="4"/>
    </row>
    <row r="7550">
      <c r="K7550" s="4"/>
    </row>
    <row r="7551">
      <c r="K7551" s="4"/>
    </row>
    <row r="7552">
      <c r="K7552" s="4"/>
    </row>
    <row r="7553">
      <c r="K7553" s="4"/>
    </row>
    <row r="7554">
      <c r="K7554" s="4"/>
    </row>
    <row r="7555">
      <c r="K7555" s="4"/>
    </row>
    <row r="7556">
      <c r="K7556" s="4"/>
    </row>
    <row r="7557">
      <c r="K7557" s="4"/>
    </row>
    <row r="7558">
      <c r="K7558" s="4"/>
    </row>
    <row r="7559">
      <c r="K7559" s="4"/>
    </row>
    <row r="7560">
      <c r="K7560" s="4"/>
    </row>
    <row r="7561">
      <c r="K7561" s="4"/>
    </row>
    <row r="7562">
      <c r="K7562" s="4"/>
    </row>
    <row r="7563">
      <c r="K7563" s="4"/>
    </row>
    <row r="7564">
      <c r="K7564" s="4"/>
    </row>
    <row r="7565">
      <c r="K7565" s="4"/>
    </row>
    <row r="7566">
      <c r="K7566" s="4"/>
    </row>
    <row r="7567">
      <c r="K7567" s="4"/>
    </row>
    <row r="7568">
      <c r="K7568" s="4"/>
    </row>
    <row r="7569">
      <c r="K7569" s="4"/>
    </row>
    <row r="7570">
      <c r="K7570" s="4"/>
    </row>
    <row r="7571">
      <c r="K7571" s="4"/>
    </row>
    <row r="7572">
      <c r="K7572" s="4"/>
    </row>
    <row r="7573">
      <c r="K7573" s="4"/>
    </row>
    <row r="7574">
      <c r="K7574" s="4"/>
    </row>
    <row r="7575">
      <c r="K7575" s="4"/>
    </row>
    <row r="7576">
      <c r="K7576" s="4"/>
    </row>
    <row r="7577">
      <c r="K7577" s="4"/>
    </row>
    <row r="7578">
      <c r="K7578" s="4"/>
    </row>
    <row r="7579">
      <c r="K7579" s="4"/>
    </row>
    <row r="7580">
      <c r="K7580" s="4"/>
    </row>
    <row r="7581">
      <c r="K7581" s="4"/>
    </row>
    <row r="7582">
      <c r="K7582" s="4"/>
    </row>
    <row r="7583">
      <c r="K7583" s="4"/>
    </row>
    <row r="7584">
      <c r="K7584" s="4"/>
    </row>
    <row r="7585">
      <c r="K7585" s="4"/>
    </row>
    <row r="7586">
      <c r="K7586" s="4"/>
    </row>
    <row r="7587">
      <c r="K7587" s="4"/>
    </row>
    <row r="7588">
      <c r="K7588" s="4"/>
    </row>
    <row r="7589">
      <c r="K7589" s="4"/>
    </row>
    <row r="7590">
      <c r="K7590" s="4"/>
    </row>
    <row r="7591">
      <c r="K7591" s="4"/>
    </row>
    <row r="7592">
      <c r="K7592" s="4"/>
    </row>
    <row r="7593">
      <c r="K7593" s="4"/>
    </row>
    <row r="7594">
      <c r="K7594" s="4"/>
    </row>
    <row r="7595">
      <c r="K7595" s="4"/>
    </row>
    <row r="7596">
      <c r="K7596" s="4"/>
    </row>
    <row r="7597">
      <c r="K7597" s="4"/>
    </row>
    <row r="7598">
      <c r="K7598" s="4"/>
    </row>
    <row r="7599">
      <c r="K7599" s="4"/>
    </row>
    <row r="7600">
      <c r="K7600" s="4"/>
    </row>
    <row r="7601">
      <c r="K7601" s="4"/>
    </row>
    <row r="7602">
      <c r="K7602" s="4"/>
    </row>
    <row r="7603">
      <c r="K7603" s="4"/>
    </row>
    <row r="7604">
      <c r="K7604" s="4"/>
    </row>
    <row r="7605">
      <c r="K7605" s="4"/>
    </row>
    <row r="7606">
      <c r="K7606" s="4"/>
    </row>
    <row r="7607">
      <c r="K7607" s="4"/>
    </row>
    <row r="7608">
      <c r="K7608" s="4"/>
    </row>
    <row r="7609">
      <c r="K7609" s="4"/>
    </row>
    <row r="7610">
      <c r="K7610" s="4"/>
    </row>
    <row r="7611">
      <c r="K7611" s="4"/>
    </row>
    <row r="7612">
      <c r="K7612" s="4"/>
    </row>
    <row r="7613">
      <c r="K7613" s="4"/>
    </row>
    <row r="7614">
      <c r="K7614" s="4"/>
    </row>
    <row r="7615">
      <c r="K7615" s="4"/>
    </row>
    <row r="7616">
      <c r="K7616" s="4"/>
    </row>
    <row r="7617">
      <c r="K7617" s="4"/>
    </row>
    <row r="7618">
      <c r="K7618" s="4"/>
    </row>
    <row r="7619">
      <c r="K7619" s="4"/>
    </row>
    <row r="7620">
      <c r="K7620" s="4"/>
    </row>
    <row r="7621">
      <c r="K7621" s="4"/>
    </row>
    <row r="7622">
      <c r="K7622" s="4"/>
    </row>
    <row r="7623">
      <c r="K7623" s="4"/>
    </row>
    <row r="7624">
      <c r="K7624" s="4"/>
    </row>
    <row r="7625">
      <c r="K7625" s="4"/>
    </row>
    <row r="7626">
      <c r="K7626" s="4"/>
    </row>
    <row r="7627">
      <c r="K7627" s="4"/>
    </row>
    <row r="7628">
      <c r="K7628" s="4"/>
    </row>
    <row r="7629">
      <c r="K7629" s="4"/>
    </row>
    <row r="7630">
      <c r="K7630" s="4"/>
    </row>
    <row r="7631">
      <c r="K7631" s="4"/>
    </row>
    <row r="7632">
      <c r="K7632" s="4"/>
    </row>
    <row r="7633">
      <c r="K7633" s="4"/>
    </row>
    <row r="7634">
      <c r="K7634" s="4"/>
    </row>
    <row r="7635">
      <c r="K7635" s="4"/>
    </row>
    <row r="7636">
      <c r="K7636" s="4"/>
    </row>
    <row r="7637">
      <c r="K7637" s="4"/>
    </row>
    <row r="7638">
      <c r="K7638" s="4"/>
    </row>
    <row r="7639">
      <c r="K7639" s="4"/>
    </row>
    <row r="7640">
      <c r="K7640" s="4"/>
    </row>
    <row r="7641">
      <c r="K7641" s="4"/>
    </row>
    <row r="7642">
      <c r="K7642" s="4"/>
    </row>
    <row r="7643">
      <c r="K7643" s="4"/>
    </row>
    <row r="7644">
      <c r="K7644" s="4"/>
    </row>
    <row r="7645">
      <c r="K7645" s="4"/>
    </row>
    <row r="7646">
      <c r="K7646" s="4"/>
    </row>
    <row r="7647">
      <c r="K7647" s="4"/>
    </row>
    <row r="7648">
      <c r="K7648" s="4"/>
    </row>
    <row r="7649">
      <c r="K7649" s="4"/>
    </row>
    <row r="7650">
      <c r="K7650" s="4"/>
    </row>
    <row r="7651">
      <c r="K7651" s="4"/>
    </row>
    <row r="7652">
      <c r="K7652" s="4"/>
    </row>
    <row r="7653">
      <c r="K7653" s="4"/>
    </row>
    <row r="7654">
      <c r="K7654" s="4"/>
    </row>
    <row r="7655">
      <c r="K7655" s="4"/>
    </row>
    <row r="7656">
      <c r="K7656" s="4"/>
    </row>
    <row r="7657">
      <c r="K7657" s="4"/>
    </row>
    <row r="7658">
      <c r="K7658" s="4"/>
    </row>
    <row r="7659">
      <c r="K7659" s="4"/>
    </row>
    <row r="7660">
      <c r="K7660" s="4"/>
    </row>
    <row r="7661">
      <c r="K7661" s="4"/>
    </row>
    <row r="7662">
      <c r="K7662" s="4"/>
    </row>
    <row r="7663">
      <c r="K7663" s="4"/>
    </row>
    <row r="7664">
      <c r="K7664" s="4"/>
    </row>
    <row r="7665">
      <c r="K7665" s="4"/>
    </row>
    <row r="7666">
      <c r="K7666" s="4"/>
    </row>
    <row r="7667">
      <c r="K7667" s="4"/>
    </row>
    <row r="7668">
      <c r="K7668" s="4"/>
    </row>
    <row r="7669">
      <c r="K7669" s="4"/>
    </row>
    <row r="7670">
      <c r="K7670" s="4"/>
    </row>
    <row r="7671">
      <c r="K7671" s="4"/>
    </row>
    <row r="7672">
      <c r="K7672" s="4"/>
    </row>
    <row r="7673">
      <c r="K7673" s="4"/>
    </row>
    <row r="7674">
      <c r="K7674" s="4"/>
    </row>
    <row r="7675">
      <c r="K7675" s="4"/>
    </row>
    <row r="7676">
      <c r="K7676" s="4"/>
    </row>
    <row r="7677">
      <c r="K7677" s="4"/>
    </row>
    <row r="7678">
      <c r="K7678" s="4"/>
    </row>
    <row r="7679">
      <c r="K7679" s="4"/>
    </row>
    <row r="7680">
      <c r="K7680" s="4"/>
    </row>
    <row r="7681">
      <c r="K7681" s="4"/>
    </row>
    <row r="7682">
      <c r="K7682" s="4"/>
    </row>
    <row r="7683">
      <c r="K7683" s="4"/>
    </row>
    <row r="7684">
      <c r="K7684" s="4"/>
    </row>
    <row r="7685">
      <c r="K7685" s="4"/>
    </row>
    <row r="7686">
      <c r="K7686" s="4"/>
    </row>
    <row r="7687">
      <c r="K7687" s="4"/>
    </row>
    <row r="7688">
      <c r="K7688" s="4"/>
    </row>
    <row r="7689">
      <c r="K7689" s="4"/>
    </row>
    <row r="7690">
      <c r="K7690" s="4"/>
    </row>
    <row r="7691">
      <c r="K7691" s="4"/>
    </row>
    <row r="7692">
      <c r="K7692" s="4"/>
    </row>
    <row r="7693">
      <c r="K7693" s="4"/>
    </row>
    <row r="7694">
      <c r="K7694" s="4"/>
    </row>
    <row r="7695">
      <c r="K7695" s="4"/>
    </row>
    <row r="7696">
      <c r="K7696" s="4"/>
    </row>
    <row r="7697">
      <c r="K7697" s="4"/>
    </row>
    <row r="7698">
      <c r="K7698" s="4"/>
    </row>
    <row r="7699">
      <c r="K7699" s="4"/>
    </row>
    <row r="7700">
      <c r="K7700" s="4"/>
    </row>
    <row r="7701">
      <c r="K7701" s="4"/>
    </row>
    <row r="7702">
      <c r="K7702" s="4"/>
    </row>
    <row r="7703">
      <c r="K7703" s="4"/>
    </row>
    <row r="7704">
      <c r="K7704" s="4"/>
    </row>
    <row r="7705">
      <c r="K7705" s="4"/>
    </row>
    <row r="7706">
      <c r="K7706" s="4"/>
    </row>
    <row r="7707">
      <c r="K7707" s="4"/>
    </row>
    <row r="7708">
      <c r="K7708" s="4"/>
    </row>
    <row r="7709">
      <c r="K7709" s="4"/>
    </row>
    <row r="7710">
      <c r="K7710" s="4"/>
    </row>
    <row r="7711">
      <c r="K7711" s="4"/>
    </row>
    <row r="7712">
      <c r="K7712" s="4"/>
    </row>
    <row r="7713">
      <c r="K7713" s="4"/>
    </row>
    <row r="7714">
      <c r="K7714" s="4"/>
    </row>
    <row r="7715">
      <c r="K7715" s="4"/>
    </row>
    <row r="7716">
      <c r="K7716" s="4"/>
    </row>
    <row r="7717">
      <c r="K7717" s="4"/>
    </row>
    <row r="7718">
      <c r="K7718" s="4"/>
    </row>
    <row r="7719">
      <c r="K7719" s="4"/>
    </row>
    <row r="7720">
      <c r="K7720" s="4"/>
    </row>
    <row r="7721">
      <c r="K7721" s="4"/>
    </row>
    <row r="7722">
      <c r="K7722" s="4"/>
    </row>
    <row r="7723">
      <c r="K7723" s="4"/>
    </row>
    <row r="7724">
      <c r="K7724" s="4"/>
    </row>
    <row r="7725">
      <c r="K7725" s="4"/>
    </row>
    <row r="7726">
      <c r="K7726" s="4"/>
    </row>
    <row r="7727">
      <c r="K7727" s="4"/>
    </row>
    <row r="7728">
      <c r="K7728" s="4"/>
    </row>
    <row r="7729">
      <c r="K7729" s="4"/>
    </row>
    <row r="7730">
      <c r="K7730" s="4"/>
    </row>
    <row r="7731">
      <c r="K7731" s="4"/>
    </row>
    <row r="7732">
      <c r="K7732" s="4"/>
    </row>
    <row r="7733">
      <c r="K7733" s="4"/>
    </row>
    <row r="7734">
      <c r="K7734" s="4"/>
    </row>
    <row r="7735">
      <c r="K7735" s="4"/>
    </row>
    <row r="7736">
      <c r="K7736" s="4"/>
    </row>
    <row r="7737">
      <c r="K7737" s="4"/>
    </row>
    <row r="7738">
      <c r="K7738" s="4"/>
    </row>
    <row r="7739">
      <c r="K7739" s="4"/>
    </row>
    <row r="7740">
      <c r="K7740" s="4"/>
    </row>
    <row r="7741">
      <c r="K7741" s="4"/>
    </row>
    <row r="7742">
      <c r="K7742" s="4"/>
    </row>
    <row r="7743">
      <c r="K7743" s="4"/>
    </row>
    <row r="7744">
      <c r="K7744" s="4"/>
    </row>
    <row r="7745">
      <c r="K7745" s="4"/>
    </row>
    <row r="7746">
      <c r="K7746" s="4"/>
    </row>
    <row r="7747">
      <c r="K7747" s="4"/>
    </row>
    <row r="7748">
      <c r="K7748" s="4"/>
    </row>
    <row r="7749">
      <c r="K7749" s="4"/>
    </row>
    <row r="7750">
      <c r="K7750" s="4"/>
    </row>
    <row r="7751">
      <c r="K7751" s="4"/>
    </row>
    <row r="7752">
      <c r="K7752" s="4"/>
    </row>
    <row r="7753">
      <c r="K7753" s="4"/>
    </row>
    <row r="7754">
      <c r="K7754" s="4"/>
    </row>
    <row r="7755">
      <c r="K7755" s="4"/>
    </row>
    <row r="7756">
      <c r="K7756" s="4"/>
    </row>
    <row r="7757">
      <c r="K7757" s="4"/>
    </row>
    <row r="7758">
      <c r="K7758" s="4"/>
    </row>
    <row r="7759">
      <c r="K7759" s="4"/>
    </row>
    <row r="7760">
      <c r="K7760" s="4"/>
    </row>
    <row r="7761">
      <c r="K7761" s="4"/>
    </row>
    <row r="7762">
      <c r="K7762" s="4"/>
    </row>
    <row r="7763">
      <c r="K7763" s="4"/>
    </row>
    <row r="7764">
      <c r="K7764" s="4"/>
    </row>
    <row r="7765">
      <c r="K7765" s="4"/>
    </row>
    <row r="7766">
      <c r="K7766" s="4"/>
    </row>
    <row r="7767">
      <c r="K7767" s="4"/>
    </row>
    <row r="7768">
      <c r="K7768" s="4"/>
    </row>
    <row r="7769">
      <c r="K7769" s="4"/>
    </row>
    <row r="7770">
      <c r="K7770" s="4"/>
    </row>
    <row r="7771">
      <c r="K7771" s="4"/>
    </row>
    <row r="7772">
      <c r="K7772" s="4"/>
    </row>
    <row r="7773">
      <c r="K7773" s="4"/>
    </row>
    <row r="7774">
      <c r="K7774" s="4"/>
    </row>
    <row r="7775">
      <c r="K7775" s="4"/>
    </row>
    <row r="7776">
      <c r="K7776" s="4"/>
    </row>
    <row r="7777">
      <c r="K7777" s="4"/>
    </row>
    <row r="7778">
      <c r="K7778" s="4"/>
    </row>
    <row r="7779">
      <c r="K7779" s="4"/>
    </row>
    <row r="7780">
      <c r="K7780" s="4"/>
    </row>
    <row r="7781">
      <c r="K7781" s="4"/>
    </row>
    <row r="7782">
      <c r="K7782" s="4"/>
    </row>
    <row r="7783">
      <c r="K7783" s="4"/>
    </row>
    <row r="7784">
      <c r="K7784" s="4"/>
    </row>
    <row r="7785">
      <c r="K7785" s="4"/>
    </row>
    <row r="7786">
      <c r="K7786" s="4"/>
    </row>
    <row r="7787">
      <c r="K7787" s="4"/>
    </row>
    <row r="7788">
      <c r="K7788" s="4"/>
    </row>
    <row r="7789">
      <c r="K7789" s="4"/>
    </row>
    <row r="7790">
      <c r="K7790" s="4"/>
    </row>
    <row r="7791">
      <c r="K7791" s="4"/>
    </row>
    <row r="7792">
      <c r="K7792" s="4"/>
    </row>
    <row r="7793">
      <c r="K7793" s="4"/>
    </row>
    <row r="7794">
      <c r="K7794" s="4"/>
    </row>
    <row r="7795">
      <c r="K7795" s="4"/>
    </row>
    <row r="7796">
      <c r="K7796" s="4"/>
    </row>
    <row r="7797">
      <c r="K7797" s="4"/>
    </row>
    <row r="7798">
      <c r="K7798" s="4"/>
    </row>
    <row r="7799">
      <c r="K7799" s="4"/>
    </row>
    <row r="7800">
      <c r="K7800" s="4"/>
    </row>
    <row r="7801">
      <c r="K7801" s="4"/>
    </row>
    <row r="7802">
      <c r="K7802" s="4"/>
    </row>
    <row r="7803">
      <c r="K7803" s="4"/>
    </row>
    <row r="7804">
      <c r="K7804" s="4"/>
    </row>
    <row r="7805">
      <c r="K7805" s="4"/>
    </row>
    <row r="7806">
      <c r="K7806" s="4"/>
    </row>
    <row r="7807">
      <c r="K7807" s="4"/>
    </row>
    <row r="7808">
      <c r="K7808" s="4"/>
    </row>
    <row r="7809">
      <c r="K7809" s="4"/>
    </row>
    <row r="7810">
      <c r="K7810" s="4"/>
    </row>
    <row r="7811">
      <c r="K7811" s="4"/>
    </row>
    <row r="7812">
      <c r="K7812" s="4"/>
    </row>
    <row r="7813">
      <c r="K7813" s="4"/>
    </row>
    <row r="7814">
      <c r="K7814" s="4"/>
    </row>
    <row r="7815">
      <c r="K7815" s="4"/>
    </row>
    <row r="7816">
      <c r="K7816" s="4"/>
    </row>
    <row r="7817">
      <c r="K7817" s="4"/>
    </row>
    <row r="7818">
      <c r="K7818" s="4"/>
    </row>
    <row r="7819">
      <c r="K7819" s="4"/>
    </row>
    <row r="7820">
      <c r="K7820" s="4"/>
    </row>
    <row r="7821">
      <c r="K7821" s="4"/>
    </row>
    <row r="7822">
      <c r="K7822" s="4"/>
    </row>
    <row r="7823">
      <c r="K7823" s="4"/>
    </row>
    <row r="7824">
      <c r="K7824" s="4"/>
    </row>
    <row r="7825">
      <c r="K7825" s="4"/>
    </row>
    <row r="7826">
      <c r="K7826" s="4"/>
    </row>
    <row r="7827">
      <c r="K7827" s="4"/>
    </row>
    <row r="7828">
      <c r="K7828" s="4"/>
    </row>
    <row r="7829">
      <c r="K7829" s="4"/>
    </row>
    <row r="7830">
      <c r="K7830" s="4"/>
    </row>
    <row r="7831">
      <c r="K7831" s="4"/>
    </row>
    <row r="7832">
      <c r="K7832" s="4"/>
    </row>
    <row r="7833">
      <c r="K7833" s="4"/>
    </row>
    <row r="7834">
      <c r="K7834" s="4"/>
    </row>
    <row r="7835">
      <c r="K7835" s="4"/>
    </row>
    <row r="7836">
      <c r="K7836" s="4"/>
    </row>
    <row r="7837">
      <c r="K7837" s="4"/>
    </row>
    <row r="7838">
      <c r="K7838" s="4"/>
    </row>
    <row r="7839">
      <c r="K7839" s="4"/>
    </row>
    <row r="7840">
      <c r="K7840" s="4"/>
    </row>
    <row r="7841">
      <c r="K7841" s="4"/>
    </row>
    <row r="7842">
      <c r="K7842" s="4"/>
    </row>
    <row r="7843">
      <c r="K7843" s="4"/>
    </row>
    <row r="7844">
      <c r="K7844" s="4"/>
    </row>
    <row r="7845">
      <c r="K7845" s="4"/>
    </row>
    <row r="7846">
      <c r="K7846" s="4"/>
    </row>
    <row r="7847">
      <c r="K7847" s="4"/>
    </row>
    <row r="7848">
      <c r="K7848" s="4"/>
    </row>
    <row r="7849">
      <c r="K7849" s="4"/>
    </row>
    <row r="7850">
      <c r="K7850" s="4"/>
    </row>
    <row r="7851">
      <c r="K7851" s="4"/>
    </row>
    <row r="7852">
      <c r="K7852" s="4"/>
    </row>
    <row r="7853">
      <c r="K7853" s="4"/>
    </row>
    <row r="7854">
      <c r="K7854" s="4"/>
    </row>
    <row r="7855">
      <c r="K7855" s="4"/>
    </row>
    <row r="7856">
      <c r="K7856" s="4"/>
    </row>
    <row r="7857">
      <c r="K7857" s="4"/>
    </row>
    <row r="7858">
      <c r="K7858" s="4"/>
    </row>
    <row r="7859">
      <c r="K7859" s="4"/>
    </row>
    <row r="7860">
      <c r="K7860" s="4"/>
    </row>
    <row r="7861">
      <c r="K7861" s="4"/>
    </row>
    <row r="7862">
      <c r="K7862" s="4"/>
    </row>
    <row r="7863">
      <c r="K7863" s="4"/>
    </row>
    <row r="7864">
      <c r="K7864" s="4"/>
    </row>
    <row r="7865">
      <c r="K7865" s="4"/>
    </row>
    <row r="7866">
      <c r="K7866" s="4"/>
    </row>
    <row r="7867">
      <c r="K7867" s="4"/>
    </row>
    <row r="7868">
      <c r="K7868" s="4"/>
    </row>
    <row r="7869">
      <c r="K7869" s="4"/>
    </row>
    <row r="7870">
      <c r="K7870" s="4"/>
    </row>
    <row r="7871">
      <c r="K7871" s="4"/>
    </row>
    <row r="7872">
      <c r="K7872" s="4"/>
    </row>
    <row r="7873">
      <c r="K7873" s="4"/>
    </row>
    <row r="7874">
      <c r="K7874" s="4"/>
    </row>
    <row r="7875">
      <c r="K7875" s="4"/>
    </row>
    <row r="7876">
      <c r="K7876" s="4"/>
    </row>
    <row r="7877">
      <c r="K7877" s="4"/>
    </row>
    <row r="7878">
      <c r="K7878" s="4"/>
    </row>
    <row r="7879">
      <c r="K7879" s="4"/>
    </row>
    <row r="7880">
      <c r="K7880" s="4"/>
    </row>
    <row r="7881">
      <c r="K7881" s="4"/>
    </row>
    <row r="7882">
      <c r="K7882" s="4"/>
    </row>
    <row r="7883">
      <c r="K7883" s="4"/>
    </row>
    <row r="7884">
      <c r="K7884" s="4"/>
    </row>
    <row r="7885">
      <c r="K7885" s="4"/>
    </row>
    <row r="7886">
      <c r="K7886" s="4"/>
    </row>
    <row r="7887">
      <c r="K7887" s="4"/>
    </row>
    <row r="7888">
      <c r="K7888" s="4"/>
    </row>
    <row r="7889">
      <c r="K7889" s="4"/>
    </row>
    <row r="7890">
      <c r="K7890" s="4"/>
    </row>
    <row r="7891">
      <c r="K7891" s="4"/>
    </row>
    <row r="7892">
      <c r="K7892" s="4"/>
    </row>
    <row r="7893">
      <c r="K7893" s="4"/>
    </row>
    <row r="7894">
      <c r="K7894" s="4"/>
    </row>
    <row r="7895">
      <c r="K7895" s="4"/>
    </row>
    <row r="7896">
      <c r="K7896" s="4"/>
    </row>
    <row r="7897">
      <c r="K7897" s="4"/>
    </row>
    <row r="7898">
      <c r="K7898" s="4"/>
    </row>
    <row r="7899">
      <c r="K7899" s="4"/>
    </row>
    <row r="7900">
      <c r="K7900" s="4"/>
    </row>
    <row r="7901">
      <c r="K7901" s="4"/>
    </row>
    <row r="7902">
      <c r="K7902" s="4"/>
    </row>
    <row r="7903">
      <c r="K7903" s="4"/>
    </row>
    <row r="7904">
      <c r="K7904" s="4"/>
    </row>
    <row r="7905">
      <c r="K7905" s="4"/>
    </row>
    <row r="7906">
      <c r="K7906" s="4"/>
    </row>
    <row r="7907">
      <c r="K7907" s="4"/>
    </row>
    <row r="7908">
      <c r="K7908" s="4"/>
    </row>
    <row r="7909">
      <c r="K7909" s="4"/>
    </row>
    <row r="7910">
      <c r="K7910" s="4"/>
    </row>
    <row r="7911">
      <c r="K7911" s="4"/>
    </row>
    <row r="7912">
      <c r="K7912" s="4"/>
    </row>
    <row r="7913">
      <c r="K7913" s="4"/>
    </row>
    <row r="7914">
      <c r="K7914" s="4"/>
    </row>
    <row r="7915">
      <c r="K7915" s="4"/>
    </row>
    <row r="7916">
      <c r="K7916" s="4"/>
    </row>
    <row r="7917">
      <c r="K7917" s="4"/>
    </row>
    <row r="7918">
      <c r="K7918" s="4"/>
    </row>
    <row r="7919">
      <c r="K7919" s="4"/>
    </row>
    <row r="7920">
      <c r="K7920" s="4"/>
    </row>
    <row r="7921">
      <c r="K7921" s="4"/>
    </row>
    <row r="7922">
      <c r="K7922" s="4"/>
    </row>
    <row r="7923">
      <c r="K7923" s="4"/>
    </row>
    <row r="7924">
      <c r="K7924" s="4"/>
    </row>
    <row r="7925">
      <c r="K7925" s="4"/>
    </row>
    <row r="7926">
      <c r="K7926" s="4"/>
    </row>
    <row r="7927">
      <c r="K7927" s="4"/>
    </row>
    <row r="7928">
      <c r="K7928" s="4"/>
    </row>
    <row r="7929">
      <c r="K7929" s="4"/>
    </row>
    <row r="7930">
      <c r="K7930" s="4"/>
    </row>
    <row r="7931">
      <c r="K7931" s="4"/>
    </row>
    <row r="7932">
      <c r="K7932" s="4"/>
    </row>
    <row r="7933">
      <c r="K7933" s="4"/>
    </row>
    <row r="7934">
      <c r="K7934" s="4"/>
    </row>
    <row r="7935">
      <c r="K7935" s="4"/>
    </row>
    <row r="7936">
      <c r="K7936" s="4"/>
    </row>
    <row r="7937">
      <c r="K7937" s="4"/>
    </row>
    <row r="7938">
      <c r="K7938" s="4"/>
    </row>
    <row r="7939">
      <c r="K7939" s="4"/>
    </row>
    <row r="7940">
      <c r="K7940" s="4"/>
    </row>
    <row r="7941">
      <c r="K7941" s="4"/>
    </row>
    <row r="7942">
      <c r="K7942" s="4"/>
    </row>
    <row r="7943">
      <c r="K7943" s="4"/>
    </row>
    <row r="7944">
      <c r="K7944" s="4"/>
    </row>
    <row r="7945">
      <c r="K7945" s="4"/>
    </row>
    <row r="7946">
      <c r="K7946" s="4"/>
    </row>
    <row r="7947">
      <c r="K7947" s="4"/>
    </row>
    <row r="7948">
      <c r="K7948" s="4"/>
    </row>
    <row r="7949">
      <c r="K7949" s="4"/>
    </row>
    <row r="7950">
      <c r="K7950" s="4"/>
    </row>
    <row r="7951">
      <c r="K7951" s="4"/>
    </row>
    <row r="7952">
      <c r="K7952" s="4"/>
    </row>
    <row r="7953">
      <c r="K7953" s="4"/>
    </row>
    <row r="7954">
      <c r="K7954" s="4"/>
    </row>
    <row r="7955">
      <c r="K7955" s="4"/>
    </row>
    <row r="7956">
      <c r="K7956" s="4"/>
    </row>
    <row r="7957">
      <c r="K7957" s="4"/>
    </row>
    <row r="7958">
      <c r="K7958" s="4"/>
    </row>
    <row r="7959">
      <c r="K7959" s="4"/>
    </row>
    <row r="7960">
      <c r="K7960" s="4"/>
    </row>
    <row r="7961">
      <c r="K7961" s="4"/>
    </row>
    <row r="7962">
      <c r="K7962" s="4"/>
    </row>
    <row r="7963">
      <c r="K7963" s="4"/>
    </row>
    <row r="7964">
      <c r="K7964" s="4"/>
    </row>
    <row r="7965">
      <c r="K7965" s="4"/>
    </row>
    <row r="7966">
      <c r="K7966" s="4"/>
    </row>
    <row r="7967">
      <c r="K7967" s="4"/>
    </row>
    <row r="7968">
      <c r="K7968" s="4"/>
    </row>
    <row r="7969">
      <c r="K7969" s="4"/>
    </row>
    <row r="7970">
      <c r="K7970" s="4"/>
    </row>
    <row r="7971">
      <c r="K7971" s="4"/>
    </row>
    <row r="7972">
      <c r="K7972" s="4"/>
    </row>
    <row r="7973">
      <c r="K7973" s="4"/>
    </row>
    <row r="7974">
      <c r="K7974" s="4"/>
    </row>
    <row r="7975">
      <c r="K7975" s="4"/>
    </row>
    <row r="7976">
      <c r="K7976" s="4"/>
    </row>
    <row r="7977">
      <c r="K7977" s="4"/>
    </row>
    <row r="7978">
      <c r="K7978" s="4"/>
    </row>
    <row r="7979">
      <c r="K7979" s="4"/>
    </row>
    <row r="7980">
      <c r="K7980" s="4"/>
    </row>
    <row r="7981">
      <c r="K7981" s="4"/>
    </row>
    <row r="7982">
      <c r="K7982" s="4"/>
    </row>
    <row r="7983">
      <c r="K7983" s="4"/>
    </row>
    <row r="7984">
      <c r="K7984" s="4"/>
    </row>
    <row r="7985">
      <c r="K7985" s="4"/>
    </row>
    <row r="7986">
      <c r="K7986" s="4"/>
    </row>
    <row r="7987">
      <c r="K7987" s="4"/>
    </row>
    <row r="7988">
      <c r="K7988" s="4"/>
    </row>
    <row r="7989">
      <c r="K7989" s="4"/>
    </row>
    <row r="7990">
      <c r="K7990" s="4"/>
    </row>
    <row r="7991">
      <c r="K7991" s="4"/>
    </row>
    <row r="7992">
      <c r="K7992" s="4"/>
    </row>
    <row r="7993">
      <c r="K7993" s="4"/>
    </row>
    <row r="7994">
      <c r="K7994" s="4"/>
    </row>
    <row r="7995">
      <c r="K7995" s="4"/>
    </row>
    <row r="7996">
      <c r="K7996" s="4"/>
    </row>
    <row r="7997">
      <c r="K7997" s="4"/>
    </row>
    <row r="7998">
      <c r="K7998" s="4"/>
    </row>
    <row r="7999">
      <c r="K7999" s="4"/>
    </row>
    <row r="8000">
      <c r="K8000" s="4"/>
    </row>
    <row r="8001">
      <c r="K8001" s="4"/>
    </row>
    <row r="8002">
      <c r="K8002" s="4"/>
    </row>
    <row r="8003">
      <c r="K8003" s="4"/>
    </row>
    <row r="8004">
      <c r="K8004" s="4"/>
    </row>
    <row r="8005">
      <c r="K8005" s="4"/>
    </row>
    <row r="8006">
      <c r="K8006" s="4"/>
    </row>
    <row r="8007">
      <c r="K8007" s="4"/>
    </row>
    <row r="8008">
      <c r="K8008" s="4"/>
    </row>
    <row r="8009">
      <c r="K8009" s="4"/>
    </row>
    <row r="8010">
      <c r="K8010" s="4"/>
    </row>
    <row r="8011">
      <c r="K8011" s="4"/>
    </row>
    <row r="8012">
      <c r="K8012" s="4"/>
    </row>
    <row r="8013">
      <c r="K8013" s="4"/>
    </row>
    <row r="8014">
      <c r="K8014" s="4"/>
    </row>
    <row r="8015">
      <c r="K8015" s="4"/>
    </row>
    <row r="8016">
      <c r="K8016" s="4"/>
    </row>
    <row r="8017">
      <c r="K8017" s="4"/>
    </row>
    <row r="8018">
      <c r="K8018" s="4"/>
    </row>
    <row r="8019">
      <c r="K8019" s="4"/>
    </row>
    <row r="8020">
      <c r="K8020" s="4"/>
    </row>
    <row r="8021">
      <c r="K8021" s="4"/>
    </row>
    <row r="8022">
      <c r="K8022" s="4"/>
    </row>
    <row r="8023">
      <c r="K8023" s="4"/>
    </row>
    <row r="8024">
      <c r="K8024" s="4"/>
    </row>
    <row r="8025">
      <c r="K8025" s="4"/>
    </row>
    <row r="8026">
      <c r="K8026" s="4"/>
    </row>
    <row r="8027">
      <c r="K8027" s="4"/>
    </row>
    <row r="8028">
      <c r="K8028" s="4"/>
    </row>
    <row r="8029">
      <c r="K8029" s="4"/>
    </row>
    <row r="8030">
      <c r="K8030" s="4"/>
    </row>
    <row r="8031">
      <c r="K8031" s="4"/>
    </row>
    <row r="8032">
      <c r="K8032" s="4"/>
    </row>
    <row r="8033">
      <c r="K8033" s="4"/>
    </row>
    <row r="8034">
      <c r="K8034" s="4"/>
    </row>
    <row r="8035">
      <c r="K8035" s="4"/>
    </row>
    <row r="8036">
      <c r="K8036" s="4"/>
    </row>
    <row r="8037">
      <c r="K8037" s="4"/>
    </row>
    <row r="8038">
      <c r="K8038" s="4"/>
    </row>
    <row r="8039">
      <c r="K8039" s="4"/>
    </row>
    <row r="8040">
      <c r="K8040" s="4"/>
    </row>
    <row r="8041">
      <c r="K8041" s="4"/>
    </row>
    <row r="8042">
      <c r="K8042" s="4"/>
    </row>
    <row r="8043">
      <c r="K8043" s="4"/>
    </row>
    <row r="8044">
      <c r="K8044" s="4"/>
    </row>
    <row r="8045">
      <c r="K8045" s="4"/>
    </row>
    <row r="8046">
      <c r="K8046" s="4"/>
    </row>
    <row r="8047">
      <c r="K8047" s="4"/>
    </row>
    <row r="8048">
      <c r="K8048" s="4"/>
    </row>
    <row r="8049">
      <c r="K8049" s="4"/>
    </row>
    <row r="8050">
      <c r="K8050" s="4"/>
    </row>
    <row r="8051">
      <c r="K8051" s="4"/>
    </row>
    <row r="8052">
      <c r="K8052" s="4"/>
    </row>
    <row r="8053">
      <c r="K8053" s="4"/>
    </row>
    <row r="8054">
      <c r="K8054" s="4"/>
    </row>
    <row r="8055">
      <c r="K8055" s="4"/>
    </row>
    <row r="8056">
      <c r="K8056" s="4"/>
    </row>
    <row r="8057">
      <c r="K8057" s="4"/>
    </row>
    <row r="8058">
      <c r="K8058" s="4"/>
    </row>
    <row r="8059">
      <c r="K8059" s="4"/>
    </row>
    <row r="8060">
      <c r="K8060" s="4"/>
    </row>
    <row r="8061">
      <c r="K8061" s="4"/>
    </row>
    <row r="8062">
      <c r="K8062" s="4"/>
    </row>
    <row r="8063">
      <c r="K8063" s="4"/>
    </row>
    <row r="8064">
      <c r="K8064" s="4"/>
    </row>
    <row r="8065">
      <c r="K8065" s="4"/>
    </row>
    <row r="8066">
      <c r="K8066" s="4"/>
    </row>
    <row r="8067">
      <c r="K8067" s="4"/>
    </row>
    <row r="8068">
      <c r="K8068" s="4"/>
    </row>
    <row r="8069">
      <c r="K8069" s="4"/>
    </row>
    <row r="8070">
      <c r="K8070" s="4"/>
    </row>
    <row r="8071">
      <c r="K8071" s="4"/>
    </row>
    <row r="8072">
      <c r="K8072" s="4"/>
    </row>
    <row r="8073">
      <c r="K8073" s="4"/>
    </row>
    <row r="8074">
      <c r="K8074" s="4"/>
    </row>
    <row r="8075">
      <c r="K8075" s="4"/>
    </row>
    <row r="8076">
      <c r="K8076" s="4"/>
    </row>
    <row r="8077">
      <c r="K8077" s="4"/>
    </row>
    <row r="8078">
      <c r="K8078" s="4"/>
    </row>
    <row r="8079">
      <c r="K8079" s="4"/>
    </row>
    <row r="8080">
      <c r="K8080" s="4"/>
    </row>
    <row r="8081">
      <c r="K8081" s="4"/>
    </row>
    <row r="8082">
      <c r="K8082" s="4"/>
    </row>
    <row r="8083">
      <c r="K8083" s="4"/>
    </row>
    <row r="8084">
      <c r="K8084" s="4"/>
    </row>
    <row r="8085">
      <c r="K8085" s="4"/>
    </row>
    <row r="8086">
      <c r="K8086" s="4"/>
    </row>
    <row r="8087">
      <c r="K8087" s="4"/>
    </row>
    <row r="8088">
      <c r="K8088" s="4"/>
    </row>
    <row r="8089">
      <c r="K8089" s="4"/>
    </row>
    <row r="8090">
      <c r="K8090" s="4"/>
    </row>
    <row r="8091">
      <c r="K8091" s="4"/>
    </row>
    <row r="8092">
      <c r="K8092" s="4"/>
    </row>
    <row r="8093">
      <c r="K8093" s="4"/>
    </row>
    <row r="8094">
      <c r="K8094" s="4"/>
    </row>
    <row r="8095">
      <c r="K8095" s="4"/>
    </row>
    <row r="8096">
      <c r="K8096" s="4"/>
    </row>
    <row r="8097">
      <c r="K8097" s="4"/>
    </row>
    <row r="8098">
      <c r="K8098" s="4"/>
    </row>
    <row r="8099">
      <c r="K8099" s="4"/>
    </row>
    <row r="8100">
      <c r="K8100" s="4"/>
    </row>
    <row r="8101">
      <c r="K8101" s="4"/>
    </row>
    <row r="8102">
      <c r="K8102" s="4"/>
    </row>
    <row r="8103">
      <c r="K8103" s="4"/>
    </row>
    <row r="8104">
      <c r="K8104" s="4"/>
    </row>
    <row r="8105">
      <c r="K8105" s="4"/>
    </row>
    <row r="8106">
      <c r="K8106" s="4"/>
    </row>
    <row r="8107">
      <c r="K8107" s="4"/>
    </row>
    <row r="8108">
      <c r="K8108" s="4"/>
    </row>
    <row r="8109">
      <c r="K8109" s="4"/>
    </row>
    <row r="8110">
      <c r="K8110" s="4"/>
    </row>
    <row r="8111">
      <c r="K8111" s="4"/>
    </row>
    <row r="8112">
      <c r="K8112" s="4"/>
    </row>
    <row r="8113">
      <c r="K8113" s="4"/>
    </row>
    <row r="8114">
      <c r="K8114" s="4"/>
    </row>
    <row r="8115">
      <c r="K8115" s="4"/>
    </row>
    <row r="8116">
      <c r="K8116" s="4"/>
    </row>
    <row r="8117">
      <c r="K8117" s="4"/>
    </row>
    <row r="8118">
      <c r="K8118" s="4"/>
    </row>
    <row r="8119">
      <c r="K8119" s="4"/>
    </row>
    <row r="8120">
      <c r="K8120" s="4"/>
    </row>
    <row r="8121">
      <c r="K8121" s="4"/>
    </row>
    <row r="8122">
      <c r="K8122" s="4"/>
    </row>
    <row r="8123">
      <c r="K8123" s="4"/>
    </row>
    <row r="8124">
      <c r="K8124" s="4"/>
    </row>
    <row r="8125">
      <c r="K8125" s="4"/>
    </row>
    <row r="8126">
      <c r="K8126" s="4"/>
    </row>
    <row r="8127">
      <c r="K8127" s="4"/>
    </row>
    <row r="8128">
      <c r="K8128" s="4"/>
    </row>
    <row r="8129">
      <c r="K8129" s="4"/>
    </row>
    <row r="8130">
      <c r="K8130" s="4"/>
    </row>
    <row r="8131">
      <c r="K8131" s="4"/>
    </row>
    <row r="8132">
      <c r="K8132" s="4"/>
    </row>
    <row r="8133">
      <c r="K8133" s="4"/>
    </row>
    <row r="8134">
      <c r="K8134" s="4"/>
    </row>
    <row r="8135">
      <c r="K8135" s="4"/>
    </row>
    <row r="8136">
      <c r="K8136" s="4"/>
    </row>
    <row r="8137">
      <c r="K8137" s="4"/>
    </row>
    <row r="8138">
      <c r="K8138" s="4"/>
    </row>
    <row r="8139">
      <c r="K8139" s="4"/>
    </row>
    <row r="8140">
      <c r="K8140" s="4"/>
    </row>
    <row r="8141">
      <c r="K8141" s="4"/>
    </row>
    <row r="8142">
      <c r="K8142" s="4"/>
    </row>
    <row r="8143">
      <c r="K8143" s="4"/>
    </row>
    <row r="8144">
      <c r="K8144" s="4"/>
    </row>
    <row r="8145">
      <c r="K8145" s="4"/>
    </row>
    <row r="8146">
      <c r="K8146" s="4"/>
    </row>
    <row r="8147">
      <c r="K8147" s="4"/>
    </row>
    <row r="8148">
      <c r="K8148" s="4"/>
    </row>
    <row r="8149">
      <c r="K8149" s="4"/>
    </row>
    <row r="8150">
      <c r="K8150" s="4"/>
    </row>
    <row r="8151">
      <c r="K8151" s="4"/>
    </row>
    <row r="8152">
      <c r="K8152" s="4"/>
    </row>
    <row r="8153">
      <c r="K8153" s="4"/>
    </row>
    <row r="8154">
      <c r="K8154" s="4"/>
    </row>
    <row r="8155">
      <c r="K8155" s="4"/>
    </row>
    <row r="8156">
      <c r="K8156" s="4"/>
    </row>
    <row r="8157">
      <c r="K8157" s="4"/>
    </row>
    <row r="8158">
      <c r="K8158" s="4"/>
    </row>
    <row r="8159">
      <c r="K8159" s="4"/>
    </row>
    <row r="8160">
      <c r="K8160" s="4"/>
    </row>
    <row r="8161">
      <c r="K8161" s="4"/>
    </row>
    <row r="8162">
      <c r="K8162" s="4"/>
    </row>
    <row r="8163">
      <c r="K8163" s="4"/>
    </row>
    <row r="8164">
      <c r="K8164" s="4"/>
    </row>
    <row r="8165">
      <c r="K8165" s="4"/>
    </row>
    <row r="8166">
      <c r="K8166" s="4"/>
    </row>
    <row r="8167">
      <c r="K8167" s="4"/>
    </row>
    <row r="8168">
      <c r="K8168" s="4"/>
    </row>
    <row r="8169">
      <c r="K8169" s="4"/>
    </row>
    <row r="8170">
      <c r="K8170" s="4"/>
    </row>
    <row r="8171">
      <c r="K8171" s="4"/>
    </row>
    <row r="8172">
      <c r="K8172" s="4"/>
    </row>
    <row r="8173">
      <c r="K8173" s="4"/>
    </row>
    <row r="8174">
      <c r="K8174" s="4"/>
    </row>
    <row r="8175">
      <c r="K8175" s="4"/>
    </row>
    <row r="8176">
      <c r="K8176" s="4"/>
    </row>
    <row r="8177">
      <c r="K8177" s="4"/>
    </row>
    <row r="8178">
      <c r="K8178" s="4"/>
    </row>
    <row r="8179">
      <c r="K8179" s="4"/>
    </row>
    <row r="8180">
      <c r="K8180" s="4"/>
    </row>
    <row r="8181">
      <c r="K8181" s="4"/>
    </row>
    <row r="8182">
      <c r="K8182" s="4"/>
    </row>
    <row r="8183">
      <c r="K8183" s="4"/>
    </row>
    <row r="8184">
      <c r="K8184" s="4"/>
    </row>
    <row r="8185">
      <c r="K8185" s="4"/>
    </row>
    <row r="8186">
      <c r="K8186" s="4"/>
    </row>
    <row r="8187">
      <c r="K8187" s="4"/>
    </row>
    <row r="8188">
      <c r="K8188" s="4"/>
    </row>
    <row r="8189">
      <c r="K8189" s="4"/>
    </row>
    <row r="8190">
      <c r="K8190" s="4"/>
    </row>
    <row r="8191">
      <c r="K8191" s="4"/>
    </row>
    <row r="8192">
      <c r="K8192" s="4"/>
    </row>
    <row r="8193">
      <c r="K8193" s="4"/>
    </row>
    <row r="8194">
      <c r="K8194" s="4"/>
    </row>
    <row r="8195">
      <c r="K8195" s="4"/>
    </row>
    <row r="8196">
      <c r="K8196" s="4"/>
    </row>
    <row r="8197">
      <c r="K8197" s="4"/>
    </row>
    <row r="8198">
      <c r="K8198" s="4"/>
    </row>
    <row r="8199">
      <c r="K8199" s="4"/>
    </row>
    <row r="8200">
      <c r="K8200" s="4"/>
    </row>
    <row r="8201">
      <c r="K8201" s="4"/>
    </row>
    <row r="8202">
      <c r="K8202" s="4"/>
    </row>
    <row r="8203">
      <c r="K8203" s="4"/>
    </row>
    <row r="8204">
      <c r="K8204" s="4"/>
    </row>
    <row r="8205">
      <c r="K8205" s="4"/>
    </row>
    <row r="8206">
      <c r="K8206" s="4"/>
    </row>
    <row r="8207">
      <c r="K8207" s="4"/>
    </row>
    <row r="8208">
      <c r="K8208" s="4"/>
    </row>
    <row r="8209">
      <c r="K8209" s="4"/>
    </row>
    <row r="8210">
      <c r="K8210" s="4"/>
    </row>
    <row r="8211">
      <c r="K8211" s="4"/>
    </row>
    <row r="8212">
      <c r="K8212" s="4"/>
    </row>
    <row r="8213">
      <c r="K8213" s="4"/>
    </row>
    <row r="8214">
      <c r="K8214" s="4"/>
    </row>
    <row r="8215">
      <c r="K8215" s="4"/>
    </row>
    <row r="8216">
      <c r="K8216" s="4"/>
    </row>
    <row r="8217">
      <c r="K8217" s="4"/>
    </row>
    <row r="8218">
      <c r="K8218" s="4"/>
    </row>
    <row r="8219">
      <c r="K8219" s="4"/>
    </row>
    <row r="8220">
      <c r="K8220" s="4"/>
    </row>
    <row r="8221">
      <c r="K8221" s="4"/>
    </row>
    <row r="8222">
      <c r="K8222" s="4"/>
    </row>
    <row r="8223">
      <c r="K8223" s="4"/>
    </row>
    <row r="8224">
      <c r="K8224" s="4"/>
    </row>
    <row r="8225">
      <c r="K8225" s="4"/>
    </row>
    <row r="8226">
      <c r="K8226" s="4"/>
    </row>
    <row r="8227">
      <c r="K8227" s="4"/>
    </row>
    <row r="8228">
      <c r="K8228" s="4"/>
    </row>
    <row r="8229">
      <c r="K8229" s="4"/>
    </row>
    <row r="8230">
      <c r="K8230" s="4"/>
    </row>
    <row r="8231">
      <c r="K8231" s="4"/>
    </row>
    <row r="8232">
      <c r="K8232" s="4"/>
    </row>
    <row r="8233">
      <c r="K8233" s="4"/>
    </row>
    <row r="8234">
      <c r="K8234" s="4"/>
    </row>
    <row r="8235">
      <c r="K8235" s="4"/>
    </row>
    <row r="8236">
      <c r="K8236" s="4"/>
    </row>
    <row r="8237">
      <c r="K8237" s="4"/>
    </row>
    <row r="8238">
      <c r="K8238" s="4"/>
    </row>
    <row r="8239">
      <c r="K8239" s="4"/>
    </row>
    <row r="8240">
      <c r="K8240" s="4"/>
    </row>
    <row r="8241">
      <c r="K8241" s="4"/>
    </row>
    <row r="8242">
      <c r="K8242" s="4"/>
    </row>
    <row r="8243">
      <c r="K8243" s="4"/>
    </row>
    <row r="8244">
      <c r="K8244" s="4"/>
    </row>
    <row r="8245">
      <c r="K8245" s="4"/>
    </row>
    <row r="8246">
      <c r="K8246" s="4"/>
    </row>
    <row r="8247">
      <c r="K8247" s="4"/>
    </row>
    <row r="8248">
      <c r="K8248" s="4"/>
    </row>
    <row r="8249">
      <c r="K8249" s="4"/>
    </row>
    <row r="8250">
      <c r="K8250" s="4"/>
    </row>
    <row r="8251">
      <c r="K8251" s="4"/>
    </row>
    <row r="8252">
      <c r="K8252" s="4"/>
    </row>
    <row r="8253">
      <c r="K8253" s="4"/>
    </row>
    <row r="8254">
      <c r="K8254" s="4"/>
    </row>
    <row r="8255">
      <c r="K8255" s="4"/>
    </row>
    <row r="8256">
      <c r="K8256" s="4"/>
    </row>
    <row r="8257">
      <c r="K8257" s="4"/>
    </row>
    <row r="8258">
      <c r="K8258" s="4"/>
    </row>
    <row r="8259">
      <c r="K8259" s="4"/>
    </row>
    <row r="8260">
      <c r="K8260" s="4"/>
    </row>
    <row r="8261">
      <c r="K8261" s="4"/>
    </row>
    <row r="8262">
      <c r="K8262" s="4"/>
    </row>
    <row r="8263">
      <c r="K8263" s="4"/>
    </row>
    <row r="8264">
      <c r="K8264" s="4"/>
    </row>
    <row r="8265">
      <c r="K8265" s="4"/>
    </row>
    <row r="8266">
      <c r="K8266" s="4"/>
    </row>
    <row r="8267">
      <c r="K8267" s="4"/>
    </row>
    <row r="8268">
      <c r="K8268" s="4"/>
    </row>
    <row r="8269">
      <c r="K8269" s="4"/>
    </row>
    <row r="8270">
      <c r="K8270" s="4"/>
    </row>
    <row r="8271">
      <c r="K8271" s="4"/>
    </row>
    <row r="8272">
      <c r="K8272" s="4"/>
    </row>
    <row r="8273">
      <c r="K8273" s="4"/>
    </row>
    <row r="8274">
      <c r="K8274" s="4"/>
    </row>
    <row r="8275">
      <c r="K8275" s="4"/>
    </row>
    <row r="8276">
      <c r="K8276" s="4"/>
    </row>
    <row r="8277">
      <c r="K8277" s="4"/>
    </row>
    <row r="8278">
      <c r="K8278" s="4"/>
    </row>
    <row r="8279">
      <c r="K8279" s="4"/>
    </row>
    <row r="8280">
      <c r="K8280" s="4"/>
    </row>
    <row r="8281">
      <c r="K8281" s="4"/>
    </row>
    <row r="8282">
      <c r="K8282" s="4"/>
    </row>
    <row r="8283">
      <c r="K8283" s="4"/>
    </row>
    <row r="8284">
      <c r="K8284" s="4"/>
    </row>
    <row r="8285">
      <c r="K8285" s="4"/>
    </row>
    <row r="8286">
      <c r="K8286" s="4"/>
    </row>
    <row r="8287">
      <c r="K8287" s="4"/>
    </row>
    <row r="8288">
      <c r="K8288" s="4"/>
    </row>
    <row r="8289">
      <c r="K8289" s="4"/>
    </row>
    <row r="8290">
      <c r="K8290" s="4"/>
    </row>
    <row r="8291">
      <c r="K8291" s="4"/>
    </row>
    <row r="8292">
      <c r="K8292" s="4"/>
    </row>
    <row r="8293">
      <c r="K8293" s="4"/>
    </row>
    <row r="8294">
      <c r="K8294" s="4"/>
    </row>
    <row r="8295">
      <c r="K8295" s="4"/>
    </row>
    <row r="8296">
      <c r="K8296" s="4"/>
    </row>
    <row r="8297">
      <c r="K8297" s="4"/>
    </row>
    <row r="8298">
      <c r="K8298" s="4"/>
    </row>
    <row r="8299">
      <c r="K8299" s="4"/>
    </row>
    <row r="8300">
      <c r="K8300" s="4"/>
    </row>
    <row r="8301">
      <c r="K8301" s="4"/>
    </row>
    <row r="8302">
      <c r="K8302" s="4"/>
    </row>
    <row r="8303">
      <c r="K8303" s="4"/>
    </row>
    <row r="8304">
      <c r="K8304" s="4"/>
    </row>
    <row r="8305">
      <c r="K8305" s="4"/>
    </row>
    <row r="8306">
      <c r="K8306" s="4"/>
    </row>
    <row r="8307">
      <c r="K8307" s="4"/>
    </row>
    <row r="8308">
      <c r="K8308" s="4"/>
    </row>
    <row r="8309">
      <c r="K8309" s="4"/>
    </row>
    <row r="8310">
      <c r="K8310" s="4"/>
    </row>
    <row r="8311">
      <c r="K8311" s="4"/>
    </row>
    <row r="8312">
      <c r="K8312" s="4"/>
    </row>
    <row r="8313">
      <c r="K8313" s="4"/>
    </row>
    <row r="8314">
      <c r="K8314" s="4"/>
    </row>
    <row r="8315">
      <c r="K8315" s="4"/>
    </row>
    <row r="8316">
      <c r="K8316" s="4"/>
    </row>
    <row r="8317">
      <c r="K8317" s="4"/>
    </row>
    <row r="8318">
      <c r="K8318" s="4"/>
    </row>
    <row r="8319">
      <c r="K8319" s="4"/>
    </row>
    <row r="8320">
      <c r="K8320" s="4"/>
    </row>
    <row r="8321">
      <c r="K8321" s="4"/>
    </row>
    <row r="8322">
      <c r="K8322" s="4"/>
    </row>
    <row r="8323">
      <c r="K8323" s="4"/>
    </row>
    <row r="8324">
      <c r="K8324" s="4"/>
    </row>
    <row r="8325">
      <c r="K8325" s="4"/>
    </row>
    <row r="8326">
      <c r="K8326" s="4"/>
    </row>
    <row r="8327">
      <c r="K8327" s="4"/>
    </row>
    <row r="8328">
      <c r="K8328" s="4"/>
    </row>
    <row r="8329">
      <c r="K8329" s="4"/>
    </row>
    <row r="8330">
      <c r="K8330" s="4"/>
    </row>
    <row r="8331">
      <c r="K8331" s="4"/>
    </row>
    <row r="8332">
      <c r="K8332" s="4"/>
    </row>
    <row r="8333">
      <c r="K8333" s="4"/>
    </row>
    <row r="8334">
      <c r="K8334" s="4"/>
    </row>
    <row r="8335">
      <c r="K8335" s="4"/>
    </row>
    <row r="8336">
      <c r="K8336" s="4"/>
    </row>
    <row r="8337">
      <c r="K8337" s="4"/>
    </row>
    <row r="8338">
      <c r="K8338" s="4"/>
    </row>
    <row r="8339">
      <c r="K8339" s="4"/>
    </row>
    <row r="8340">
      <c r="K8340" s="4"/>
    </row>
    <row r="8341">
      <c r="K8341" s="4"/>
    </row>
    <row r="8342">
      <c r="K8342" s="4"/>
    </row>
    <row r="8343">
      <c r="K8343" s="4"/>
    </row>
    <row r="8344">
      <c r="K8344" s="4"/>
    </row>
    <row r="8345">
      <c r="K8345" s="4"/>
    </row>
    <row r="8346">
      <c r="K8346" s="4"/>
    </row>
    <row r="8347">
      <c r="K8347" s="4"/>
    </row>
    <row r="8348">
      <c r="K8348" s="4"/>
    </row>
    <row r="8349">
      <c r="K8349" s="4"/>
    </row>
    <row r="8350">
      <c r="K8350" s="4"/>
    </row>
    <row r="8351">
      <c r="K8351" s="4"/>
    </row>
    <row r="8352">
      <c r="K8352" s="4"/>
    </row>
    <row r="8353">
      <c r="K8353" s="4"/>
    </row>
    <row r="8354">
      <c r="K8354" s="4"/>
    </row>
    <row r="8355">
      <c r="K8355" s="4"/>
    </row>
    <row r="8356">
      <c r="K8356" s="4"/>
    </row>
    <row r="8357">
      <c r="K8357" s="4"/>
    </row>
    <row r="8358">
      <c r="K8358" s="4"/>
    </row>
    <row r="8359">
      <c r="K8359" s="4"/>
    </row>
    <row r="8360">
      <c r="K8360" s="4"/>
    </row>
    <row r="8361">
      <c r="K8361" s="4"/>
    </row>
    <row r="8362">
      <c r="K8362" s="4"/>
    </row>
    <row r="8363">
      <c r="K8363" s="4"/>
    </row>
    <row r="8364">
      <c r="K8364" s="4"/>
    </row>
    <row r="8365">
      <c r="K8365" s="4"/>
    </row>
    <row r="8366">
      <c r="K8366" s="4"/>
    </row>
    <row r="8367">
      <c r="K8367" s="4"/>
    </row>
    <row r="8368">
      <c r="K8368" s="4"/>
    </row>
    <row r="8369">
      <c r="K8369" s="4"/>
    </row>
    <row r="8370">
      <c r="K8370" s="4"/>
    </row>
    <row r="8371">
      <c r="K8371" s="4"/>
    </row>
    <row r="8372">
      <c r="K8372" s="4"/>
    </row>
    <row r="8373">
      <c r="K8373" s="4"/>
    </row>
    <row r="8374">
      <c r="K8374" s="4"/>
    </row>
    <row r="8375">
      <c r="K8375" s="4"/>
    </row>
    <row r="8376">
      <c r="K8376" s="4"/>
    </row>
    <row r="8377">
      <c r="K8377" s="4"/>
    </row>
    <row r="8378">
      <c r="K8378" s="4"/>
    </row>
    <row r="8379">
      <c r="K8379" s="4"/>
    </row>
    <row r="8380">
      <c r="K8380" s="4"/>
    </row>
    <row r="8381">
      <c r="K8381" s="4"/>
    </row>
    <row r="8382">
      <c r="K8382" s="4"/>
    </row>
    <row r="8383">
      <c r="K8383" s="4"/>
    </row>
    <row r="8384">
      <c r="K8384" s="4"/>
    </row>
    <row r="8385">
      <c r="K8385" s="4"/>
    </row>
    <row r="8386">
      <c r="K8386" s="4"/>
    </row>
    <row r="8387">
      <c r="K8387" s="4"/>
    </row>
    <row r="8388">
      <c r="K8388" s="4"/>
    </row>
    <row r="8389">
      <c r="K8389" s="4"/>
    </row>
    <row r="8390">
      <c r="K8390" s="4"/>
    </row>
    <row r="8391">
      <c r="K8391" s="4"/>
    </row>
    <row r="8392">
      <c r="K8392" s="4"/>
    </row>
    <row r="8393">
      <c r="K8393" s="4"/>
    </row>
    <row r="8394">
      <c r="K8394" s="4"/>
    </row>
    <row r="8395">
      <c r="K8395" s="4"/>
    </row>
    <row r="8396">
      <c r="K8396" s="4"/>
    </row>
    <row r="8397">
      <c r="K8397" s="4"/>
    </row>
    <row r="8398">
      <c r="K8398" s="4"/>
    </row>
    <row r="8399">
      <c r="K8399" s="4"/>
    </row>
    <row r="8400">
      <c r="K8400" s="4"/>
    </row>
    <row r="8401">
      <c r="K8401" s="4"/>
    </row>
    <row r="8402">
      <c r="K8402" s="4"/>
    </row>
    <row r="8403">
      <c r="K8403" s="4"/>
    </row>
    <row r="8404">
      <c r="K8404" s="4"/>
    </row>
    <row r="8405">
      <c r="K8405" s="4"/>
    </row>
    <row r="8406">
      <c r="K8406" s="4"/>
    </row>
    <row r="8407">
      <c r="K8407" s="4"/>
    </row>
    <row r="8408">
      <c r="K8408" s="4"/>
    </row>
    <row r="8409">
      <c r="K8409" s="4"/>
    </row>
    <row r="8410">
      <c r="K8410" s="4"/>
    </row>
    <row r="8411">
      <c r="K8411" s="4"/>
    </row>
    <row r="8412">
      <c r="K8412" s="4"/>
    </row>
    <row r="8413">
      <c r="K8413" s="4"/>
    </row>
    <row r="8414">
      <c r="K8414" s="4"/>
    </row>
    <row r="8415">
      <c r="K8415" s="4"/>
    </row>
    <row r="8416">
      <c r="K8416" s="4"/>
    </row>
    <row r="8417">
      <c r="K8417" s="4"/>
    </row>
    <row r="8418">
      <c r="K8418" s="4"/>
    </row>
    <row r="8419">
      <c r="K8419" s="4"/>
    </row>
    <row r="8420">
      <c r="K8420" s="4"/>
    </row>
    <row r="8421">
      <c r="K8421" s="4"/>
    </row>
    <row r="8422">
      <c r="K8422" s="4"/>
    </row>
    <row r="8423">
      <c r="K8423" s="4"/>
    </row>
    <row r="8424">
      <c r="K8424" s="4"/>
    </row>
    <row r="8425">
      <c r="K8425" s="4"/>
    </row>
    <row r="8426">
      <c r="K8426" s="4"/>
    </row>
    <row r="8427">
      <c r="K8427" s="4"/>
    </row>
    <row r="8428">
      <c r="K8428" s="4"/>
    </row>
    <row r="8429">
      <c r="K8429" s="4"/>
    </row>
    <row r="8430">
      <c r="K8430" s="4"/>
    </row>
    <row r="8431">
      <c r="K8431" s="4"/>
    </row>
    <row r="8432">
      <c r="K8432" s="4"/>
    </row>
    <row r="8433">
      <c r="K8433" s="4"/>
    </row>
    <row r="8434">
      <c r="K8434" s="4"/>
    </row>
    <row r="8435">
      <c r="K8435" s="4"/>
    </row>
    <row r="8436">
      <c r="K8436" s="4"/>
    </row>
    <row r="8437">
      <c r="K8437" s="4"/>
    </row>
    <row r="8438">
      <c r="K8438" s="4"/>
    </row>
    <row r="8439">
      <c r="K8439" s="4"/>
    </row>
    <row r="8440">
      <c r="K8440" s="4"/>
    </row>
    <row r="8441">
      <c r="K8441" s="4"/>
    </row>
    <row r="8442">
      <c r="K8442" s="4"/>
    </row>
    <row r="8443">
      <c r="K8443" s="4"/>
    </row>
    <row r="8444">
      <c r="K8444" s="4"/>
    </row>
    <row r="8445">
      <c r="K8445" s="4"/>
    </row>
    <row r="8446">
      <c r="K8446" s="4"/>
    </row>
    <row r="8447">
      <c r="K8447" s="4"/>
    </row>
    <row r="8448">
      <c r="K8448" s="4"/>
    </row>
    <row r="8449">
      <c r="K8449" s="4"/>
    </row>
    <row r="8450">
      <c r="K8450" s="4"/>
    </row>
    <row r="8451">
      <c r="K8451" s="4"/>
    </row>
    <row r="8452">
      <c r="K8452" s="4"/>
    </row>
    <row r="8453">
      <c r="K8453" s="4"/>
    </row>
    <row r="8454">
      <c r="K8454" s="4"/>
    </row>
    <row r="8455">
      <c r="K8455" s="4"/>
    </row>
    <row r="8456">
      <c r="K8456" s="4"/>
    </row>
    <row r="8457">
      <c r="K8457" s="4"/>
    </row>
    <row r="8458">
      <c r="K8458" s="4"/>
    </row>
    <row r="8459">
      <c r="K8459" s="4"/>
    </row>
    <row r="8460">
      <c r="K8460" s="4"/>
    </row>
    <row r="8461">
      <c r="K8461" s="4"/>
    </row>
    <row r="8462">
      <c r="K8462" s="4"/>
    </row>
    <row r="8463">
      <c r="K8463" s="4"/>
    </row>
    <row r="8464">
      <c r="K8464" s="4"/>
    </row>
    <row r="8465">
      <c r="K8465" s="4"/>
    </row>
    <row r="8466">
      <c r="K8466" s="4"/>
    </row>
    <row r="8467">
      <c r="K8467" s="4"/>
    </row>
    <row r="8468">
      <c r="K8468" s="4"/>
    </row>
    <row r="8469">
      <c r="K8469" s="4"/>
    </row>
    <row r="8470">
      <c r="K8470" s="4"/>
    </row>
    <row r="8471">
      <c r="K8471" s="4"/>
    </row>
    <row r="8472">
      <c r="K8472" s="4"/>
    </row>
    <row r="8473">
      <c r="K8473" s="4"/>
    </row>
    <row r="8474">
      <c r="K8474" s="4"/>
    </row>
    <row r="8475">
      <c r="K8475" s="4"/>
    </row>
    <row r="8476">
      <c r="K8476" s="4"/>
    </row>
    <row r="8477">
      <c r="K8477" s="4"/>
    </row>
    <row r="8478">
      <c r="K8478" s="4"/>
    </row>
    <row r="8479">
      <c r="K8479" s="4"/>
    </row>
    <row r="8480">
      <c r="K8480" s="4"/>
    </row>
    <row r="8481">
      <c r="K8481" s="4"/>
    </row>
    <row r="8482">
      <c r="K8482" s="4"/>
    </row>
    <row r="8483">
      <c r="K8483" s="4"/>
    </row>
    <row r="8484">
      <c r="K8484" s="4"/>
    </row>
    <row r="8485">
      <c r="K8485" s="4"/>
    </row>
    <row r="8486">
      <c r="K8486" s="4"/>
    </row>
    <row r="8487">
      <c r="K8487" s="4"/>
    </row>
    <row r="8488">
      <c r="K8488" s="4"/>
    </row>
    <row r="8489">
      <c r="K8489" s="4"/>
    </row>
    <row r="8490">
      <c r="K8490" s="4"/>
    </row>
    <row r="8491">
      <c r="K8491" s="4"/>
    </row>
    <row r="8492">
      <c r="K8492" s="4"/>
    </row>
    <row r="8493">
      <c r="K8493" s="4"/>
    </row>
    <row r="8494">
      <c r="K8494" s="4"/>
    </row>
    <row r="8495">
      <c r="K8495" s="4"/>
    </row>
    <row r="8496">
      <c r="K8496" s="4"/>
    </row>
    <row r="8497">
      <c r="K8497" s="4"/>
    </row>
    <row r="8498">
      <c r="K8498" s="4"/>
    </row>
    <row r="8499">
      <c r="K8499" s="4"/>
    </row>
    <row r="8500">
      <c r="K8500" s="4"/>
    </row>
    <row r="8501">
      <c r="K8501" s="4"/>
    </row>
    <row r="8502">
      <c r="K8502" s="4"/>
    </row>
    <row r="8503">
      <c r="K8503" s="4"/>
    </row>
    <row r="8504">
      <c r="K8504" s="4"/>
    </row>
    <row r="8505">
      <c r="K8505" s="4"/>
    </row>
    <row r="8506">
      <c r="K8506" s="4"/>
    </row>
    <row r="8507">
      <c r="K8507" s="4"/>
    </row>
    <row r="8508">
      <c r="K8508" s="4"/>
    </row>
    <row r="8509">
      <c r="K8509" s="4"/>
    </row>
    <row r="8510">
      <c r="K8510" s="4"/>
    </row>
    <row r="8511">
      <c r="K8511" s="4"/>
    </row>
    <row r="8512">
      <c r="K8512" s="4"/>
    </row>
    <row r="8513">
      <c r="K8513" s="4"/>
    </row>
    <row r="8514">
      <c r="K8514" s="4"/>
    </row>
    <row r="8515">
      <c r="K8515" s="4"/>
    </row>
    <row r="8516">
      <c r="K8516" s="4"/>
    </row>
    <row r="8517">
      <c r="K8517" s="4"/>
    </row>
    <row r="8518">
      <c r="K8518" s="4"/>
    </row>
    <row r="8519">
      <c r="K8519" s="4"/>
    </row>
    <row r="8520">
      <c r="K8520" s="4"/>
    </row>
    <row r="8521">
      <c r="K8521" s="4"/>
    </row>
    <row r="8522">
      <c r="K8522" s="4"/>
    </row>
    <row r="8523">
      <c r="K8523" s="4"/>
    </row>
    <row r="8524">
      <c r="K8524" s="4"/>
    </row>
    <row r="8525">
      <c r="K8525" s="4"/>
    </row>
    <row r="8526">
      <c r="K8526" s="4"/>
    </row>
    <row r="8527">
      <c r="K8527" s="4"/>
    </row>
    <row r="8528">
      <c r="K8528" s="4"/>
    </row>
    <row r="8529">
      <c r="K8529" s="4"/>
    </row>
    <row r="8530">
      <c r="K8530" s="4"/>
    </row>
    <row r="8531">
      <c r="K8531" s="4"/>
    </row>
    <row r="8532">
      <c r="K8532" s="4"/>
    </row>
    <row r="8533">
      <c r="K8533" s="4"/>
    </row>
    <row r="8534">
      <c r="K8534" s="4"/>
    </row>
    <row r="8535">
      <c r="K8535" s="4"/>
    </row>
    <row r="8536">
      <c r="K8536" s="4"/>
    </row>
    <row r="8537">
      <c r="K8537" s="4"/>
    </row>
    <row r="8538">
      <c r="K8538" s="4"/>
    </row>
    <row r="8539">
      <c r="K8539" s="4"/>
    </row>
    <row r="8540">
      <c r="K8540" s="4"/>
    </row>
    <row r="8541">
      <c r="K8541" s="4"/>
    </row>
    <row r="8542">
      <c r="K8542" s="4"/>
    </row>
    <row r="8543">
      <c r="K8543" s="4"/>
    </row>
    <row r="8544">
      <c r="K8544" s="4"/>
    </row>
    <row r="8545">
      <c r="K8545" s="4"/>
    </row>
    <row r="8546">
      <c r="K8546" s="4"/>
    </row>
    <row r="8547">
      <c r="K8547" s="4"/>
    </row>
    <row r="8548">
      <c r="K8548" s="4"/>
    </row>
    <row r="8549">
      <c r="K8549" s="4"/>
    </row>
    <row r="8550">
      <c r="K8550" s="4"/>
    </row>
    <row r="8551">
      <c r="K8551" s="4"/>
    </row>
    <row r="8552">
      <c r="K8552" s="4"/>
    </row>
    <row r="8553">
      <c r="K8553" s="4"/>
    </row>
    <row r="8554">
      <c r="K8554" s="4"/>
    </row>
    <row r="8555">
      <c r="K8555" s="4"/>
    </row>
    <row r="8556">
      <c r="K8556" s="4"/>
    </row>
    <row r="8557">
      <c r="K8557" s="4"/>
    </row>
    <row r="8558">
      <c r="K8558" s="4"/>
    </row>
    <row r="8559">
      <c r="K8559" s="4"/>
    </row>
    <row r="8560">
      <c r="K8560" s="4"/>
    </row>
    <row r="8561">
      <c r="K8561" s="4"/>
    </row>
    <row r="8562">
      <c r="K8562" s="4"/>
    </row>
    <row r="8563">
      <c r="K8563" s="4"/>
    </row>
    <row r="8564">
      <c r="K8564" s="4"/>
    </row>
    <row r="8565">
      <c r="K8565" s="4"/>
    </row>
    <row r="8566">
      <c r="K8566" s="4"/>
    </row>
    <row r="8567">
      <c r="K8567" s="4"/>
    </row>
    <row r="8568">
      <c r="K8568" s="4"/>
    </row>
    <row r="8569">
      <c r="K8569" s="4"/>
    </row>
    <row r="8570">
      <c r="K8570" s="4"/>
    </row>
    <row r="8571">
      <c r="K8571" s="4"/>
    </row>
    <row r="8572">
      <c r="K8572" s="4"/>
    </row>
    <row r="8573">
      <c r="K8573" s="4"/>
    </row>
    <row r="8574">
      <c r="K8574" s="4"/>
    </row>
    <row r="8575">
      <c r="K8575" s="4"/>
    </row>
    <row r="8576">
      <c r="K8576" s="4"/>
    </row>
    <row r="8577">
      <c r="K8577" s="4"/>
    </row>
    <row r="8578">
      <c r="K8578" s="4"/>
    </row>
    <row r="8579">
      <c r="K8579" s="4"/>
    </row>
    <row r="8580">
      <c r="K8580" s="4"/>
    </row>
    <row r="8581">
      <c r="K8581" s="4"/>
    </row>
    <row r="8582">
      <c r="K8582" s="4"/>
    </row>
    <row r="8583">
      <c r="K8583" s="4"/>
    </row>
    <row r="8584">
      <c r="K8584" s="4"/>
    </row>
    <row r="8585">
      <c r="K8585" s="4"/>
    </row>
    <row r="8586">
      <c r="K8586" s="4"/>
    </row>
    <row r="8587">
      <c r="K8587" s="4"/>
    </row>
    <row r="8588">
      <c r="K8588" s="4"/>
    </row>
    <row r="8589">
      <c r="K8589" s="4"/>
    </row>
    <row r="8590">
      <c r="K8590" s="4"/>
    </row>
    <row r="8591">
      <c r="K8591" s="4"/>
    </row>
    <row r="8592">
      <c r="K8592" s="4"/>
    </row>
    <row r="8593">
      <c r="K8593" s="4"/>
    </row>
    <row r="8594">
      <c r="K8594" s="4"/>
    </row>
    <row r="8595">
      <c r="K8595" s="4"/>
    </row>
    <row r="8596">
      <c r="K8596" s="4"/>
    </row>
    <row r="8597">
      <c r="K8597" s="4"/>
    </row>
    <row r="8598">
      <c r="K8598" s="4"/>
    </row>
    <row r="8599">
      <c r="K8599" s="4"/>
    </row>
    <row r="8600">
      <c r="K8600" s="4"/>
    </row>
    <row r="8601">
      <c r="K8601" s="4"/>
    </row>
    <row r="8602">
      <c r="K8602" s="4"/>
    </row>
    <row r="8603">
      <c r="K8603" s="4"/>
    </row>
    <row r="8604">
      <c r="K8604" s="4"/>
    </row>
    <row r="8605">
      <c r="K8605" s="4"/>
    </row>
    <row r="8606">
      <c r="K8606" s="4"/>
    </row>
    <row r="8607">
      <c r="K8607" s="4"/>
    </row>
    <row r="8608">
      <c r="K8608" s="4"/>
    </row>
    <row r="8609">
      <c r="K8609" s="4"/>
    </row>
    <row r="8610">
      <c r="K8610" s="4"/>
    </row>
    <row r="8611">
      <c r="K8611" s="4"/>
    </row>
    <row r="8612">
      <c r="K8612" s="4"/>
    </row>
    <row r="8613">
      <c r="K8613" s="4"/>
    </row>
    <row r="8614">
      <c r="K8614" s="4"/>
    </row>
    <row r="8615">
      <c r="K8615" s="4"/>
    </row>
    <row r="8616">
      <c r="K8616" s="4"/>
    </row>
    <row r="8617">
      <c r="K8617" s="4"/>
    </row>
    <row r="8618">
      <c r="K8618" s="4"/>
    </row>
    <row r="8619">
      <c r="K8619" s="4"/>
    </row>
    <row r="8620">
      <c r="K8620" s="4"/>
    </row>
    <row r="8621">
      <c r="K8621" s="4"/>
    </row>
    <row r="8622">
      <c r="K8622" s="4"/>
    </row>
    <row r="8623">
      <c r="K8623" s="4"/>
    </row>
    <row r="8624">
      <c r="K8624" s="4"/>
    </row>
    <row r="8625">
      <c r="K8625" s="4"/>
    </row>
    <row r="8626">
      <c r="K8626" s="4"/>
    </row>
    <row r="8627">
      <c r="K8627" s="4"/>
    </row>
    <row r="8628">
      <c r="K8628" s="4"/>
    </row>
    <row r="8629">
      <c r="K8629" s="4"/>
    </row>
    <row r="8630">
      <c r="K8630" s="4"/>
    </row>
    <row r="8631">
      <c r="K8631" s="4"/>
    </row>
    <row r="8632">
      <c r="K8632" s="4"/>
    </row>
    <row r="8633">
      <c r="K8633" s="4"/>
    </row>
    <row r="8634">
      <c r="K8634" s="4"/>
    </row>
    <row r="8635">
      <c r="K8635" s="4"/>
    </row>
    <row r="8636">
      <c r="K8636" s="4"/>
    </row>
    <row r="8637">
      <c r="K8637" s="4"/>
    </row>
    <row r="8638">
      <c r="K8638" s="4"/>
    </row>
    <row r="8639">
      <c r="K8639" s="4"/>
    </row>
    <row r="8640">
      <c r="K8640" s="4"/>
    </row>
    <row r="8641">
      <c r="K8641" s="4"/>
    </row>
    <row r="8642">
      <c r="K8642" s="4"/>
    </row>
    <row r="8643">
      <c r="K8643" s="4"/>
    </row>
    <row r="8644">
      <c r="K8644" s="4"/>
    </row>
    <row r="8645">
      <c r="K8645" s="4"/>
    </row>
    <row r="8646">
      <c r="K8646" s="4"/>
    </row>
    <row r="8647">
      <c r="K8647" s="4"/>
    </row>
    <row r="8648">
      <c r="K8648" s="4"/>
    </row>
    <row r="8649">
      <c r="K8649" s="4"/>
    </row>
    <row r="8650">
      <c r="K8650" s="4"/>
    </row>
    <row r="8651">
      <c r="K8651" s="4"/>
    </row>
    <row r="8652">
      <c r="K8652" s="4"/>
    </row>
    <row r="8653">
      <c r="K8653" s="4"/>
    </row>
    <row r="8654">
      <c r="K8654" s="4"/>
    </row>
    <row r="8655">
      <c r="K8655" s="4"/>
    </row>
    <row r="8656">
      <c r="K8656" s="4"/>
    </row>
    <row r="8657">
      <c r="K8657" s="4"/>
    </row>
    <row r="8658">
      <c r="K8658" s="4"/>
    </row>
    <row r="8659">
      <c r="K8659" s="4"/>
    </row>
    <row r="8660">
      <c r="K8660" s="4"/>
    </row>
    <row r="8661">
      <c r="K8661" s="4"/>
    </row>
    <row r="8662">
      <c r="K8662" s="4"/>
    </row>
    <row r="8663">
      <c r="K8663" s="4"/>
    </row>
    <row r="8664">
      <c r="K8664" s="4"/>
    </row>
    <row r="8665">
      <c r="K8665" s="4"/>
    </row>
    <row r="8666">
      <c r="K8666" s="4"/>
    </row>
    <row r="8667">
      <c r="K8667" s="4"/>
    </row>
    <row r="8668">
      <c r="K8668" s="4"/>
    </row>
    <row r="8669">
      <c r="K8669" s="4"/>
    </row>
    <row r="8670">
      <c r="K8670" s="4"/>
    </row>
    <row r="8671">
      <c r="K8671" s="4"/>
    </row>
    <row r="8672">
      <c r="K8672" s="4"/>
    </row>
    <row r="8673">
      <c r="K8673" s="4"/>
    </row>
    <row r="8674">
      <c r="K8674" s="4"/>
    </row>
    <row r="8675">
      <c r="K8675" s="4"/>
    </row>
    <row r="8676">
      <c r="K8676" s="4"/>
    </row>
    <row r="8677">
      <c r="K8677" s="4"/>
    </row>
    <row r="8678">
      <c r="K8678" s="4"/>
    </row>
    <row r="8679">
      <c r="K8679" s="4"/>
    </row>
    <row r="8680">
      <c r="K8680" s="4"/>
    </row>
    <row r="8681">
      <c r="K8681" s="4"/>
    </row>
    <row r="8682">
      <c r="K8682" s="4"/>
    </row>
    <row r="8683">
      <c r="K8683" s="4"/>
    </row>
    <row r="8684">
      <c r="K8684" s="4"/>
    </row>
    <row r="8685">
      <c r="K8685" s="4"/>
    </row>
    <row r="8686">
      <c r="K8686" s="4"/>
    </row>
    <row r="8687">
      <c r="K8687" s="4"/>
    </row>
    <row r="8688">
      <c r="K8688" s="4"/>
    </row>
    <row r="8689">
      <c r="K8689" s="4"/>
    </row>
    <row r="8690">
      <c r="K8690" s="4"/>
    </row>
    <row r="8691">
      <c r="K8691" s="4"/>
    </row>
    <row r="8692">
      <c r="K8692" s="4"/>
    </row>
    <row r="8693">
      <c r="K8693" s="4"/>
    </row>
    <row r="8694">
      <c r="K8694" s="4"/>
    </row>
    <row r="8695">
      <c r="K8695" s="4"/>
    </row>
    <row r="8696">
      <c r="K8696" s="4"/>
    </row>
    <row r="8697">
      <c r="K8697" s="4"/>
    </row>
    <row r="8698">
      <c r="K8698" s="4"/>
    </row>
    <row r="8699">
      <c r="K8699" s="4"/>
    </row>
    <row r="8700">
      <c r="K8700" s="4"/>
    </row>
    <row r="8701">
      <c r="K8701" s="4"/>
    </row>
    <row r="8702">
      <c r="K8702" s="4"/>
    </row>
    <row r="8703">
      <c r="K8703" s="4"/>
    </row>
    <row r="8704">
      <c r="K8704" s="4"/>
    </row>
    <row r="8705">
      <c r="K8705" s="4"/>
    </row>
    <row r="8706">
      <c r="K8706" s="4"/>
    </row>
    <row r="8707">
      <c r="K8707" s="4"/>
    </row>
    <row r="8708">
      <c r="K8708" s="4"/>
    </row>
    <row r="8709">
      <c r="K8709" s="4"/>
    </row>
    <row r="8710">
      <c r="K8710" s="4"/>
    </row>
    <row r="8711">
      <c r="K8711" s="4"/>
    </row>
    <row r="8712">
      <c r="K8712" s="4"/>
    </row>
    <row r="8713">
      <c r="K8713" s="4"/>
    </row>
    <row r="8714">
      <c r="K8714" s="4"/>
    </row>
    <row r="8715">
      <c r="K8715" s="4"/>
    </row>
    <row r="8716">
      <c r="K8716" s="4"/>
    </row>
    <row r="8717">
      <c r="K8717" s="4"/>
    </row>
    <row r="8718">
      <c r="K8718" s="4"/>
    </row>
    <row r="8719">
      <c r="K8719" s="4"/>
    </row>
    <row r="8720">
      <c r="K8720" s="4"/>
    </row>
    <row r="8721">
      <c r="K8721" s="4"/>
    </row>
    <row r="8722">
      <c r="K8722" s="4"/>
    </row>
    <row r="8723">
      <c r="K8723" s="4"/>
    </row>
    <row r="8724">
      <c r="K8724" s="4"/>
    </row>
    <row r="8725">
      <c r="K8725" s="4"/>
    </row>
    <row r="8726">
      <c r="K8726" s="4"/>
    </row>
    <row r="8727">
      <c r="K8727" s="4"/>
    </row>
    <row r="8728">
      <c r="K8728" s="4"/>
    </row>
    <row r="8729">
      <c r="K8729" s="4"/>
    </row>
    <row r="8730">
      <c r="K8730" s="4"/>
    </row>
    <row r="8731">
      <c r="K8731" s="4"/>
    </row>
    <row r="8732">
      <c r="K8732" s="4"/>
    </row>
    <row r="8733">
      <c r="K8733" s="4"/>
    </row>
    <row r="8734">
      <c r="K8734" s="4"/>
    </row>
    <row r="8735">
      <c r="K8735" s="4"/>
    </row>
    <row r="8736">
      <c r="K8736" s="4"/>
    </row>
    <row r="8737">
      <c r="K8737" s="4"/>
    </row>
    <row r="8738">
      <c r="K8738" s="4"/>
    </row>
    <row r="8739">
      <c r="K8739" s="4"/>
    </row>
    <row r="8740">
      <c r="K8740" s="4"/>
    </row>
    <row r="8741">
      <c r="K8741" s="4"/>
    </row>
    <row r="8742">
      <c r="K8742" s="4"/>
    </row>
    <row r="8743">
      <c r="K8743" s="4"/>
    </row>
    <row r="8744">
      <c r="K8744" s="4"/>
    </row>
    <row r="8745">
      <c r="K8745" s="4"/>
    </row>
    <row r="8746">
      <c r="K8746" s="4"/>
    </row>
    <row r="8747">
      <c r="K8747" s="4"/>
    </row>
    <row r="8748">
      <c r="K8748" s="4"/>
    </row>
    <row r="8749">
      <c r="K8749" s="4"/>
    </row>
    <row r="8750">
      <c r="K8750" s="4"/>
    </row>
    <row r="8751">
      <c r="K8751" s="4"/>
    </row>
    <row r="8752">
      <c r="K8752" s="4"/>
    </row>
    <row r="8753">
      <c r="K8753" s="4"/>
    </row>
    <row r="8754">
      <c r="K8754" s="4"/>
    </row>
    <row r="8755">
      <c r="K8755" s="4"/>
    </row>
    <row r="8756">
      <c r="K8756" s="4"/>
    </row>
    <row r="8757">
      <c r="K8757" s="4"/>
    </row>
    <row r="8758">
      <c r="K8758" s="4"/>
    </row>
    <row r="8759">
      <c r="K8759" s="4"/>
    </row>
    <row r="8760">
      <c r="K8760" s="4"/>
    </row>
    <row r="8761">
      <c r="K8761" s="4"/>
    </row>
    <row r="8762">
      <c r="K8762" s="4"/>
    </row>
    <row r="8763">
      <c r="K8763" s="4"/>
    </row>
    <row r="8764">
      <c r="K8764" s="4"/>
    </row>
    <row r="8765">
      <c r="K8765" s="4"/>
    </row>
    <row r="8766">
      <c r="K8766" s="4"/>
    </row>
    <row r="8767">
      <c r="K8767" s="4"/>
    </row>
    <row r="8768">
      <c r="K8768" s="4"/>
    </row>
    <row r="8769">
      <c r="K8769" s="4"/>
    </row>
    <row r="8770">
      <c r="K8770" s="4"/>
    </row>
    <row r="8771">
      <c r="K8771" s="4"/>
    </row>
    <row r="8772">
      <c r="K8772" s="4"/>
    </row>
    <row r="8773">
      <c r="K8773" s="4"/>
    </row>
    <row r="8774">
      <c r="K8774" s="4"/>
    </row>
    <row r="8775">
      <c r="K8775" s="4"/>
    </row>
    <row r="8776">
      <c r="K8776" s="4"/>
    </row>
    <row r="8777">
      <c r="K8777" s="4"/>
    </row>
    <row r="8778">
      <c r="K8778" s="4"/>
    </row>
    <row r="8779">
      <c r="K8779" s="4"/>
    </row>
    <row r="8780">
      <c r="K8780" s="4"/>
    </row>
    <row r="8781">
      <c r="K8781" s="4"/>
    </row>
    <row r="8782">
      <c r="K8782" s="4"/>
    </row>
    <row r="8783">
      <c r="K8783" s="4"/>
    </row>
    <row r="8784">
      <c r="K8784" s="4"/>
    </row>
    <row r="8785">
      <c r="K8785" s="4"/>
    </row>
    <row r="8786">
      <c r="K8786" s="4"/>
    </row>
    <row r="8787">
      <c r="K8787" s="4"/>
    </row>
    <row r="8788">
      <c r="K8788" s="4"/>
    </row>
    <row r="8789">
      <c r="K8789" s="4"/>
    </row>
    <row r="8790">
      <c r="K8790" s="4"/>
    </row>
    <row r="8791">
      <c r="K8791" s="4"/>
    </row>
    <row r="8792">
      <c r="K8792" s="4"/>
    </row>
    <row r="8793">
      <c r="K8793" s="4"/>
    </row>
    <row r="8794">
      <c r="K8794" s="4"/>
    </row>
    <row r="8795">
      <c r="K8795" s="4"/>
    </row>
    <row r="8796">
      <c r="K8796" s="4"/>
    </row>
    <row r="8797">
      <c r="K8797" s="4"/>
    </row>
    <row r="8798">
      <c r="K8798" s="4"/>
    </row>
    <row r="8799">
      <c r="K8799" s="4"/>
    </row>
    <row r="8800">
      <c r="K8800" s="4"/>
    </row>
    <row r="8801">
      <c r="K8801" s="4"/>
    </row>
    <row r="8802">
      <c r="K8802" s="4"/>
    </row>
    <row r="8803">
      <c r="K8803" s="4"/>
    </row>
    <row r="8804">
      <c r="K8804" s="4"/>
    </row>
    <row r="8805">
      <c r="K8805" s="4"/>
    </row>
    <row r="8806">
      <c r="K8806" s="4"/>
    </row>
    <row r="8807">
      <c r="K8807" s="4"/>
    </row>
    <row r="8808">
      <c r="K8808" s="4"/>
    </row>
    <row r="8809">
      <c r="K8809" s="4"/>
    </row>
    <row r="8810">
      <c r="K8810" s="4"/>
    </row>
    <row r="8811">
      <c r="K8811" s="4"/>
    </row>
    <row r="8812">
      <c r="K8812" s="4"/>
    </row>
    <row r="8813">
      <c r="K8813" s="4"/>
    </row>
    <row r="8814">
      <c r="K8814" s="4"/>
    </row>
    <row r="8815">
      <c r="K8815" s="4"/>
    </row>
    <row r="8816">
      <c r="K8816" s="4"/>
    </row>
    <row r="8817">
      <c r="K8817" s="4"/>
    </row>
    <row r="8818">
      <c r="K8818" s="4"/>
    </row>
    <row r="8819">
      <c r="K8819" s="4"/>
    </row>
    <row r="8820">
      <c r="K8820" s="4"/>
    </row>
    <row r="8821">
      <c r="K8821" s="4"/>
    </row>
    <row r="8822">
      <c r="K8822" s="4"/>
    </row>
    <row r="8823">
      <c r="K8823" s="4"/>
    </row>
    <row r="8824">
      <c r="K8824" s="4"/>
    </row>
    <row r="8825">
      <c r="K8825" s="4"/>
    </row>
    <row r="8826">
      <c r="K8826" s="4"/>
    </row>
    <row r="8827">
      <c r="K8827" s="4"/>
    </row>
    <row r="8828">
      <c r="K8828" s="4"/>
    </row>
    <row r="8829">
      <c r="K8829" s="4"/>
    </row>
    <row r="8830">
      <c r="K8830" s="4"/>
    </row>
    <row r="8831">
      <c r="K8831" s="4"/>
    </row>
    <row r="8832">
      <c r="K8832" s="4"/>
    </row>
    <row r="8833">
      <c r="K8833" s="4"/>
    </row>
    <row r="8834">
      <c r="K8834" s="4"/>
    </row>
    <row r="8835">
      <c r="K8835" s="4"/>
    </row>
    <row r="8836">
      <c r="K8836" s="4"/>
    </row>
    <row r="8837">
      <c r="K8837" s="4"/>
    </row>
    <row r="8838">
      <c r="K8838" s="4"/>
    </row>
    <row r="8839">
      <c r="K8839" s="4"/>
    </row>
    <row r="8840">
      <c r="K8840" s="4"/>
    </row>
    <row r="8841">
      <c r="K8841" s="4"/>
    </row>
    <row r="8842">
      <c r="K8842" s="4"/>
    </row>
    <row r="8843">
      <c r="K8843" s="4"/>
    </row>
    <row r="8844">
      <c r="K8844" s="4"/>
    </row>
    <row r="8845">
      <c r="K8845" s="4"/>
    </row>
    <row r="8846">
      <c r="K8846" s="4"/>
    </row>
    <row r="8847">
      <c r="K8847" s="4"/>
    </row>
    <row r="8848">
      <c r="K8848" s="4"/>
    </row>
    <row r="8849">
      <c r="K8849" s="4"/>
    </row>
    <row r="8850">
      <c r="K8850" s="4"/>
    </row>
    <row r="8851">
      <c r="K8851" s="4"/>
    </row>
    <row r="8852">
      <c r="K8852" s="4"/>
    </row>
    <row r="8853">
      <c r="K8853" s="4"/>
    </row>
    <row r="8854">
      <c r="K8854" s="4"/>
    </row>
    <row r="8855">
      <c r="K8855" s="4"/>
    </row>
    <row r="8856">
      <c r="K8856" s="4"/>
    </row>
    <row r="8857">
      <c r="K8857" s="4"/>
    </row>
    <row r="8858">
      <c r="K8858" s="4"/>
    </row>
    <row r="8859">
      <c r="K8859" s="4"/>
    </row>
    <row r="8860">
      <c r="K8860" s="4"/>
    </row>
    <row r="8861">
      <c r="K8861" s="4"/>
    </row>
    <row r="8862">
      <c r="K8862" s="4"/>
    </row>
    <row r="8863">
      <c r="K8863" s="4"/>
    </row>
    <row r="8864">
      <c r="K8864" s="4"/>
    </row>
    <row r="8865">
      <c r="K8865" s="4"/>
    </row>
    <row r="8866">
      <c r="K8866" s="4"/>
    </row>
    <row r="8867">
      <c r="K8867" s="4"/>
    </row>
    <row r="8868">
      <c r="K8868" s="4"/>
    </row>
    <row r="8869">
      <c r="K8869" s="4"/>
    </row>
    <row r="8870">
      <c r="K8870" s="4"/>
    </row>
    <row r="8871">
      <c r="K8871" s="4"/>
    </row>
    <row r="8872">
      <c r="K8872" s="4"/>
    </row>
    <row r="8873">
      <c r="K8873" s="4"/>
    </row>
    <row r="8874">
      <c r="K8874" s="4"/>
    </row>
    <row r="8875">
      <c r="K8875" s="4"/>
    </row>
    <row r="8876">
      <c r="K8876" s="4"/>
    </row>
    <row r="8877">
      <c r="K8877" s="4"/>
    </row>
    <row r="8878">
      <c r="K8878" s="4"/>
    </row>
    <row r="8879">
      <c r="K8879" s="4"/>
    </row>
    <row r="8880">
      <c r="K8880" s="4"/>
    </row>
    <row r="8881">
      <c r="K8881" s="4"/>
    </row>
    <row r="8882">
      <c r="K8882" s="4"/>
    </row>
    <row r="8883">
      <c r="K8883" s="4"/>
    </row>
    <row r="8884">
      <c r="K8884" s="4"/>
    </row>
    <row r="8885">
      <c r="K8885" s="4"/>
    </row>
    <row r="8886">
      <c r="K8886" s="4"/>
    </row>
    <row r="8887">
      <c r="K8887" s="4"/>
    </row>
    <row r="8888">
      <c r="K8888" s="4"/>
    </row>
    <row r="8889">
      <c r="K8889" s="4"/>
    </row>
    <row r="8890">
      <c r="K8890" s="4"/>
    </row>
    <row r="8891">
      <c r="K8891" s="4"/>
    </row>
    <row r="8892">
      <c r="K8892" s="4"/>
    </row>
    <row r="8893">
      <c r="K8893" s="4"/>
    </row>
    <row r="8894">
      <c r="K8894" s="4"/>
    </row>
    <row r="8895">
      <c r="K8895" s="4"/>
    </row>
    <row r="8896">
      <c r="K8896" s="4"/>
    </row>
    <row r="8897">
      <c r="K8897" s="4"/>
    </row>
    <row r="8898">
      <c r="K8898" s="4"/>
    </row>
    <row r="8899">
      <c r="K8899" s="4"/>
    </row>
    <row r="8900">
      <c r="K8900" s="4"/>
    </row>
    <row r="8901">
      <c r="K8901" s="4"/>
    </row>
    <row r="8902">
      <c r="K8902" s="4"/>
    </row>
    <row r="8903">
      <c r="K8903" s="4"/>
    </row>
    <row r="8904">
      <c r="K8904" s="4"/>
    </row>
    <row r="8905">
      <c r="K8905" s="4"/>
    </row>
    <row r="8906">
      <c r="K8906" s="4"/>
    </row>
    <row r="8907">
      <c r="K8907" s="4"/>
    </row>
    <row r="8908">
      <c r="K8908" s="4"/>
    </row>
    <row r="8909">
      <c r="K8909" s="4"/>
    </row>
    <row r="8910">
      <c r="K8910" s="4"/>
    </row>
    <row r="8911">
      <c r="K8911" s="4"/>
    </row>
    <row r="8912">
      <c r="K8912" s="4"/>
    </row>
    <row r="8913">
      <c r="K8913" s="4"/>
    </row>
    <row r="8914">
      <c r="K8914" s="4"/>
    </row>
    <row r="8915">
      <c r="K8915" s="4"/>
    </row>
    <row r="8916">
      <c r="K8916" s="4"/>
    </row>
    <row r="8917">
      <c r="K8917" s="4"/>
    </row>
    <row r="8918">
      <c r="K8918" s="4"/>
    </row>
    <row r="8919">
      <c r="K8919" s="4"/>
    </row>
    <row r="8920">
      <c r="K8920" s="4"/>
    </row>
    <row r="8921">
      <c r="K8921" s="4"/>
    </row>
    <row r="8922">
      <c r="K8922" s="4"/>
    </row>
    <row r="8923">
      <c r="K8923" s="4"/>
    </row>
    <row r="8924">
      <c r="K8924" s="4"/>
    </row>
    <row r="8925">
      <c r="K8925" s="4"/>
    </row>
    <row r="8926">
      <c r="K8926" s="4"/>
    </row>
    <row r="8927">
      <c r="K8927" s="4"/>
    </row>
    <row r="8928">
      <c r="K8928" s="4"/>
    </row>
    <row r="8929">
      <c r="K8929" s="4"/>
    </row>
    <row r="8930">
      <c r="K8930" s="4"/>
    </row>
    <row r="8931">
      <c r="K8931" s="4"/>
    </row>
    <row r="8932">
      <c r="K8932" s="4"/>
    </row>
    <row r="8933">
      <c r="K8933" s="4"/>
    </row>
    <row r="8934">
      <c r="K8934" s="4"/>
    </row>
    <row r="8935">
      <c r="K8935" s="4"/>
    </row>
    <row r="8936">
      <c r="K8936" s="4"/>
    </row>
    <row r="8937">
      <c r="K8937" s="4"/>
    </row>
    <row r="8938">
      <c r="K8938" s="4"/>
    </row>
    <row r="8939">
      <c r="K8939" s="4"/>
    </row>
    <row r="8940">
      <c r="K8940" s="4"/>
    </row>
    <row r="8941">
      <c r="K8941" s="4"/>
    </row>
    <row r="8942">
      <c r="K8942" s="4"/>
    </row>
    <row r="8943">
      <c r="K8943" s="4"/>
    </row>
    <row r="8944">
      <c r="K8944" s="4"/>
    </row>
    <row r="8945">
      <c r="K8945" s="4"/>
    </row>
    <row r="8946">
      <c r="K8946" s="4"/>
    </row>
    <row r="8947">
      <c r="K8947" s="4"/>
    </row>
    <row r="8948">
      <c r="K8948" s="4"/>
    </row>
    <row r="8949">
      <c r="K8949" s="4"/>
    </row>
    <row r="8950">
      <c r="K8950" s="4"/>
    </row>
    <row r="8951">
      <c r="K8951" s="4"/>
    </row>
    <row r="8952">
      <c r="K8952" s="4"/>
    </row>
    <row r="8953">
      <c r="K8953" s="4"/>
    </row>
    <row r="8954">
      <c r="K8954" s="4"/>
    </row>
    <row r="8955">
      <c r="K8955" s="4"/>
    </row>
    <row r="8956">
      <c r="K8956" s="4"/>
    </row>
    <row r="8957">
      <c r="K8957" s="4"/>
    </row>
    <row r="8958">
      <c r="K8958" s="4"/>
    </row>
    <row r="8959">
      <c r="K8959" s="4"/>
    </row>
    <row r="8960">
      <c r="K8960" s="4"/>
    </row>
    <row r="8961">
      <c r="K8961" s="4"/>
    </row>
    <row r="8962">
      <c r="K8962" s="4"/>
    </row>
    <row r="8963">
      <c r="K8963" s="4"/>
    </row>
    <row r="8964">
      <c r="K8964" s="4"/>
    </row>
    <row r="8965">
      <c r="K8965" s="4"/>
    </row>
    <row r="8966">
      <c r="K8966" s="4"/>
    </row>
    <row r="8967">
      <c r="K8967" s="4"/>
    </row>
    <row r="8968">
      <c r="K8968" s="4"/>
    </row>
    <row r="8969">
      <c r="K8969" s="4"/>
    </row>
    <row r="8970">
      <c r="K8970" s="4"/>
    </row>
    <row r="8971">
      <c r="K8971" s="4"/>
    </row>
    <row r="8972">
      <c r="K8972" s="4"/>
    </row>
    <row r="8973">
      <c r="K8973" s="4"/>
    </row>
    <row r="8974">
      <c r="K8974" s="4"/>
    </row>
    <row r="8975">
      <c r="K8975" s="4"/>
    </row>
    <row r="8976">
      <c r="K8976" s="4"/>
    </row>
    <row r="8977">
      <c r="K8977" s="4"/>
    </row>
    <row r="8978">
      <c r="K8978" s="4"/>
    </row>
    <row r="8979">
      <c r="K8979" s="4"/>
    </row>
    <row r="8980">
      <c r="K8980" s="4"/>
    </row>
    <row r="8981">
      <c r="K8981" s="4"/>
    </row>
    <row r="8982">
      <c r="K8982" s="4"/>
    </row>
    <row r="8983">
      <c r="K8983" s="4"/>
    </row>
    <row r="8984">
      <c r="K8984" s="4"/>
    </row>
    <row r="8985">
      <c r="K8985" s="4"/>
    </row>
    <row r="8986">
      <c r="K8986" s="4"/>
    </row>
    <row r="8987">
      <c r="K8987" s="4"/>
    </row>
    <row r="8988">
      <c r="K8988" s="4"/>
    </row>
    <row r="8989">
      <c r="K8989" s="4"/>
    </row>
    <row r="8990">
      <c r="K8990" s="4"/>
    </row>
    <row r="8991">
      <c r="K8991" s="4"/>
    </row>
    <row r="8992">
      <c r="K8992" s="4"/>
    </row>
    <row r="8993">
      <c r="K8993" s="4"/>
    </row>
    <row r="8994">
      <c r="K8994" s="4"/>
    </row>
    <row r="8995">
      <c r="K8995" s="4"/>
    </row>
    <row r="8996">
      <c r="K8996" s="4"/>
    </row>
    <row r="8997">
      <c r="K8997" s="4"/>
    </row>
    <row r="8998">
      <c r="K8998" s="4"/>
    </row>
    <row r="8999">
      <c r="K8999" s="4"/>
    </row>
    <row r="9000">
      <c r="K9000" s="4"/>
    </row>
    <row r="9001">
      <c r="K9001" s="4"/>
    </row>
    <row r="9002">
      <c r="K9002" s="4"/>
    </row>
    <row r="9003">
      <c r="K9003" s="4"/>
    </row>
    <row r="9004">
      <c r="K9004" s="4"/>
    </row>
    <row r="9005">
      <c r="K9005" s="4"/>
    </row>
    <row r="9006">
      <c r="K9006" s="4"/>
    </row>
    <row r="9007">
      <c r="K9007" s="4"/>
    </row>
    <row r="9008">
      <c r="K9008" s="4"/>
    </row>
    <row r="9009">
      <c r="K9009" s="4"/>
    </row>
    <row r="9010">
      <c r="K9010" s="4"/>
    </row>
    <row r="9011">
      <c r="K9011" s="4"/>
    </row>
    <row r="9012">
      <c r="K9012" s="4"/>
    </row>
    <row r="9013">
      <c r="K9013" s="4"/>
    </row>
    <row r="9014">
      <c r="K9014" s="4"/>
    </row>
    <row r="9015">
      <c r="K9015" s="4"/>
    </row>
    <row r="9016">
      <c r="K9016" s="4"/>
    </row>
    <row r="9017">
      <c r="K9017" s="4"/>
    </row>
    <row r="9018">
      <c r="K9018" s="4"/>
    </row>
    <row r="9019">
      <c r="K9019" s="4"/>
    </row>
    <row r="9020">
      <c r="K9020" s="4"/>
    </row>
    <row r="9021">
      <c r="K9021" s="4"/>
    </row>
    <row r="9022">
      <c r="K9022" s="4"/>
    </row>
    <row r="9023">
      <c r="K9023" s="4"/>
    </row>
    <row r="9024">
      <c r="K9024" s="4"/>
    </row>
    <row r="9025">
      <c r="K9025" s="4"/>
    </row>
    <row r="9026">
      <c r="K9026" s="4"/>
    </row>
    <row r="9027">
      <c r="K9027" s="4"/>
    </row>
    <row r="9028">
      <c r="K9028" s="4"/>
    </row>
    <row r="9029">
      <c r="K9029" s="4"/>
    </row>
    <row r="9030">
      <c r="K9030" s="4"/>
    </row>
    <row r="9031">
      <c r="K9031" s="4"/>
    </row>
    <row r="9032">
      <c r="K9032" s="4"/>
    </row>
    <row r="9033">
      <c r="K9033" s="4"/>
    </row>
    <row r="9034">
      <c r="K9034" s="4"/>
    </row>
    <row r="9035">
      <c r="K9035" s="4"/>
    </row>
    <row r="9036">
      <c r="K9036" s="4"/>
    </row>
    <row r="9037">
      <c r="K9037" s="4"/>
    </row>
    <row r="9038">
      <c r="K9038" s="4"/>
    </row>
    <row r="9039">
      <c r="K9039" s="4"/>
    </row>
    <row r="9040">
      <c r="K9040" s="4"/>
    </row>
    <row r="9041">
      <c r="K9041" s="4"/>
    </row>
    <row r="9042">
      <c r="K9042" s="4"/>
    </row>
    <row r="9043">
      <c r="K9043" s="4"/>
    </row>
    <row r="9044">
      <c r="K9044" s="4"/>
    </row>
    <row r="9045">
      <c r="K9045" s="4"/>
    </row>
    <row r="9046">
      <c r="K9046" s="4"/>
    </row>
    <row r="9047">
      <c r="K9047" s="4"/>
    </row>
    <row r="9048">
      <c r="K9048" s="4"/>
    </row>
    <row r="9049">
      <c r="K9049" s="4"/>
    </row>
    <row r="9050">
      <c r="K9050" s="4"/>
    </row>
    <row r="9051">
      <c r="K9051" s="4"/>
    </row>
    <row r="9052">
      <c r="K9052" s="4"/>
    </row>
    <row r="9053">
      <c r="K9053" s="4"/>
    </row>
    <row r="9054">
      <c r="K9054" s="4"/>
    </row>
    <row r="9055">
      <c r="K9055" s="4"/>
    </row>
    <row r="9056">
      <c r="K9056" s="4"/>
    </row>
    <row r="9057">
      <c r="K9057" s="4"/>
    </row>
    <row r="9058">
      <c r="K9058" s="4"/>
    </row>
    <row r="9059">
      <c r="K9059" s="4"/>
    </row>
    <row r="9060">
      <c r="K9060" s="4"/>
    </row>
    <row r="9061">
      <c r="K9061" s="4"/>
    </row>
    <row r="9062">
      <c r="K9062" s="4"/>
    </row>
    <row r="9063">
      <c r="K9063" s="4"/>
    </row>
    <row r="9064">
      <c r="K9064" s="4"/>
    </row>
    <row r="9065">
      <c r="K9065" s="4"/>
    </row>
    <row r="9066">
      <c r="K9066" s="4"/>
    </row>
    <row r="9067">
      <c r="K9067" s="4"/>
    </row>
    <row r="9068">
      <c r="K9068" s="4"/>
    </row>
    <row r="9069">
      <c r="K9069" s="4"/>
    </row>
    <row r="9070">
      <c r="K9070" s="4"/>
    </row>
    <row r="9071">
      <c r="K9071" s="4"/>
    </row>
    <row r="9072">
      <c r="K9072" s="4"/>
    </row>
    <row r="9073">
      <c r="K9073" s="4"/>
    </row>
    <row r="9074">
      <c r="K9074" s="4"/>
    </row>
    <row r="9075">
      <c r="K9075" s="4"/>
    </row>
    <row r="9076">
      <c r="K9076" s="4"/>
    </row>
    <row r="9077">
      <c r="K9077" s="4"/>
    </row>
    <row r="9078">
      <c r="K9078" s="4"/>
    </row>
    <row r="9079">
      <c r="K9079" s="4"/>
    </row>
    <row r="9080">
      <c r="K9080" s="4"/>
    </row>
    <row r="9081">
      <c r="K9081" s="4"/>
    </row>
    <row r="9082">
      <c r="K9082" s="4"/>
    </row>
    <row r="9083">
      <c r="K9083" s="4"/>
    </row>
    <row r="9084">
      <c r="K9084" s="4"/>
    </row>
    <row r="9085">
      <c r="K9085" s="4"/>
    </row>
    <row r="9086">
      <c r="K9086" s="4"/>
    </row>
    <row r="9087">
      <c r="K9087" s="4"/>
    </row>
    <row r="9088">
      <c r="K9088" s="4"/>
    </row>
    <row r="9089">
      <c r="K9089" s="4"/>
    </row>
    <row r="9090">
      <c r="K9090" s="4"/>
    </row>
    <row r="9091">
      <c r="K9091" s="4"/>
    </row>
    <row r="9092">
      <c r="K9092" s="4"/>
    </row>
    <row r="9093">
      <c r="K9093" s="4"/>
    </row>
    <row r="9094">
      <c r="K9094" s="4"/>
    </row>
    <row r="9095">
      <c r="K9095" s="4"/>
    </row>
    <row r="9096">
      <c r="K9096" s="4"/>
    </row>
    <row r="9097">
      <c r="K9097" s="4"/>
    </row>
    <row r="9098">
      <c r="K9098" s="4"/>
    </row>
    <row r="9099">
      <c r="K9099" s="4"/>
    </row>
    <row r="9100">
      <c r="K9100" s="4"/>
    </row>
    <row r="9101">
      <c r="K9101" s="4"/>
    </row>
    <row r="9102">
      <c r="K9102" s="4"/>
    </row>
    <row r="9103">
      <c r="K9103" s="4"/>
    </row>
    <row r="9104">
      <c r="K9104" s="4"/>
    </row>
    <row r="9105">
      <c r="K9105" s="4"/>
    </row>
    <row r="9106">
      <c r="K9106" s="4"/>
    </row>
    <row r="9107">
      <c r="K9107" s="4"/>
    </row>
    <row r="9108">
      <c r="K9108" s="4"/>
    </row>
    <row r="9109">
      <c r="K9109" s="4"/>
    </row>
    <row r="9110">
      <c r="K9110" s="4"/>
    </row>
    <row r="9111">
      <c r="K9111" s="4"/>
    </row>
    <row r="9112">
      <c r="K9112" s="4"/>
    </row>
    <row r="9113">
      <c r="K9113" s="4"/>
    </row>
    <row r="9114">
      <c r="K9114" s="4"/>
    </row>
    <row r="9115">
      <c r="K9115" s="4"/>
    </row>
    <row r="9116">
      <c r="K9116" s="4"/>
    </row>
    <row r="9117">
      <c r="K9117" s="4"/>
    </row>
    <row r="9118">
      <c r="K9118" s="4"/>
    </row>
    <row r="9119">
      <c r="K9119" s="4"/>
    </row>
    <row r="9120">
      <c r="K9120" s="4"/>
    </row>
    <row r="9121">
      <c r="K9121" s="4"/>
    </row>
    <row r="9122">
      <c r="K9122" s="4"/>
    </row>
    <row r="9123">
      <c r="K9123" s="4"/>
    </row>
    <row r="9124">
      <c r="K9124" s="4"/>
    </row>
    <row r="9125">
      <c r="K9125" s="4"/>
    </row>
    <row r="9126">
      <c r="K9126" s="4"/>
    </row>
    <row r="9127">
      <c r="K9127" s="4"/>
    </row>
    <row r="9128">
      <c r="K9128" s="4"/>
    </row>
    <row r="9129">
      <c r="K9129" s="4"/>
    </row>
    <row r="9130">
      <c r="K9130" s="4"/>
    </row>
    <row r="9131">
      <c r="K9131" s="4"/>
    </row>
    <row r="9132">
      <c r="K9132" s="4"/>
    </row>
    <row r="9133">
      <c r="K9133" s="4"/>
    </row>
    <row r="9134">
      <c r="K9134" s="4"/>
    </row>
    <row r="9135">
      <c r="K9135" s="4"/>
    </row>
    <row r="9136">
      <c r="K9136" s="4"/>
    </row>
    <row r="9137">
      <c r="K9137" s="4"/>
    </row>
    <row r="9138">
      <c r="K9138" s="4"/>
    </row>
    <row r="9139">
      <c r="K9139" s="4"/>
    </row>
    <row r="9140">
      <c r="K9140" s="4"/>
    </row>
    <row r="9141">
      <c r="K9141" s="4"/>
    </row>
    <row r="9142">
      <c r="K9142" s="4"/>
    </row>
    <row r="9143">
      <c r="K9143" s="4"/>
    </row>
    <row r="9144">
      <c r="K9144" s="4"/>
    </row>
    <row r="9145">
      <c r="K9145" s="4"/>
    </row>
    <row r="9146">
      <c r="K9146" s="4"/>
    </row>
    <row r="9147">
      <c r="K9147" s="4"/>
    </row>
    <row r="9148">
      <c r="K9148" s="4"/>
    </row>
    <row r="9149">
      <c r="K9149" s="4"/>
    </row>
    <row r="9150">
      <c r="K9150" s="4"/>
    </row>
    <row r="9151">
      <c r="K9151" s="4"/>
    </row>
    <row r="9152">
      <c r="K9152" s="4"/>
    </row>
    <row r="9153">
      <c r="K9153" s="4"/>
    </row>
    <row r="9154">
      <c r="K9154" s="4"/>
    </row>
    <row r="9155">
      <c r="K9155" s="4"/>
    </row>
    <row r="9156">
      <c r="K9156" s="4"/>
    </row>
    <row r="9157">
      <c r="K9157" s="4"/>
    </row>
    <row r="9158">
      <c r="K9158" s="4"/>
    </row>
    <row r="9159">
      <c r="K9159" s="4"/>
    </row>
    <row r="9160">
      <c r="K9160" s="4"/>
    </row>
    <row r="9161">
      <c r="K9161" s="4"/>
    </row>
    <row r="9162">
      <c r="K9162" s="4"/>
    </row>
    <row r="9163">
      <c r="K9163" s="4"/>
    </row>
    <row r="9164">
      <c r="K9164" s="4"/>
    </row>
    <row r="9165">
      <c r="K9165" s="4"/>
    </row>
    <row r="9166">
      <c r="K9166" s="4"/>
    </row>
    <row r="9167">
      <c r="K9167" s="4"/>
    </row>
    <row r="9168">
      <c r="K9168" s="4"/>
    </row>
    <row r="9169">
      <c r="K9169" s="4"/>
    </row>
    <row r="9170">
      <c r="K9170" s="4"/>
    </row>
    <row r="9171">
      <c r="K9171" s="4"/>
    </row>
    <row r="9172">
      <c r="K9172" s="4"/>
    </row>
    <row r="9173">
      <c r="K9173" s="4"/>
    </row>
    <row r="9174">
      <c r="K9174" s="4"/>
    </row>
    <row r="9175">
      <c r="K9175" s="4"/>
    </row>
    <row r="9176">
      <c r="K9176" s="4"/>
    </row>
    <row r="9177">
      <c r="K9177" s="4"/>
    </row>
    <row r="9178">
      <c r="K9178" s="4"/>
    </row>
    <row r="9179">
      <c r="K9179" s="4"/>
    </row>
    <row r="9180">
      <c r="K9180" s="4"/>
    </row>
    <row r="9181">
      <c r="K9181" s="4"/>
    </row>
    <row r="9182">
      <c r="K9182" s="4"/>
    </row>
    <row r="9183">
      <c r="K9183" s="4"/>
    </row>
    <row r="9184">
      <c r="K9184" s="4"/>
    </row>
    <row r="9185">
      <c r="K9185" s="4"/>
    </row>
    <row r="9186">
      <c r="K9186" s="4"/>
    </row>
    <row r="9187">
      <c r="K9187" s="4"/>
    </row>
    <row r="9188">
      <c r="K9188" s="4"/>
    </row>
    <row r="9189">
      <c r="K9189" s="4"/>
    </row>
    <row r="9190">
      <c r="K9190" s="4"/>
    </row>
    <row r="9191">
      <c r="K9191" s="4"/>
    </row>
    <row r="9192">
      <c r="K9192" s="4"/>
    </row>
    <row r="9193">
      <c r="K9193" s="4"/>
    </row>
    <row r="9194">
      <c r="K9194" s="4"/>
    </row>
    <row r="9195">
      <c r="K9195" s="4"/>
    </row>
    <row r="9196">
      <c r="K9196" s="4"/>
    </row>
    <row r="9197">
      <c r="K9197" s="4"/>
    </row>
    <row r="9198">
      <c r="K9198" s="4"/>
    </row>
    <row r="9199">
      <c r="K9199" s="4"/>
    </row>
    <row r="9200">
      <c r="K9200" s="4"/>
    </row>
    <row r="9201">
      <c r="K9201" s="4"/>
    </row>
    <row r="9202">
      <c r="K9202" s="4"/>
    </row>
    <row r="9203">
      <c r="K9203" s="4"/>
    </row>
    <row r="9204">
      <c r="K9204" s="4"/>
    </row>
    <row r="9205">
      <c r="K9205" s="4"/>
    </row>
    <row r="9206">
      <c r="K9206" s="4"/>
    </row>
    <row r="9207">
      <c r="K9207" s="4"/>
    </row>
    <row r="9208">
      <c r="K9208" s="4"/>
    </row>
    <row r="9209">
      <c r="K9209" s="4"/>
    </row>
    <row r="9210">
      <c r="K9210" s="4"/>
    </row>
    <row r="9211">
      <c r="K9211" s="4"/>
    </row>
    <row r="9212">
      <c r="K9212" s="4"/>
    </row>
    <row r="9213">
      <c r="K9213" s="4"/>
    </row>
    <row r="9214">
      <c r="K9214" s="4"/>
    </row>
    <row r="9215">
      <c r="K9215" s="4"/>
    </row>
    <row r="9216">
      <c r="K9216" s="4"/>
    </row>
    <row r="9217">
      <c r="K9217" s="4"/>
    </row>
    <row r="9218">
      <c r="K9218" s="4"/>
    </row>
    <row r="9219">
      <c r="K9219" s="4"/>
    </row>
    <row r="9220">
      <c r="K9220" s="4"/>
    </row>
    <row r="9221">
      <c r="K9221" s="4"/>
    </row>
    <row r="9222">
      <c r="K9222" s="4"/>
    </row>
    <row r="9223">
      <c r="K9223" s="4"/>
    </row>
    <row r="9224">
      <c r="K9224" s="4"/>
    </row>
    <row r="9225">
      <c r="K9225" s="4"/>
    </row>
    <row r="9226">
      <c r="K9226" s="4"/>
    </row>
    <row r="9227">
      <c r="K9227" s="4"/>
    </row>
    <row r="9228">
      <c r="K9228" s="4"/>
    </row>
    <row r="9229">
      <c r="K9229" s="4"/>
    </row>
    <row r="9230">
      <c r="K9230" s="4"/>
    </row>
    <row r="9231">
      <c r="K9231" s="4"/>
    </row>
    <row r="9232">
      <c r="K9232" s="4"/>
    </row>
    <row r="9233">
      <c r="K9233" s="4"/>
    </row>
    <row r="9234">
      <c r="K9234" s="4"/>
    </row>
    <row r="9235">
      <c r="K9235" s="4"/>
    </row>
    <row r="9236">
      <c r="K9236" s="4"/>
    </row>
    <row r="9237">
      <c r="K9237" s="4"/>
    </row>
    <row r="9238">
      <c r="K9238" s="4"/>
    </row>
    <row r="9239">
      <c r="K9239" s="4"/>
    </row>
    <row r="9240">
      <c r="K9240" s="4"/>
    </row>
    <row r="9241">
      <c r="K9241" s="4"/>
    </row>
    <row r="9242">
      <c r="K9242" s="4"/>
    </row>
    <row r="9243">
      <c r="K9243" s="4"/>
    </row>
    <row r="9244">
      <c r="K9244" s="4"/>
    </row>
    <row r="9245">
      <c r="K9245" s="4"/>
    </row>
    <row r="9246">
      <c r="K9246" s="4"/>
    </row>
    <row r="9247">
      <c r="K9247" s="4"/>
    </row>
    <row r="9248">
      <c r="K9248" s="4"/>
    </row>
    <row r="9249">
      <c r="K9249" s="4"/>
    </row>
    <row r="9250">
      <c r="K9250" s="4"/>
    </row>
    <row r="9251">
      <c r="K9251" s="4"/>
    </row>
    <row r="9252">
      <c r="K9252" s="4"/>
    </row>
    <row r="9253">
      <c r="K9253" s="4"/>
    </row>
    <row r="9254">
      <c r="K9254" s="4"/>
    </row>
    <row r="9255">
      <c r="K9255" s="4"/>
    </row>
    <row r="9256">
      <c r="K9256" s="4"/>
    </row>
    <row r="9257">
      <c r="K9257" s="4"/>
    </row>
    <row r="9258">
      <c r="K9258" s="4"/>
    </row>
    <row r="9259">
      <c r="K9259" s="4"/>
    </row>
    <row r="9260">
      <c r="K9260" s="4"/>
    </row>
    <row r="9261">
      <c r="K9261" s="4"/>
    </row>
    <row r="9262">
      <c r="K9262" s="4"/>
    </row>
    <row r="9263">
      <c r="K9263" s="4"/>
    </row>
    <row r="9264">
      <c r="K9264" s="4"/>
    </row>
    <row r="9265">
      <c r="K9265" s="4"/>
    </row>
    <row r="9266">
      <c r="K9266" s="4"/>
    </row>
    <row r="9267">
      <c r="K9267" s="4"/>
    </row>
    <row r="9268">
      <c r="K9268" s="4"/>
    </row>
    <row r="9269">
      <c r="K9269" s="4"/>
    </row>
    <row r="9270">
      <c r="K9270" s="4"/>
    </row>
    <row r="9271">
      <c r="K9271" s="4"/>
    </row>
    <row r="9272">
      <c r="K9272" s="4"/>
    </row>
    <row r="9273">
      <c r="K9273" s="4"/>
    </row>
    <row r="9274">
      <c r="K9274" s="4"/>
    </row>
    <row r="9275">
      <c r="K9275" s="4"/>
    </row>
    <row r="9276">
      <c r="K9276" s="4"/>
    </row>
    <row r="9277">
      <c r="K9277" s="4"/>
    </row>
    <row r="9278">
      <c r="K9278" s="4"/>
    </row>
    <row r="9279">
      <c r="K9279" s="4"/>
    </row>
    <row r="9280">
      <c r="K9280" s="4"/>
    </row>
    <row r="9281">
      <c r="K9281" s="4"/>
    </row>
    <row r="9282">
      <c r="K9282" s="4"/>
    </row>
    <row r="9283">
      <c r="K9283" s="4"/>
    </row>
    <row r="9284">
      <c r="K9284" s="4"/>
    </row>
    <row r="9285">
      <c r="K9285" s="4"/>
    </row>
    <row r="9286">
      <c r="K9286" s="4"/>
    </row>
    <row r="9287">
      <c r="K9287" s="4"/>
    </row>
    <row r="9288">
      <c r="K9288" s="4"/>
    </row>
    <row r="9289">
      <c r="K9289" s="4"/>
    </row>
    <row r="9290">
      <c r="K9290" s="4"/>
    </row>
    <row r="9291">
      <c r="K9291" s="4"/>
    </row>
    <row r="9292">
      <c r="K9292" s="4"/>
    </row>
    <row r="9293">
      <c r="K9293" s="4"/>
    </row>
    <row r="9294">
      <c r="K9294" s="4"/>
    </row>
    <row r="9295">
      <c r="K9295" s="4"/>
    </row>
    <row r="9296">
      <c r="K9296" s="4"/>
    </row>
    <row r="9297">
      <c r="K9297" s="4"/>
    </row>
    <row r="9298">
      <c r="K9298" s="4"/>
    </row>
    <row r="9299">
      <c r="K9299" s="4"/>
    </row>
    <row r="9300">
      <c r="K9300" s="4"/>
    </row>
    <row r="9301">
      <c r="K9301" s="4"/>
    </row>
    <row r="9302">
      <c r="K9302" s="4"/>
    </row>
    <row r="9303">
      <c r="K9303" s="4"/>
    </row>
    <row r="9304">
      <c r="K9304" s="4"/>
    </row>
    <row r="9305">
      <c r="K9305" s="4"/>
    </row>
    <row r="9306">
      <c r="K9306" s="4"/>
    </row>
    <row r="9307">
      <c r="K9307" s="4"/>
    </row>
    <row r="9308">
      <c r="K9308" s="4"/>
    </row>
    <row r="9309">
      <c r="K9309" s="4"/>
    </row>
    <row r="9310">
      <c r="K9310" s="4"/>
    </row>
    <row r="9311">
      <c r="K9311" s="4"/>
    </row>
    <row r="9312">
      <c r="K9312" s="4"/>
    </row>
    <row r="9313">
      <c r="K9313" s="4"/>
    </row>
    <row r="9314">
      <c r="K9314" s="4"/>
    </row>
    <row r="9315">
      <c r="K9315" s="4"/>
    </row>
    <row r="9316">
      <c r="K9316" s="4"/>
    </row>
    <row r="9317">
      <c r="K9317" s="4"/>
    </row>
    <row r="9318">
      <c r="K9318" s="4"/>
    </row>
    <row r="9319">
      <c r="K9319" s="4"/>
    </row>
    <row r="9320">
      <c r="K9320" s="4"/>
    </row>
    <row r="9321">
      <c r="K9321" s="4"/>
    </row>
    <row r="9322">
      <c r="K9322" s="4"/>
    </row>
    <row r="9323">
      <c r="K9323" s="4"/>
    </row>
    <row r="9324">
      <c r="K9324" s="4"/>
    </row>
    <row r="9325">
      <c r="K9325" s="4"/>
    </row>
    <row r="9326">
      <c r="K9326" s="4"/>
    </row>
    <row r="9327">
      <c r="K9327" s="4"/>
    </row>
    <row r="9328">
      <c r="K9328" s="4"/>
    </row>
    <row r="9329">
      <c r="K9329" s="4"/>
    </row>
    <row r="9330">
      <c r="K9330" s="4"/>
    </row>
    <row r="9331">
      <c r="K9331" s="4"/>
    </row>
    <row r="9332">
      <c r="K9332" s="4"/>
    </row>
    <row r="9333">
      <c r="K9333" s="4"/>
    </row>
    <row r="9334">
      <c r="K9334" s="4"/>
    </row>
    <row r="9335">
      <c r="K9335" s="4"/>
    </row>
    <row r="9336">
      <c r="K9336" s="4"/>
    </row>
    <row r="9337">
      <c r="K9337" s="4"/>
    </row>
    <row r="9338">
      <c r="K9338" s="4"/>
    </row>
    <row r="9339">
      <c r="K9339" s="4"/>
    </row>
    <row r="9340">
      <c r="K9340" s="4"/>
    </row>
    <row r="9341">
      <c r="K9341" s="4"/>
    </row>
    <row r="9342">
      <c r="K9342" s="4"/>
    </row>
    <row r="9343">
      <c r="K9343" s="4"/>
    </row>
    <row r="9344">
      <c r="K9344" s="4"/>
    </row>
    <row r="9345">
      <c r="K9345" s="4"/>
    </row>
    <row r="9346">
      <c r="K9346" s="4"/>
    </row>
    <row r="9347">
      <c r="K9347" s="4"/>
    </row>
    <row r="9348">
      <c r="K9348" s="4"/>
    </row>
    <row r="9349">
      <c r="K9349" s="4"/>
    </row>
    <row r="9350">
      <c r="K9350" s="4"/>
    </row>
    <row r="9351">
      <c r="K9351" s="4"/>
    </row>
    <row r="9352">
      <c r="K9352" s="4"/>
    </row>
    <row r="9353">
      <c r="K9353" s="4"/>
    </row>
    <row r="9354">
      <c r="K9354" s="4"/>
    </row>
    <row r="9355">
      <c r="K9355" s="4"/>
    </row>
    <row r="9356">
      <c r="K9356" s="4"/>
    </row>
    <row r="9357">
      <c r="K9357" s="4"/>
    </row>
    <row r="9358">
      <c r="K9358" s="4"/>
    </row>
    <row r="9359">
      <c r="K9359" s="4"/>
    </row>
    <row r="9360">
      <c r="K9360" s="4"/>
    </row>
    <row r="9361">
      <c r="K9361" s="4"/>
    </row>
    <row r="9362">
      <c r="K9362" s="4"/>
    </row>
    <row r="9363">
      <c r="K9363" s="4"/>
    </row>
    <row r="9364">
      <c r="K9364" s="4"/>
    </row>
    <row r="9365">
      <c r="K9365" s="4"/>
    </row>
    <row r="9366">
      <c r="K9366" s="4"/>
    </row>
    <row r="9367">
      <c r="K9367" s="4"/>
    </row>
    <row r="9368">
      <c r="K9368" s="4"/>
    </row>
    <row r="9369">
      <c r="K9369" s="4"/>
    </row>
    <row r="9370">
      <c r="K9370" s="4"/>
    </row>
    <row r="9371">
      <c r="K9371" s="4"/>
    </row>
    <row r="9372">
      <c r="K9372" s="4"/>
    </row>
    <row r="9373">
      <c r="K9373" s="4"/>
    </row>
    <row r="9374">
      <c r="K9374" s="4"/>
    </row>
    <row r="9375">
      <c r="K9375" s="4"/>
    </row>
    <row r="9376">
      <c r="K9376" s="4"/>
    </row>
    <row r="9377">
      <c r="K9377" s="4"/>
    </row>
    <row r="9378">
      <c r="K9378" s="4"/>
    </row>
    <row r="9379">
      <c r="K9379" s="4"/>
    </row>
    <row r="9380">
      <c r="K9380" s="4"/>
    </row>
    <row r="9381">
      <c r="K9381" s="4"/>
    </row>
    <row r="9382">
      <c r="K9382" s="4"/>
    </row>
    <row r="9383">
      <c r="K9383" s="4"/>
    </row>
    <row r="9384">
      <c r="K9384" s="4"/>
    </row>
    <row r="9385">
      <c r="K9385" s="4"/>
    </row>
    <row r="9386">
      <c r="K9386" s="4"/>
    </row>
    <row r="9387">
      <c r="K9387" s="4"/>
    </row>
    <row r="9388">
      <c r="K9388" s="4"/>
    </row>
    <row r="9389">
      <c r="K9389" s="4"/>
    </row>
    <row r="9390">
      <c r="K9390" s="4"/>
    </row>
    <row r="9391">
      <c r="K9391" s="4"/>
    </row>
    <row r="9392">
      <c r="K9392" s="4"/>
    </row>
    <row r="9393">
      <c r="K9393" s="4"/>
    </row>
    <row r="9394">
      <c r="K9394" s="4"/>
    </row>
    <row r="9395">
      <c r="K9395" s="4"/>
    </row>
    <row r="9396">
      <c r="K9396" s="4"/>
    </row>
    <row r="9397">
      <c r="K9397" s="4"/>
    </row>
    <row r="9398">
      <c r="K9398" s="4"/>
    </row>
    <row r="9399">
      <c r="K9399" s="4"/>
    </row>
    <row r="9400">
      <c r="K9400" s="4"/>
    </row>
    <row r="9401">
      <c r="K9401" s="4"/>
    </row>
    <row r="9402">
      <c r="K9402" s="4"/>
    </row>
    <row r="9403">
      <c r="K9403" s="4"/>
    </row>
    <row r="9404">
      <c r="K9404" s="4"/>
    </row>
    <row r="9405">
      <c r="K9405" s="4"/>
    </row>
    <row r="9406">
      <c r="K9406" s="4"/>
    </row>
    <row r="9407">
      <c r="K9407" s="4"/>
    </row>
    <row r="9408">
      <c r="K9408" s="4"/>
    </row>
    <row r="9409">
      <c r="K9409" s="4"/>
    </row>
    <row r="9410">
      <c r="K9410" s="4"/>
    </row>
    <row r="9411">
      <c r="K9411" s="4"/>
    </row>
    <row r="9412">
      <c r="K9412" s="4"/>
    </row>
    <row r="9413">
      <c r="K9413" s="4"/>
    </row>
    <row r="9414">
      <c r="K9414" s="4"/>
    </row>
    <row r="9415">
      <c r="K9415" s="4"/>
    </row>
    <row r="9416">
      <c r="K9416" s="4"/>
    </row>
    <row r="9417">
      <c r="K9417" s="4"/>
    </row>
    <row r="9418">
      <c r="K9418" s="4"/>
    </row>
    <row r="9419">
      <c r="K9419" s="4"/>
    </row>
    <row r="9420">
      <c r="K9420" s="4"/>
    </row>
    <row r="9421">
      <c r="K9421" s="4"/>
    </row>
    <row r="9422">
      <c r="K9422" s="4"/>
    </row>
    <row r="9423">
      <c r="K9423" s="4"/>
    </row>
    <row r="9424">
      <c r="K9424" s="4"/>
    </row>
    <row r="9425">
      <c r="K9425" s="4"/>
    </row>
    <row r="9426">
      <c r="K9426" s="4"/>
    </row>
    <row r="9427">
      <c r="K9427" s="4"/>
    </row>
    <row r="9428">
      <c r="K9428" s="4"/>
    </row>
    <row r="9429">
      <c r="K9429" s="4"/>
    </row>
    <row r="9430">
      <c r="K9430" s="4"/>
    </row>
    <row r="9431">
      <c r="K9431" s="4"/>
    </row>
    <row r="9432">
      <c r="K9432" s="4"/>
    </row>
    <row r="9433">
      <c r="K9433" s="4"/>
    </row>
    <row r="9434">
      <c r="K9434" s="4"/>
    </row>
    <row r="9435">
      <c r="K9435" s="4"/>
    </row>
    <row r="9436">
      <c r="K9436" s="4"/>
    </row>
    <row r="9437">
      <c r="K9437" s="4"/>
    </row>
    <row r="9438">
      <c r="K9438" s="4"/>
    </row>
    <row r="9439">
      <c r="K9439" s="4"/>
    </row>
    <row r="9440">
      <c r="K9440" s="4"/>
    </row>
    <row r="9441">
      <c r="K9441" s="4"/>
    </row>
    <row r="9442">
      <c r="K9442" s="4"/>
    </row>
    <row r="9443">
      <c r="K9443" s="4"/>
    </row>
    <row r="9444">
      <c r="K9444" s="4"/>
    </row>
    <row r="9445">
      <c r="K9445" s="4"/>
    </row>
    <row r="9446">
      <c r="K9446" s="4"/>
    </row>
    <row r="9447">
      <c r="K9447" s="4"/>
    </row>
    <row r="9448">
      <c r="K9448" s="4"/>
    </row>
    <row r="9449">
      <c r="K9449" s="4"/>
    </row>
    <row r="9450">
      <c r="K9450" s="4"/>
    </row>
    <row r="9451">
      <c r="K9451" s="4"/>
    </row>
    <row r="9452">
      <c r="K9452" s="4"/>
    </row>
    <row r="9453">
      <c r="K9453" s="4"/>
    </row>
    <row r="9454">
      <c r="K9454" s="4"/>
    </row>
    <row r="9455">
      <c r="K9455" s="4"/>
    </row>
    <row r="9456">
      <c r="K9456" s="4"/>
    </row>
    <row r="9457">
      <c r="K9457" s="4"/>
    </row>
    <row r="9458">
      <c r="K9458" s="4"/>
    </row>
    <row r="9459">
      <c r="K9459" s="4"/>
    </row>
    <row r="9460">
      <c r="K9460" s="4"/>
    </row>
    <row r="9461">
      <c r="K9461" s="4"/>
    </row>
    <row r="9462">
      <c r="K9462" s="4"/>
    </row>
    <row r="9463">
      <c r="K9463" s="4"/>
    </row>
    <row r="9464">
      <c r="K9464" s="4"/>
    </row>
    <row r="9465">
      <c r="K9465" s="4"/>
    </row>
    <row r="9466">
      <c r="K9466" s="4"/>
    </row>
    <row r="9467">
      <c r="K9467" s="4"/>
    </row>
    <row r="9468">
      <c r="K9468" s="4"/>
    </row>
    <row r="9469">
      <c r="K9469" s="4"/>
    </row>
    <row r="9470">
      <c r="K9470" s="4"/>
    </row>
    <row r="9471">
      <c r="K9471" s="4"/>
    </row>
    <row r="9472">
      <c r="K9472" s="4"/>
    </row>
    <row r="9473">
      <c r="K9473" s="4"/>
    </row>
    <row r="9474">
      <c r="K9474" s="4"/>
    </row>
    <row r="9475">
      <c r="K9475" s="4"/>
    </row>
    <row r="9476">
      <c r="K9476" s="4"/>
    </row>
    <row r="9477">
      <c r="K9477" s="4"/>
    </row>
    <row r="9478">
      <c r="K9478" s="4"/>
    </row>
    <row r="9479">
      <c r="K9479" s="4"/>
    </row>
    <row r="9480">
      <c r="K9480" s="4"/>
    </row>
    <row r="9481">
      <c r="K9481" s="4"/>
    </row>
    <row r="9482">
      <c r="K9482" s="4"/>
    </row>
    <row r="9483">
      <c r="K9483" s="4"/>
    </row>
    <row r="9484">
      <c r="K9484" s="4"/>
    </row>
    <row r="9485">
      <c r="K9485" s="4"/>
    </row>
    <row r="9486">
      <c r="K9486" s="4"/>
    </row>
    <row r="9487">
      <c r="K9487" s="4"/>
    </row>
    <row r="9488">
      <c r="K9488" s="4"/>
    </row>
    <row r="9489">
      <c r="K9489" s="4"/>
    </row>
    <row r="9490">
      <c r="K9490" s="4"/>
    </row>
    <row r="9491">
      <c r="K9491" s="4"/>
    </row>
    <row r="9492">
      <c r="K9492" s="4"/>
    </row>
    <row r="9493">
      <c r="K9493" s="4"/>
    </row>
    <row r="9494">
      <c r="K9494" s="4"/>
    </row>
    <row r="9495">
      <c r="K9495" s="4"/>
    </row>
    <row r="9496">
      <c r="K9496" s="4"/>
    </row>
    <row r="9497">
      <c r="K9497" s="4"/>
    </row>
    <row r="9498">
      <c r="K9498" s="4"/>
    </row>
    <row r="9499">
      <c r="K9499" s="4"/>
    </row>
    <row r="9500">
      <c r="K9500" s="4"/>
    </row>
    <row r="9501">
      <c r="K9501" s="4"/>
    </row>
    <row r="9502">
      <c r="K9502" s="4"/>
    </row>
    <row r="9503">
      <c r="K9503" s="4"/>
    </row>
    <row r="9504">
      <c r="K9504" s="4"/>
    </row>
    <row r="9505">
      <c r="K9505" s="4"/>
    </row>
    <row r="9506">
      <c r="K9506" s="4"/>
    </row>
    <row r="9507">
      <c r="K9507" s="4"/>
    </row>
    <row r="9508">
      <c r="K9508" s="4"/>
    </row>
    <row r="9509">
      <c r="K9509" s="4"/>
    </row>
    <row r="9510">
      <c r="K9510" s="4"/>
    </row>
    <row r="9511">
      <c r="K9511" s="4"/>
    </row>
    <row r="9512">
      <c r="K9512" s="4"/>
    </row>
    <row r="9513">
      <c r="K9513" s="4"/>
    </row>
    <row r="9514">
      <c r="K9514" s="4"/>
    </row>
    <row r="9515">
      <c r="K9515" s="4"/>
    </row>
    <row r="9516">
      <c r="K9516" s="4"/>
    </row>
    <row r="9517">
      <c r="K9517" s="4"/>
    </row>
    <row r="9518">
      <c r="K9518" s="4"/>
    </row>
    <row r="9519">
      <c r="K9519" s="4"/>
    </row>
    <row r="9520">
      <c r="K9520" s="4"/>
    </row>
    <row r="9521">
      <c r="K9521" s="4"/>
    </row>
    <row r="9522">
      <c r="K9522" s="4"/>
    </row>
    <row r="9523">
      <c r="K9523" s="4"/>
    </row>
    <row r="9524">
      <c r="K9524" s="4"/>
    </row>
    <row r="9525">
      <c r="K9525" s="4"/>
    </row>
    <row r="9526">
      <c r="K9526" s="4"/>
    </row>
    <row r="9527">
      <c r="K9527" s="4"/>
    </row>
    <row r="9528">
      <c r="K9528" s="4"/>
    </row>
    <row r="9529">
      <c r="K9529" s="4"/>
    </row>
    <row r="9530">
      <c r="K9530" s="4"/>
    </row>
    <row r="9531">
      <c r="K9531" s="4"/>
    </row>
    <row r="9532">
      <c r="K9532" s="4"/>
    </row>
    <row r="9533">
      <c r="K9533" s="4"/>
    </row>
    <row r="9534">
      <c r="K9534" s="4"/>
    </row>
    <row r="9535">
      <c r="K9535" s="4"/>
    </row>
    <row r="9536">
      <c r="K9536" s="4"/>
    </row>
    <row r="9537">
      <c r="K9537" s="4"/>
    </row>
    <row r="9538">
      <c r="K9538" s="4"/>
    </row>
    <row r="9539">
      <c r="K9539" s="4"/>
    </row>
    <row r="9540">
      <c r="K9540" s="4"/>
    </row>
    <row r="9541">
      <c r="K9541" s="4"/>
    </row>
    <row r="9542">
      <c r="K9542" s="4"/>
    </row>
    <row r="9543">
      <c r="K9543" s="4"/>
    </row>
    <row r="9544">
      <c r="K9544" s="4"/>
    </row>
    <row r="9545">
      <c r="K9545" s="4"/>
    </row>
    <row r="9546">
      <c r="K9546" s="4"/>
    </row>
    <row r="9547">
      <c r="K9547" s="4"/>
    </row>
    <row r="9548">
      <c r="K9548" s="4"/>
    </row>
    <row r="9549">
      <c r="K9549" s="4"/>
    </row>
    <row r="9550">
      <c r="K9550" s="4"/>
    </row>
    <row r="9551">
      <c r="K9551" s="4"/>
    </row>
    <row r="9552">
      <c r="K9552" s="4"/>
    </row>
    <row r="9553">
      <c r="K9553" s="4"/>
    </row>
    <row r="9554">
      <c r="K9554" s="4"/>
    </row>
    <row r="9555">
      <c r="K9555" s="4"/>
    </row>
    <row r="9556">
      <c r="K9556" s="4"/>
    </row>
    <row r="9557">
      <c r="K9557" s="4"/>
    </row>
    <row r="9558">
      <c r="K9558" s="4"/>
    </row>
    <row r="9559">
      <c r="K9559" s="4"/>
    </row>
    <row r="9560">
      <c r="K9560" s="4"/>
    </row>
    <row r="9561">
      <c r="K9561" s="4"/>
    </row>
    <row r="9562">
      <c r="K9562" s="4"/>
    </row>
    <row r="9563">
      <c r="K9563" s="4"/>
    </row>
    <row r="9564">
      <c r="K9564" s="4"/>
    </row>
    <row r="9565">
      <c r="K9565" s="4"/>
    </row>
    <row r="9566">
      <c r="K9566" s="4"/>
    </row>
    <row r="9567">
      <c r="K9567" s="4"/>
    </row>
    <row r="9568">
      <c r="K9568" s="4"/>
    </row>
    <row r="9569">
      <c r="K9569" s="4"/>
    </row>
    <row r="9570">
      <c r="K9570" s="4"/>
    </row>
    <row r="9571">
      <c r="K9571" s="4"/>
    </row>
    <row r="9572">
      <c r="K9572" s="4"/>
    </row>
    <row r="9573">
      <c r="K9573" s="4"/>
    </row>
    <row r="9574">
      <c r="K9574" s="4"/>
    </row>
    <row r="9575">
      <c r="K9575" s="4"/>
    </row>
    <row r="9576">
      <c r="K9576" s="4"/>
    </row>
    <row r="9577">
      <c r="K9577" s="4"/>
    </row>
    <row r="9578">
      <c r="K9578" s="4"/>
    </row>
    <row r="9579">
      <c r="K9579" s="4"/>
    </row>
    <row r="9580">
      <c r="K9580" s="4"/>
    </row>
    <row r="9581">
      <c r="K9581" s="4"/>
    </row>
    <row r="9582">
      <c r="K9582" s="4"/>
    </row>
    <row r="9583">
      <c r="K9583" s="4"/>
    </row>
    <row r="9584">
      <c r="K9584" s="4"/>
    </row>
    <row r="9585">
      <c r="K9585" s="4"/>
    </row>
    <row r="9586">
      <c r="K9586" s="4"/>
    </row>
    <row r="9587">
      <c r="K9587" s="4"/>
    </row>
    <row r="9588">
      <c r="K9588" s="4"/>
    </row>
    <row r="9589">
      <c r="K9589" s="4"/>
    </row>
    <row r="9590">
      <c r="K9590" s="4"/>
    </row>
    <row r="9591">
      <c r="K9591" s="4"/>
    </row>
    <row r="9592">
      <c r="K9592" s="4"/>
    </row>
    <row r="9593">
      <c r="K9593" s="4"/>
    </row>
    <row r="9594">
      <c r="K9594" s="4"/>
    </row>
    <row r="9595">
      <c r="K9595" s="4"/>
    </row>
    <row r="9596">
      <c r="K9596" s="4"/>
    </row>
    <row r="9597">
      <c r="K9597" s="4"/>
    </row>
    <row r="9598">
      <c r="K9598" s="4"/>
    </row>
    <row r="9599">
      <c r="K9599" s="4"/>
    </row>
    <row r="9600">
      <c r="K9600" s="4"/>
    </row>
    <row r="9601">
      <c r="K9601" s="4"/>
    </row>
    <row r="9602">
      <c r="K9602" s="4"/>
    </row>
    <row r="9603">
      <c r="K9603" s="4"/>
    </row>
    <row r="9604">
      <c r="K9604" s="4"/>
    </row>
    <row r="9605">
      <c r="K9605" s="4"/>
    </row>
    <row r="9606">
      <c r="K9606" s="4"/>
    </row>
    <row r="9607">
      <c r="K9607" s="4"/>
    </row>
    <row r="9608">
      <c r="K9608" s="4"/>
    </row>
    <row r="9609">
      <c r="K9609" s="4"/>
    </row>
    <row r="9610">
      <c r="K9610" s="4"/>
    </row>
    <row r="9611">
      <c r="K9611" s="4"/>
    </row>
    <row r="9612">
      <c r="K9612" s="4"/>
    </row>
    <row r="9613">
      <c r="K9613" s="4"/>
    </row>
    <row r="9614">
      <c r="K9614" s="4"/>
    </row>
    <row r="9615">
      <c r="K9615" s="4"/>
    </row>
    <row r="9616">
      <c r="K9616" s="4"/>
    </row>
    <row r="9617">
      <c r="K9617" s="4"/>
    </row>
    <row r="9618">
      <c r="K9618" s="4"/>
    </row>
    <row r="9619">
      <c r="K9619" s="4"/>
    </row>
    <row r="9620">
      <c r="K9620" s="4"/>
    </row>
    <row r="9621">
      <c r="K9621" s="4"/>
    </row>
    <row r="9622">
      <c r="K9622" s="4"/>
    </row>
    <row r="9623">
      <c r="K9623" s="4"/>
    </row>
    <row r="9624">
      <c r="K9624" s="4"/>
    </row>
    <row r="9625">
      <c r="K9625" s="4"/>
    </row>
    <row r="9626">
      <c r="K9626" s="4"/>
    </row>
    <row r="9627">
      <c r="K9627" s="4"/>
    </row>
    <row r="9628">
      <c r="K9628" s="4"/>
    </row>
    <row r="9629">
      <c r="K9629" s="4"/>
    </row>
    <row r="9630">
      <c r="K9630" s="4"/>
    </row>
    <row r="9631">
      <c r="K9631" s="4"/>
    </row>
    <row r="9632">
      <c r="K9632" s="4"/>
    </row>
    <row r="9633">
      <c r="K9633" s="4"/>
    </row>
    <row r="9634">
      <c r="K9634" s="4"/>
    </row>
    <row r="9635">
      <c r="K9635" s="4"/>
    </row>
    <row r="9636">
      <c r="K9636" s="4"/>
    </row>
    <row r="9637">
      <c r="K9637" s="4"/>
    </row>
    <row r="9638">
      <c r="K9638" s="4"/>
    </row>
    <row r="9639">
      <c r="K9639" s="4"/>
    </row>
    <row r="9640">
      <c r="K9640" s="4"/>
    </row>
    <row r="9641">
      <c r="K9641" s="4"/>
    </row>
    <row r="9642">
      <c r="K9642" s="4"/>
    </row>
    <row r="9643">
      <c r="K9643" s="4"/>
    </row>
    <row r="9644">
      <c r="K9644" s="4"/>
    </row>
    <row r="9645">
      <c r="K9645" s="4"/>
    </row>
    <row r="9646">
      <c r="K9646" s="4"/>
    </row>
    <row r="9647">
      <c r="K9647" s="4"/>
    </row>
    <row r="9648">
      <c r="K9648" s="4"/>
    </row>
    <row r="9649">
      <c r="K9649" s="4"/>
    </row>
    <row r="9650">
      <c r="K9650" s="4"/>
    </row>
    <row r="9651">
      <c r="K9651" s="4"/>
    </row>
    <row r="9652">
      <c r="K9652" s="4"/>
    </row>
    <row r="9653">
      <c r="K9653" s="4"/>
    </row>
    <row r="9654">
      <c r="K9654" s="4"/>
    </row>
    <row r="9655">
      <c r="K9655" s="4"/>
    </row>
    <row r="9656">
      <c r="K9656" s="4"/>
    </row>
    <row r="9657">
      <c r="K9657" s="4"/>
    </row>
    <row r="9658">
      <c r="K9658" s="4"/>
    </row>
    <row r="9659">
      <c r="K9659" s="4"/>
    </row>
    <row r="9660">
      <c r="K9660" s="4"/>
    </row>
    <row r="9661">
      <c r="K9661" s="4"/>
    </row>
    <row r="9662">
      <c r="K9662" s="4"/>
    </row>
    <row r="9663">
      <c r="K9663" s="4"/>
    </row>
    <row r="9664">
      <c r="K9664" s="4"/>
    </row>
    <row r="9665">
      <c r="K9665" s="4"/>
    </row>
    <row r="9666">
      <c r="K9666" s="4"/>
    </row>
    <row r="9667">
      <c r="K9667" s="4"/>
    </row>
    <row r="9668">
      <c r="K9668" s="4"/>
    </row>
    <row r="9669">
      <c r="K9669" s="4"/>
    </row>
    <row r="9670">
      <c r="K9670" s="4"/>
    </row>
    <row r="9671">
      <c r="K9671" s="4"/>
    </row>
    <row r="9672">
      <c r="K9672" s="4"/>
    </row>
    <row r="9673">
      <c r="K9673" s="4"/>
    </row>
    <row r="9674">
      <c r="K9674" s="4"/>
    </row>
    <row r="9675">
      <c r="K9675" s="4"/>
    </row>
    <row r="9676">
      <c r="K9676" s="4"/>
    </row>
    <row r="9677">
      <c r="K9677" s="4"/>
    </row>
    <row r="9678">
      <c r="K9678" s="4"/>
    </row>
    <row r="9679">
      <c r="K9679" s="4"/>
    </row>
    <row r="9680">
      <c r="K9680" s="4"/>
    </row>
    <row r="9681">
      <c r="K9681" s="4"/>
    </row>
    <row r="9682">
      <c r="K9682" s="4"/>
    </row>
    <row r="9683">
      <c r="K9683" s="4"/>
    </row>
    <row r="9684">
      <c r="K9684" s="4"/>
    </row>
    <row r="9685">
      <c r="K9685" s="4"/>
    </row>
    <row r="9686">
      <c r="K9686" s="4"/>
    </row>
    <row r="9687">
      <c r="K9687" s="4"/>
    </row>
    <row r="9688">
      <c r="K9688" s="4"/>
    </row>
    <row r="9689">
      <c r="K9689" s="4"/>
    </row>
    <row r="9690">
      <c r="K9690" s="4"/>
    </row>
    <row r="9691">
      <c r="K9691" s="4"/>
    </row>
    <row r="9692">
      <c r="K9692" s="4"/>
    </row>
    <row r="9693">
      <c r="K9693" s="4"/>
    </row>
    <row r="9694">
      <c r="K9694" s="4"/>
    </row>
    <row r="9695">
      <c r="K9695" s="4"/>
    </row>
    <row r="9696">
      <c r="K9696" s="4"/>
    </row>
    <row r="9697">
      <c r="K9697" s="4"/>
    </row>
    <row r="9698">
      <c r="K9698" s="4"/>
    </row>
    <row r="9699">
      <c r="K9699" s="4"/>
    </row>
    <row r="9700">
      <c r="K9700" s="4"/>
    </row>
    <row r="9701">
      <c r="K9701" s="4"/>
    </row>
    <row r="9702">
      <c r="K9702" s="4"/>
    </row>
    <row r="9703">
      <c r="K9703" s="4"/>
    </row>
    <row r="9704">
      <c r="K9704" s="4"/>
    </row>
    <row r="9705">
      <c r="K9705" s="4"/>
    </row>
    <row r="9706">
      <c r="K9706" s="4"/>
    </row>
    <row r="9707">
      <c r="K9707" s="4"/>
    </row>
    <row r="9708">
      <c r="K9708" s="4"/>
    </row>
    <row r="9709">
      <c r="K9709" s="4"/>
    </row>
    <row r="9710">
      <c r="K9710" s="4"/>
    </row>
    <row r="9711">
      <c r="K9711" s="4"/>
    </row>
    <row r="9712">
      <c r="K9712" s="4"/>
    </row>
    <row r="9713">
      <c r="K9713" s="4"/>
    </row>
    <row r="9714">
      <c r="K9714" s="4"/>
    </row>
    <row r="9715">
      <c r="K9715" s="4"/>
    </row>
    <row r="9716">
      <c r="K9716" s="4"/>
    </row>
    <row r="9717">
      <c r="K9717" s="4"/>
    </row>
    <row r="9718">
      <c r="K9718" s="4"/>
    </row>
    <row r="9719">
      <c r="K9719" s="4"/>
    </row>
    <row r="9720">
      <c r="K9720" s="4"/>
    </row>
    <row r="9721">
      <c r="K9721" s="4"/>
    </row>
    <row r="9722">
      <c r="K9722" s="4"/>
    </row>
    <row r="9723">
      <c r="K9723" s="4"/>
    </row>
    <row r="9724">
      <c r="K9724" s="4"/>
    </row>
    <row r="9725">
      <c r="K9725" s="4"/>
    </row>
    <row r="9726">
      <c r="K9726" s="4"/>
    </row>
    <row r="9727">
      <c r="K9727" s="4"/>
    </row>
    <row r="9728">
      <c r="K9728" s="4"/>
    </row>
    <row r="9729">
      <c r="K9729" s="4"/>
    </row>
    <row r="9730">
      <c r="K9730" s="4"/>
    </row>
    <row r="9731">
      <c r="K9731" s="4"/>
    </row>
    <row r="9732">
      <c r="K9732" s="4"/>
    </row>
    <row r="9733">
      <c r="K9733" s="4"/>
    </row>
    <row r="9734">
      <c r="K9734" s="4"/>
    </row>
    <row r="9735">
      <c r="K9735" s="4"/>
    </row>
    <row r="9736">
      <c r="K9736" s="4"/>
    </row>
    <row r="9737">
      <c r="K9737" s="4"/>
    </row>
    <row r="9738">
      <c r="K9738" s="4"/>
    </row>
    <row r="9739">
      <c r="K9739" s="4"/>
    </row>
    <row r="9740">
      <c r="K9740" s="4"/>
    </row>
    <row r="9741">
      <c r="K9741" s="4"/>
    </row>
    <row r="9742">
      <c r="K9742" s="4"/>
    </row>
    <row r="9743">
      <c r="K9743" s="4"/>
    </row>
    <row r="9744">
      <c r="K9744" s="4"/>
    </row>
    <row r="9745">
      <c r="K9745" s="4"/>
    </row>
    <row r="9746">
      <c r="K9746" s="4"/>
    </row>
    <row r="9747">
      <c r="K9747" s="4"/>
    </row>
    <row r="9748">
      <c r="K9748" s="4"/>
    </row>
    <row r="9749">
      <c r="K9749" s="4"/>
    </row>
    <row r="9750">
      <c r="K9750" s="4"/>
    </row>
    <row r="9751">
      <c r="K9751" s="4"/>
    </row>
    <row r="9752">
      <c r="K9752" s="4"/>
    </row>
    <row r="9753">
      <c r="K9753" s="4"/>
    </row>
    <row r="9754">
      <c r="K9754" s="4"/>
    </row>
    <row r="9755">
      <c r="K9755" s="4"/>
    </row>
    <row r="9756">
      <c r="K9756" s="4"/>
    </row>
    <row r="9757">
      <c r="K9757" s="4"/>
    </row>
    <row r="9758">
      <c r="K9758" s="4"/>
    </row>
    <row r="9759">
      <c r="K9759" s="4"/>
    </row>
    <row r="9760">
      <c r="K9760" s="4"/>
    </row>
    <row r="9761">
      <c r="K9761" s="4"/>
    </row>
    <row r="9762">
      <c r="K9762" s="4"/>
    </row>
    <row r="9763">
      <c r="K9763" s="4"/>
    </row>
    <row r="9764">
      <c r="K9764" s="4"/>
    </row>
    <row r="9765">
      <c r="K9765" s="4"/>
    </row>
    <row r="9766">
      <c r="K9766" s="4"/>
    </row>
    <row r="9767">
      <c r="K9767" s="4"/>
    </row>
    <row r="9768">
      <c r="K9768" s="4"/>
    </row>
    <row r="9769">
      <c r="K9769" s="4"/>
    </row>
    <row r="9770">
      <c r="K9770" s="4"/>
    </row>
    <row r="9771">
      <c r="K9771" s="4"/>
    </row>
    <row r="9772">
      <c r="K9772" s="4"/>
    </row>
    <row r="9773">
      <c r="K9773" s="4"/>
    </row>
    <row r="9774">
      <c r="K9774" s="4"/>
    </row>
    <row r="9775">
      <c r="K9775" s="4"/>
    </row>
    <row r="9776">
      <c r="K9776" s="4"/>
    </row>
    <row r="9777">
      <c r="K9777" s="4"/>
    </row>
    <row r="9778">
      <c r="K9778" s="4"/>
    </row>
    <row r="9779">
      <c r="K9779" s="4"/>
    </row>
    <row r="9780">
      <c r="K9780" s="4"/>
    </row>
    <row r="9781">
      <c r="K9781" s="4"/>
    </row>
    <row r="9782">
      <c r="K9782" s="4"/>
    </row>
    <row r="9783">
      <c r="K9783" s="4"/>
    </row>
    <row r="9784">
      <c r="K9784" s="4"/>
    </row>
    <row r="9785">
      <c r="K9785" s="4"/>
    </row>
    <row r="9786">
      <c r="K9786" s="4"/>
    </row>
    <row r="9787">
      <c r="K9787" s="4"/>
    </row>
    <row r="9788">
      <c r="K9788" s="4"/>
    </row>
    <row r="9789">
      <c r="K9789" s="4"/>
    </row>
    <row r="9790">
      <c r="K9790" s="4"/>
    </row>
    <row r="9791">
      <c r="K9791" s="4"/>
    </row>
    <row r="9792">
      <c r="K9792" s="4"/>
    </row>
    <row r="9793">
      <c r="K9793" s="4"/>
    </row>
    <row r="9794">
      <c r="K9794" s="4"/>
    </row>
    <row r="9795">
      <c r="K9795" s="4"/>
    </row>
    <row r="9796">
      <c r="K9796" s="4"/>
    </row>
    <row r="9797">
      <c r="K9797" s="4"/>
    </row>
    <row r="9798">
      <c r="K9798" s="4"/>
    </row>
    <row r="9799">
      <c r="K9799" s="4"/>
    </row>
    <row r="9800">
      <c r="K9800" s="4"/>
    </row>
    <row r="9801">
      <c r="K9801" s="4"/>
    </row>
    <row r="9802">
      <c r="K9802" s="4"/>
    </row>
    <row r="9803">
      <c r="K9803" s="4"/>
    </row>
    <row r="9804">
      <c r="K9804" s="4"/>
    </row>
    <row r="9805">
      <c r="K9805" s="4"/>
    </row>
    <row r="9806">
      <c r="K9806" s="4"/>
    </row>
    <row r="9807">
      <c r="K9807" s="4"/>
    </row>
    <row r="9808">
      <c r="K9808" s="4"/>
    </row>
    <row r="9809">
      <c r="K9809" s="4"/>
    </row>
    <row r="9810">
      <c r="K9810" s="4"/>
    </row>
    <row r="9811">
      <c r="K9811" s="4"/>
    </row>
    <row r="9812">
      <c r="K9812" s="4"/>
    </row>
    <row r="9813">
      <c r="K9813" s="4"/>
    </row>
    <row r="9814">
      <c r="K9814" s="4"/>
    </row>
    <row r="9815">
      <c r="K9815" s="4"/>
    </row>
    <row r="9816">
      <c r="K9816" s="4"/>
    </row>
    <row r="9817">
      <c r="K9817" s="4"/>
    </row>
    <row r="9818">
      <c r="K9818" s="4"/>
    </row>
    <row r="9819">
      <c r="K9819" s="4"/>
    </row>
    <row r="9820">
      <c r="K9820" s="4"/>
    </row>
    <row r="9821">
      <c r="K9821" s="4"/>
    </row>
    <row r="9822">
      <c r="K9822" s="4"/>
    </row>
    <row r="9823">
      <c r="K9823" s="4"/>
    </row>
    <row r="9824">
      <c r="K9824" s="4"/>
    </row>
    <row r="9825">
      <c r="K9825" s="4"/>
    </row>
    <row r="9826">
      <c r="K9826" s="4"/>
    </row>
    <row r="9827">
      <c r="K9827" s="4"/>
    </row>
    <row r="9828">
      <c r="K9828" s="4"/>
    </row>
    <row r="9829">
      <c r="K9829" s="4"/>
    </row>
    <row r="9830">
      <c r="K9830" s="4"/>
    </row>
    <row r="9831">
      <c r="K9831" s="4"/>
    </row>
    <row r="9832">
      <c r="K9832" s="4"/>
    </row>
    <row r="9833">
      <c r="K9833" s="4"/>
    </row>
    <row r="9834">
      <c r="K9834" s="4"/>
    </row>
    <row r="9835">
      <c r="K9835" s="4"/>
    </row>
    <row r="9836">
      <c r="K9836" s="4"/>
    </row>
    <row r="9837">
      <c r="K9837" s="4"/>
    </row>
    <row r="9838">
      <c r="K9838" s="4"/>
    </row>
    <row r="9839">
      <c r="K9839" s="4"/>
    </row>
    <row r="9840">
      <c r="K9840" s="4"/>
    </row>
    <row r="9841">
      <c r="K9841" s="4"/>
    </row>
    <row r="9842">
      <c r="K9842" s="4"/>
    </row>
    <row r="9843">
      <c r="K9843" s="4"/>
    </row>
    <row r="9844">
      <c r="K9844" s="4"/>
    </row>
    <row r="9845">
      <c r="K9845" s="4"/>
    </row>
    <row r="9846">
      <c r="K9846" s="4"/>
    </row>
    <row r="9847">
      <c r="K9847" s="4"/>
    </row>
    <row r="9848">
      <c r="K9848" s="4"/>
    </row>
    <row r="9849">
      <c r="K9849" s="4"/>
    </row>
    <row r="9850">
      <c r="K9850" s="4"/>
    </row>
    <row r="9851">
      <c r="K9851" s="4"/>
    </row>
    <row r="9852">
      <c r="K9852" s="4"/>
    </row>
    <row r="9853">
      <c r="K9853" s="4"/>
    </row>
    <row r="9854">
      <c r="K9854" s="4"/>
    </row>
    <row r="9855">
      <c r="K9855" s="4"/>
    </row>
    <row r="9856">
      <c r="K9856" s="4"/>
    </row>
    <row r="9857">
      <c r="K9857" s="4"/>
    </row>
    <row r="9858">
      <c r="K9858" s="4"/>
    </row>
    <row r="9859">
      <c r="K9859" s="4"/>
    </row>
    <row r="9860">
      <c r="K9860" s="4"/>
    </row>
    <row r="9861">
      <c r="K9861" s="4"/>
    </row>
    <row r="9862">
      <c r="K9862" s="4"/>
    </row>
    <row r="9863">
      <c r="K9863" s="4"/>
    </row>
    <row r="9864">
      <c r="K9864" s="4"/>
    </row>
    <row r="9865">
      <c r="K9865" s="4"/>
    </row>
    <row r="9866">
      <c r="K9866" s="4"/>
    </row>
    <row r="9867">
      <c r="K9867" s="4"/>
    </row>
    <row r="9868">
      <c r="K9868" s="4"/>
    </row>
    <row r="9869">
      <c r="K9869" s="4"/>
    </row>
    <row r="9870">
      <c r="K9870" s="4"/>
    </row>
    <row r="9871">
      <c r="K9871" s="4"/>
    </row>
    <row r="9872">
      <c r="K9872" s="4"/>
    </row>
    <row r="9873">
      <c r="K9873" s="4"/>
    </row>
    <row r="9874">
      <c r="K9874" s="4"/>
    </row>
    <row r="9875">
      <c r="K9875" s="4"/>
    </row>
    <row r="9876">
      <c r="K9876" s="4"/>
    </row>
    <row r="9877">
      <c r="K9877" s="4"/>
    </row>
    <row r="9878">
      <c r="K9878" s="4"/>
    </row>
    <row r="9879">
      <c r="K9879" s="4"/>
    </row>
    <row r="9880">
      <c r="K9880" s="4"/>
    </row>
    <row r="9881">
      <c r="K9881" s="4"/>
    </row>
    <row r="9882">
      <c r="K9882" s="4"/>
    </row>
    <row r="9883">
      <c r="K9883" s="4"/>
    </row>
    <row r="9884">
      <c r="K9884" s="4"/>
    </row>
    <row r="9885">
      <c r="K9885" s="4"/>
    </row>
    <row r="9886">
      <c r="K9886" s="4"/>
    </row>
    <row r="9887">
      <c r="K9887" s="4"/>
    </row>
    <row r="9888">
      <c r="K9888" s="4"/>
    </row>
    <row r="9889">
      <c r="K9889" s="4"/>
    </row>
    <row r="9890">
      <c r="K9890" s="4"/>
    </row>
    <row r="9891">
      <c r="K9891" s="4"/>
    </row>
    <row r="9892">
      <c r="K9892" s="4"/>
    </row>
    <row r="9893">
      <c r="K9893" s="4"/>
    </row>
    <row r="9894">
      <c r="K9894" s="4"/>
    </row>
    <row r="9895">
      <c r="K9895" s="4"/>
    </row>
    <row r="9896">
      <c r="K9896" s="4"/>
    </row>
    <row r="9897">
      <c r="K9897" s="4"/>
    </row>
    <row r="9898">
      <c r="K9898" s="4"/>
    </row>
    <row r="9899">
      <c r="K9899" s="4"/>
    </row>
    <row r="9900">
      <c r="K9900" s="4"/>
    </row>
    <row r="9901">
      <c r="K9901" s="4"/>
    </row>
    <row r="9902">
      <c r="K9902" s="4"/>
    </row>
    <row r="9903">
      <c r="K9903" s="4"/>
    </row>
    <row r="9904">
      <c r="K9904" s="4"/>
    </row>
    <row r="9905">
      <c r="K9905" s="4"/>
    </row>
    <row r="9906">
      <c r="K9906" s="4"/>
    </row>
    <row r="9907">
      <c r="K9907" s="4"/>
    </row>
    <row r="9908">
      <c r="K9908" s="4"/>
    </row>
    <row r="9909">
      <c r="K9909" s="4"/>
    </row>
    <row r="9910">
      <c r="K9910" s="4"/>
    </row>
    <row r="9911">
      <c r="K9911" s="4"/>
    </row>
    <row r="9912">
      <c r="K9912" s="4"/>
    </row>
    <row r="9913">
      <c r="K9913" s="4"/>
    </row>
    <row r="9914">
      <c r="K9914" s="4"/>
    </row>
    <row r="9915">
      <c r="K9915" s="4"/>
    </row>
    <row r="9916">
      <c r="K9916" s="4"/>
    </row>
    <row r="9917">
      <c r="K9917" s="4"/>
    </row>
    <row r="9918">
      <c r="K9918" s="4"/>
    </row>
    <row r="9919">
      <c r="K9919" s="4"/>
    </row>
    <row r="9920">
      <c r="K9920" s="4"/>
    </row>
    <row r="9921">
      <c r="K9921" s="4"/>
    </row>
    <row r="9922">
      <c r="K9922" s="4"/>
    </row>
    <row r="9923">
      <c r="K9923" s="4"/>
    </row>
    <row r="9924">
      <c r="K9924" s="4"/>
    </row>
    <row r="9925">
      <c r="K9925" s="4"/>
    </row>
    <row r="9926">
      <c r="K9926" s="4"/>
    </row>
    <row r="9927">
      <c r="K9927" s="4"/>
    </row>
    <row r="9928">
      <c r="K9928" s="4"/>
    </row>
    <row r="9929">
      <c r="K9929" s="4"/>
    </row>
    <row r="9930">
      <c r="K9930" s="4"/>
    </row>
    <row r="9931">
      <c r="K9931" s="4"/>
    </row>
    <row r="9932">
      <c r="K9932" s="4"/>
    </row>
    <row r="9933">
      <c r="K9933" s="4"/>
    </row>
    <row r="9934">
      <c r="K9934" s="4"/>
    </row>
    <row r="9935">
      <c r="K9935" s="4"/>
    </row>
    <row r="9936">
      <c r="K9936" s="4"/>
    </row>
    <row r="9937">
      <c r="K9937" s="4"/>
    </row>
    <row r="9938">
      <c r="K9938" s="4"/>
    </row>
    <row r="9939">
      <c r="K9939" s="4"/>
    </row>
    <row r="9940">
      <c r="K9940" s="4"/>
    </row>
    <row r="9941">
      <c r="K9941" s="4"/>
    </row>
    <row r="9942">
      <c r="K9942" s="4"/>
    </row>
    <row r="9943">
      <c r="K9943" s="4"/>
    </row>
    <row r="9944">
      <c r="K9944" s="4"/>
    </row>
    <row r="9945">
      <c r="K9945" s="4"/>
    </row>
    <row r="9946">
      <c r="K9946" s="4"/>
    </row>
    <row r="9947">
      <c r="K9947" s="4"/>
    </row>
    <row r="9948">
      <c r="K9948" s="4"/>
    </row>
    <row r="9949">
      <c r="K9949" s="4"/>
    </row>
    <row r="9950">
      <c r="K9950" s="4"/>
    </row>
    <row r="9951">
      <c r="K9951" s="4"/>
    </row>
    <row r="9952">
      <c r="K9952" s="4"/>
    </row>
    <row r="9953">
      <c r="K9953" s="4"/>
    </row>
    <row r="9954">
      <c r="K9954" s="4"/>
    </row>
    <row r="9955">
      <c r="K9955" s="4"/>
    </row>
    <row r="9956">
      <c r="K9956" s="4"/>
    </row>
    <row r="9957">
      <c r="K9957" s="4"/>
    </row>
    <row r="9958">
      <c r="K9958" s="4"/>
    </row>
    <row r="9959">
      <c r="K9959" s="4"/>
    </row>
    <row r="9960">
      <c r="K9960" s="4"/>
    </row>
    <row r="9961">
      <c r="K9961" s="4"/>
    </row>
    <row r="9962">
      <c r="K9962" s="4"/>
    </row>
    <row r="9963">
      <c r="K9963" s="4"/>
    </row>
    <row r="9964">
      <c r="K9964" s="4"/>
    </row>
    <row r="9965">
      <c r="K9965" s="4"/>
    </row>
    <row r="9966">
      <c r="K9966" s="4"/>
    </row>
    <row r="9967">
      <c r="K9967" s="4"/>
    </row>
    <row r="9968">
      <c r="K9968" s="4"/>
    </row>
    <row r="9969">
      <c r="K9969" s="4"/>
    </row>
    <row r="9970">
      <c r="K9970" s="4"/>
    </row>
    <row r="9971">
      <c r="K9971" s="4"/>
    </row>
    <row r="9972">
      <c r="K9972" s="4"/>
    </row>
    <row r="9973">
      <c r="K9973" s="4"/>
    </row>
    <row r="9974">
      <c r="K9974" s="4"/>
    </row>
    <row r="9975">
      <c r="K9975" s="4"/>
    </row>
    <row r="9976">
      <c r="K9976" s="4"/>
    </row>
    <row r="9977">
      <c r="K9977" s="4"/>
    </row>
    <row r="9978">
      <c r="K9978" s="4"/>
    </row>
    <row r="9979">
      <c r="K9979" s="4"/>
    </row>
    <row r="9980">
      <c r="K9980" s="4"/>
    </row>
    <row r="9981">
      <c r="K9981" s="4"/>
    </row>
    <row r="9982">
      <c r="K9982" s="4"/>
    </row>
    <row r="9983">
      <c r="K9983" s="4"/>
    </row>
    <row r="9984">
      <c r="K9984" s="4"/>
    </row>
    <row r="9985">
      <c r="K9985" s="4"/>
    </row>
    <row r="9986">
      <c r="K9986" s="4"/>
    </row>
    <row r="9987">
      <c r="K9987" s="4"/>
    </row>
    <row r="9988">
      <c r="K9988" s="4"/>
    </row>
    <row r="9989">
      <c r="K9989" s="4"/>
    </row>
    <row r="9990">
      <c r="K9990" s="4"/>
    </row>
    <row r="9991">
      <c r="K9991" s="4"/>
    </row>
    <row r="9992">
      <c r="K9992" s="4"/>
    </row>
    <row r="9993">
      <c r="K9993" s="4"/>
    </row>
    <row r="9994">
      <c r="K9994" s="4"/>
    </row>
    <row r="9995">
      <c r="K9995" s="4"/>
    </row>
    <row r="9996">
      <c r="K9996" s="4"/>
    </row>
    <row r="9997">
      <c r="K9997" s="4"/>
    </row>
    <row r="9998">
      <c r="K9998" s="4"/>
    </row>
    <row r="9999">
      <c r="K9999" s="4"/>
    </row>
    <row r="10000">
      <c r="K10000" s="4"/>
    </row>
    <row r="10001">
      <c r="K10001" s="4"/>
    </row>
    <row r="10002">
      <c r="K10002" s="4"/>
    </row>
    <row r="10003">
      <c r="K10003" s="4"/>
    </row>
    <row r="10004">
      <c r="K10004" s="4"/>
    </row>
    <row r="10005">
      <c r="K10005" s="4"/>
    </row>
    <row r="10006">
      <c r="K10006" s="4"/>
    </row>
    <row r="10007">
      <c r="K10007" s="4"/>
    </row>
    <row r="10008">
      <c r="K10008" s="4"/>
    </row>
    <row r="10009">
      <c r="K10009" s="4"/>
    </row>
    <row r="10010">
      <c r="K10010" s="4"/>
    </row>
    <row r="10011">
      <c r="K10011" s="4"/>
    </row>
    <row r="10012">
      <c r="K10012" s="4"/>
    </row>
    <row r="10013">
      <c r="K10013" s="4"/>
    </row>
    <row r="10014">
      <c r="K10014" s="4"/>
    </row>
    <row r="10015">
      <c r="K10015" s="4"/>
    </row>
    <row r="10016">
      <c r="K10016" s="4"/>
    </row>
    <row r="10017">
      <c r="K10017" s="4"/>
    </row>
    <row r="10018">
      <c r="K10018" s="4"/>
    </row>
    <row r="10019">
      <c r="K10019" s="4"/>
    </row>
    <row r="10020">
      <c r="K10020" s="4"/>
    </row>
    <row r="10021">
      <c r="K10021" s="4"/>
    </row>
    <row r="10022">
      <c r="K10022" s="4"/>
    </row>
    <row r="10023">
      <c r="K10023" s="4"/>
    </row>
    <row r="10024">
      <c r="K10024" s="4"/>
    </row>
    <row r="10025">
      <c r="K10025" s="4"/>
    </row>
    <row r="10026">
      <c r="K10026" s="4"/>
    </row>
    <row r="10027">
      <c r="K10027" s="4"/>
    </row>
    <row r="10028">
      <c r="K10028" s="4"/>
    </row>
    <row r="10029">
      <c r="K10029" s="4"/>
    </row>
    <row r="10030">
      <c r="K10030" s="4"/>
    </row>
    <row r="10031">
      <c r="K10031" s="4"/>
    </row>
    <row r="10032">
      <c r="K10032" s="4"/>
    </row>
    <row r="10033">
      <c r="K10033" s="4"/>
    </row>
    <row r="10034">
      <c r="K10034" s="4"/>
    </row>
    <row r="10035">
      <c r="K10035" s="4"/>
    </row>
    <row r="10036">
      <c r="K10036" s="4"/>
    </row>
    <row r="10037">
      <c r="K10037" s="4"/>
    </row>
    <row r="10038">
      <c r="K10038" s="4"/>
    </row>
    <row r="10039">
      <c r="K10039" s="4"/>
    </row>
    <row r="10040">
      <c r="K10040" s="4"/>
    </row>
    <row r="10041">
      <c r="K10041" s="4"/>
    </row>
    <row r="10042">
      <c r="K10042" s="4"/>
    </row>
    <row r="10043">
      <c r="K10043" s="4"/>
    </row>
    <row r="10044">
      <c r="K10044" s="4"/>
    </row>
    <row r="10045">
      <c r="K10045" s="4"/>
    </row>
    <row r="10046">
      <c r="K10046" s="4"/>
    </row>
    <row r="10047">
      <c r="K10047" s="4"/>
    </row>
    <row r="10048">
      <c r="K10048" s="4"/>
    </row>
    <row r="10049">
      <c r="K10049" s="4"/>
    </row>
    <row r="10050">
      <c r="K10050" s="4"/>
    </row>
    <row r="10051">
      <c r="K10051" s="4"/>
    </row>
    <row r="10052">
      <c r="K10052" s="4"/>
    </row>
    <row r="10053">
      <c r="K10053" s="4"/>
    </row>
    <row r="10054">
      <c r="K10054" s="4"/>
    </row>
    <row r="10055">
      <c r="K10055" s="4"/>
    </row>
    <row r="10056">
      <c r="K10056" s="4"/>
    </row>
    <row r="10057">
      <c r="K10057" s="4"/>
    </row>
    <row r="10058">
      <c r="K10058" s="4"/>
    </row>
    <row r="10059">
      <c r="K10059" s="4"/>
    </row>
    <row r="10060">
      <c r="K10060" s="4"/>
    </row>
    <row r="10061">
      <c r="K10061" s="4"/>
    </row>
    <row r="10062">
      <c r="K10062" s="4"/>
    </row>
    <row r="10063">
      <c r="K10063" s="4"/>
    </row>
    <row r="10064">
      <c r="K10064" s="4"/>
    </row>
    <row r="10065">
      <c r="K10065" s="4"/>
    </row>
    <row r="10066">
      <c r="K10066" s="4"/>
    </row>
    <row r="10067">
      <c r="K10067" s="4"/>
    </row>
    <row r="10068">
      <c r="K10068" s="4"/>
    </row>
    <row r="10069">
      <c r="K10069" s="4"/>
    </row>
    <row r="10070">
      <c r="K10070" s="4"/>
    </row>
    <row r="10071">
      <c r="K10071" s="4"/>
    </row>
    <row r="10072">
      <c r="K10072" s="4"/>
    </row>
    <row r="10073">
      <c r="K10073" s="4"/>
    </row>
    <row r="10074">
      <c r="K10074" s="4"/>
    </row>
    <row r="10075">
      <c r="K10075" s="4"/>
    </row>
    <row r="10076">
      <c r="K10076" s="4"/>
    </row>
    <row r="10077">
      <c r="K10077" s="4"/>
    </row>
    <row r="10078">
      <c r="K10078" s="4"/>
    </row>
    <row r="10079">
      <c r="K10079" s="4"/>
    </row>
    <row r="10080">
      <c r="K10080" s="4"/>
    </row>
    <row r="10081">
      <c r="K10081" s="4"/>
    </row>
    <row r="10082">
      <c r="K10082" s="4"/>
    </row>
    <row r="10083">
      <c r="K10083" s="4"/>
    </row>
    <row r="10084">
      <c r="K10084" s="4"/>
    </row>
    <row r="10085">
      <c r="K10085" s="4"/>
    </row>
    <row r="10086">
      <c r="K10086" s="4"/>
    </row>
    <row r="10087">
      <c r="K10087" s="4"/>
    </row>
    <row r="10088">
      <c r="K10088" s="4"/>
    </row>
    <row r="10089">
      <c r="K10089" s="4"/>
    </row>
    <row r="10090">
      <c r="K10090" s="4"/>
    </row>
    <row r="10091">
      <c r="K10091" s="4"/>
    </row>
    <row r="10092">
      <c r="K10092" s="4"/>
    </row>
    <row r="10093">
      <c r="K10093" s="4"/>
    </row>
    <row r="10094">
      <c r="K10094" s="4"/>
    </row>
    <row r="10095">
      <c r="K10095" s="4"/>
    </row>
    <row r="10096">
      <c r="K10096" s="4"/>
    </row>
    <row r="10097">
      <c r="K10097" s="4"/>
    </row>
    <row r="10098">
      <c r="K10098" s="4"/>
    </row>
    <row r="10099">
      <c r="K10099" s="4"/>
    </row>
    <row r="10100">
      <c r="K10100" s="4"/>
    </row>
    <row r="10101">
      <c r="K10101" s="4"/>
    </row>
    <row r="10102">
      <c r="K10102" s="4"/>
    </row>
    <row r="10103">
      <c r="K10103" s="4"/>
    </row>
    <row r="10104">
      <c r="K10104" s="4"/>
    </row>
    <row r="10105">
      <c r="K10105" s="4"/>
    </row>
    <row r="10106">
      <c r="K10106" s="4"/>
    </row>
    <row r="10107">
      <c r="K10107" s="4"/>
    </row>
    <row r="10108">
      <c r="K10108" s="4"/>
    </row>
    <row r="10109">
      <c r="K10109" s="4"/>
    </row>
    <row r="10110">
      <c r="K10110" s="4"/>
    </row>
    <row r="10111">
      <c r="K10111" s="4"/>
    </row>
    <row r="10112">
      <c r="K10112" s="4"/>
    </row>
    <row r="10113">
      <c r="K10113" s="4"/>
    </row>
    <row r="10114">
      <c r="K10114" s="4"/>
    </row>
    <row r="10115">
      <c r="K10115" s="4"/>
    </row>
    <row r="10116">
      <c r="K10116" s="4"/>
    </row>
    <row r="10117">
      <c r="K10117" s="4"/>
    </row>
    <row r="10118">
      <c r="K10118" s="4"/>
    </row>
    <row r="10119">
      <c r="K10119" s="4"/>
    </row>
    <row r="10120">
      <c r="K10120" s="4"/>
    </row>
    <row r="10121">
      <c r="K10121" s="4"/>
    </row>
    <row r="10122">
      <c r="K10122" s="4"/>
    </row>
    <row r="10123">
      <c r="K10123" s="4"/>
    </row>
    <row r="10124">
      <c r="K10124" s="4"/>
    </row>
    <row r="10125">
      <c r="K10125" s="4"/>
    </row>
    <row r="10126">
      <c r="K10126" s="4"/>
    </row>
    <row r="10127">
      <c r="K10127" s="4"/>
    </row>
    <row r="10128">
      <c r="K10128" s="4"/>
    </row>
    <row r="10129">
      <c r="K10129" s="4"/>
    </row>
    <row r="10130">
      <c r="K10130" s="4"/>
    </row>
    <row r="10131">
      <c r="K10131" s="4"/>
    </row>
    <row r="10132">
      <c r="K10132" s="4"/>
    </row>
    <row r="10133">
      <c r="K10133" s="4"/>
    </row>
    <row r="10134">
      <c r="K10134" s="4"/>
    </row>
    <row r="10135">
      <c r="K10135" s="4"/>
    </row>
    <row r="10136">
      <c r="K10136" s="4"/>
    </row>
    <row r="10137">
      <c r="K10137" s="4"/>
    </row>
    <row r="10138">
      <c r="K10138" s="4"/>
    </row>
    <row r="10139">
      <c r="K10139" s="4"/>
    </row>
    <row r="10140">
      <c r="K10140" s="4"/>
    </row>
    <row r="10141">
      <c r="K10141" s="4"/>
    </row>
    <row r="10142">
      <c r="K10142" s="4"/>
    </row>
    <row r="10143">
      <c r="K10143" s="4"/>
    </row>
    <row r="10144">
      <c r="K10144" s="4"/>
    </row>
    <row r="10145">
      <c r="K10145" s="4"/>
    </row>
    <row r="10146">
      <c r="K10146" s="4"/>
    </row>
    <row r="10147">
      <c r="K10147" s="4"/>
    </row>
    <row r="10148">
      <c r="K10148" s="4"/>
    </row>
    <row r="10149">
      <c r="K10149" s="4"/>
    </row>
    <row r="10150">
      <c r="K10150" s="4"/>
    </row>
    <row r="10151">
      <c r="K10151" s="4"/>
    </row>
    <row r="10152">
      <c r="K10152" s="4"/>
    </row>
    <row r="10153">
      <c r="K10153" s="4"/>
    </row>
    <row r="10154">
      <c r="K10154" s="4"/>
    </row>
    <row r="10155">
      <c r="K10155" s="4"/>
    </row>
    <row r="10156">
      <c r="K10156" s="4"/>
    </row>
    <row r="10157">
      <c r="K10157" s="4"/>
    </row>
    <row r="10158">
      <c r="K10158" s="4"/>
    </row>
    <row r="10159">
      <c r="K10159" s="4"/>
    </row>
    <row r="10160">
      <c r="K10160" s="4"/>
    </row>
    <row r="10161">
      <c r="K10161" s="4"/>
    </row>
    <row r="10162">
      <c r="K10162" s="4"/>
    </row>
    <row r="10163">
      <c r="K10163" s="4"/>
    </row>
    <row r="10164">
      <c r="K10164" s="4"/>
    </row>
    <row r="10165">
      <c r="K10165" s="4"/>
    </row>
    <row r="10166">
      <c r="K10166" s="4"/>
    </row>
    <row r="10167">
      <c r="K10167" s="4"/>
    </row>
    <row r="10168">
      <c r="K10168" s="4"/>
    </row>
    <row r="10169">
      <c r="K10169" s="4"/>
    </row>
    <row r="10170">
      <c r="K10170" s="4"/>
    </row>
    <row r="10171">
      <c r="K10171" s="4"/>
    </row>
    <row r="10172">
      <c r="K10172" s="4"/>
    </row>
    <row r="10173">
      <c r="K10173" s="4"/>
    </row>
    <row r="10174">
      <c r="K10174" s="4"/>
    </row>
    <row r="10175">
      <c r="K10175" s="4"/>
    </row>
    <row r="10176">
      <c r="K10176" s="4"/>
    </row>
    <row r="10177">
      <c r="K10177" s="4"/>
    </row>
    <row r="10178">
      <c r="K10178" s="4"/>
    </row>
    <row r="10179">
      <c r="K10179" s="4"/>
    </row>
    <row r="10180">
      <c r="K10180" s="4"/>
    </row>
    <row r="10181">
      <c r="K10181" s="4"/>
    </row>
    <row r="10182">
      <c r="K10182" s="4"/>
    </row>
    <row r="10183">
      <c r="K10183" s="4"/>
    </row>
    <row r="10184">
      <c r="K10184" s="4"/>
    </row>
    <row r="10185">
      <c r="K10185" s="4"/>
    </row>
    <row r="10186">
      <c r="K10186" s="4"/>
    </row>
    <row r="10187">
      <c r="K10187" s="4"/>
    </row>
    <row r="10188">
      <c r="K10188" s="4"/>
    </row>
    <row r="10189">
      <c r="K10189" s="4"/>
    </row>
    <row r="10190">
      <c r="K10190" s="4"/>
    </row>
    <row r="10191">
      <c r="K10191" s="4"/>
    </row>
    <row r="10192">
      <c r="K10192" s="4"/>
    </row>
    <row r="10193">
      <c r="K10193" s="4"/>
    </row>
    <row r="10194">
      <c r="K10194" s="4"/>
    </row>
    <row r="10195">
      <c r="K10195" s="4"/>
    </row>
    <row r="10196">
      <c r="K10196" s="4"/>
    </row>
    <row r="10197">
      <c r="K10197" s="4"/>
    </row>
    <row r="10198">
      <c r="K10198" s="4"/>
    </row>
    <row r="10199">
      <c r="K10199" s="4"/>
    </row>
    <row r="10200">
      <c r="K10200" s="4"/>
    </row>
    <row r="10201">
      <c r="K10201" s="4"/>
    </row>
    <row r="10202">
      <c r="K10202" s="4"/>
    </row>
    <row r="10203">
      <c r="K10203" s="4"/>
    </row>
    <row r="10204">
      <c r="K10204" s="4"/>
    </row>
    <row r="10205">
      <c r="K10205" s="4"/>
    </row>
    <row r="10206">
      <c r="K10206" s="4"/>
    </row>
    <row r="10207">
      <c r="K10207" s="4"/>
    </row>
    <row r="10208">
      <c r="K10208" s="4"/>
    </row>
    <row r="10209">
      <c r="K10209" s="4"/>
    </row>
    <row r="10210">
      <c r="K10210" s="4"/>
    </row>
    <row r="10211">
      <c r="K10211" s="4"/>
    </row>
    <row r="10212">
      <c r="K10212" s="4"/>
    </row>
    <row r="10213">
      <c r="K10213" s="4"/>
    </row>
    <row r="10214">
      <c r="K10214" s="4"/>
    </row>
    <row r="10215">
      <c r="K10215" s="4"/>
    </row>
    <row r="10216">
      <c r="K10216" s="4"/>
    </row>
    <row r="10217">
      <c r="K10217" s="4"/>
    </row>
    <row r="10218">
      <c r="K10218" s="4"/>
    </row>
    <row r="10219">
      <c r="K10219" s="4"/>
    </row>
    <row r="10220">
      <c r="K10220" s="4"/>
    </row>
    <row r="10221">
      <c r="K10221" s="4"/>
    </row>
    <row r="10222">
      <c r="K10222" s="4"/>
    </row>
    <row r="10223">
      <c r="K10223" s="4"/>
    </row>
    <row r="10224">
      <c r="K10224" s="4"/>
    </row>
    <row r="10225">
      <c r="K10225" s="4"/>
    </row>
    <row r="10226">
      <c r="K10226" s="4"/>
    </row>
    <row r="10227">
      <c r="K10227" s="4"/>
    </row>
    <row r="10228">
      <c r="K10228" s="4"/>
    </row>
    <row r="10229">
      <c r="K10229" s="4"/>
    </row>
    <row r="10230">
      <c r="K10230" s="4"/>
    </row>
    <row r="10231">
      <c r="K10231" s="4"/>
    </row>
    <row r="10232">
      <c r="K10232" s="4"/>
    </row>
    <row r="10233">
      <c r="K10233" s="4"/>
    </row>
    <row r="10234">
      <c r="K10234" s="4"/>
    </row>
    <row r="10235">
      <c r="K10235" s="4"/>
    </row>
    <row r="10236">
      <c r="K10236" s="4"/>
    </row>
    <row r="10237">
      <c r="K10237" s="4"/>
    </row>
    <row r="10238">
      <c r="K10238" s="4"/>
    </row>
    <row r="10239">
      <c r="K10239" s="4"/>
    </row>
    <row r="10240">
      <c r="K10240" s="4"/>
    </row>
    <row r="10241">
      <c r="K10241" s="4"/>
    </row>
    <row r="10242">
      <c r="K10242" s="4"/>
    </row>
    <row r="10243">
      <c r="K10243" s="4"/>
    </row>
    <row r="10244">
      <c r="K10244" s="4"/>
    </row>
    <row r="10245">
      <c r="K10245" s="4"/>
    </row>
    <row r="10246">
      <c r="K10246" s="4"/>
    </row>
    <row r="10247">
      <c r="K10247" s="4"/>
    </row>
    <row r="10248">
      <c r="K10248" s="4"/>
    </row>
    <row r="10249">
      <c r="K10249" s="4"/>
    </row>
    <row r="10250">
      <c r="K10250" s="4"/>
    </row>
    <row r="10251">
      <c r="K10251" s="4"/>
    </row>
    <row r="10252">
      <c r="K10252" s="4"/>
    </row>
    <row r="10253">
      <c r="K10253" s="4"/>
    </row>
    <row r="10254">
      <c r="K10254" s="4"/>
    </row>
    <row r="10255">
      <c r="K10255" s="4"/>
    </row>
    <row r="10256">
      <c r="K10256" s="4"/>
    </row>
    <row r="10257">
      <c r="K10257" s="4"/>
    </row>
    <row r="10258">
      <c r="K10258" s="4"/>
    </row>
    <row r="10259">
      <c r="K10259" s="4"/>
    </row>
    <row r="10260">
      <c r="K10260" s="4"/>
    </row>
    <row r="10261">
      <c r="K10261" s="4"/>
    </row>
    <row r="10262">
      <c r="K10262" s="4"/>
    </row>
    <row r="10263">
      <c r="K10263" s="4"/>
    </row>
    <row r="10264">
      <c r="K10264" s="4"/>
    </row>
    <row r="10265">
      <c r="K10265" s="4"/>
    </row>
    <row r="10266">
      <c r="K10266" s="4"/>
    </row>
    <row r="10267">
      <c r="K10267" s="4"/>
    </row>
    <row r="10268">
      <c r="K10268" s="4"/>
    </row>
    <row r="10269">
      <c r="K10269" s="4"/>
    </row>
    <row r="10270">
      <c r="K10270" s="4"/>
    </row>
    <row r="10271">
      <c r="K10271" s="4"/>
    </row>
    <row r="10272">
      <c r="K10272" s="4"/>
    </row>
    <row r="10273">
      <c r="K10273" s="4"/>
    </row>
    <row r="10274">
      <c r="K10274" s="4"/>
    </row>
    <row r="10275">
      <c r="K10275" s="4"/>
    </row>
    <row r="10276">
      <c r="K10276" s="4"/>
    </row>
    <row r="10277">
      <c r="K10277" s="4"/>
    </row>
    <row r="10278">
      <c r="K10278" s="4"/>
    </row>
    <row r="10279">
      <c r="K10279" s="4"/>
    </row>
    <row r="10280">
      <c r="K10280" s="4"/>
    </row>
    <row r="10281">
      <c r="K10281" s="4"/>
    </row>
    <row r="10282">
      <c r="K10282" s="4"/>
    </row>
    <row r="10283">
      <c r="K10283" s="4"/>
    </row>
    <row r="10284">
      <c r="K10284" s="4"/>
    </row>
    <row r="10285">
      <c r="K10285" s="4"/>
    </row>
    <row r="10286">
      <c r="K10286" s="4"/>
    </row>
    <row r="10287">
      <c r="K10287" s="4"/>
    </row>
    <row r="10288">
      <c r="K10288" s="4"/>
    </row>
    <row r="10289">
      <c r="K10289" s="4"/>
    </row>
    <row r="10290">
      <c r="K10290" s="4"/>
    </row>
    <row r="10291">
      <c r="K10291" s="4"/>
    </row>
    <row r="10292">
      <c r="K10292" s="4"/>
    </row>
    <row r="10293">
      <c r="K10293" s="4"/>
    </row>
    <row r="10294">
      <c r="K10294" s="4"/>
    </row>
    <row r="10295">
      <c r="K10295" s="4"/>
    </row>
    <row r="10296">
      <c r="K10296" s="4"/>
    </row>
    <row r="10297">
      <c r="K10297" s="4"/>
    </row>
    <row r="10298">
      <c r="K10298" s="4"/>
    </row>
    <row r="10299">
      <c r="K10299" s="4"/>
    </row>
    <row r="10300">
      <c r="K10300" s="4"/>
    </row>
    <row r="10301">
      <c r="K10301" s="4"/>
    </row>
    <row r="10302">
      <c r="K10302" s="4"/>
    </row>
    <row r="10303">
      <c r="K10303" s="4"/>
    </row>
    <row r="10304">
      <c r="K10304" s="4"/>
    </row>
    <row r="10305">
      <c r="K10305" s="4"/>
    </row>
    <row r="10306">
      <c r="K10306" s="4"/>
    </row>
    <row r="10307">
      <c r="K10307" s="4"/>
    </row>
    <row r="10308">
      <c r="K10308" s="4"/>
    </row>
    <row r="10309">
      <c r="K10309" s="4"/>
    </row>
    <row r="10310">
      <c r="K10310" s="4"/>
    </row>
    <row r="10311">
      <c r="K10311" s="4"/>
    </row>
    <row r="10312">
      <c r="K10312" s="4"/>
    </row>
    <row r="10313">
      <c r="K10313" s="4"/>
    </row>
    <row r="10314">
      <c r="K10314" s="4"/>
    </row>
    <row r="10315">
      <c r="K10315" s="4"/>
    </row>
    <row r="10316">
      <c r="K10316" s="4"/>
    </row>
    <row r="10317">
      <c r="K10317" s="4"/>
    </row>
    <row r="10318">
      <c r="K10318" s="4"/>
    </row>
    <row r="10319">
      <c r="K10319" s="4"/>
    </row>
    <row r="10320">
      <c r="K10320" s="4"/>
    </row>
    <row r="10321">
      <c r="K10321" s="4"/>
    </row>
    <row r="10322">
      <c r="K10322" s="4"/>
    </row>
    <row r="10323">
      <c r="K10323" s="4"/>
    </row>
    <row r="10324">
      <c r="K10324" s="4"/>
    </row>
    <row r="10325">
      <c r="K10325" s="4"/>
    </row>
    <row r="10326">
      <c r="K10326" s="4"/>
    </row>
    <row r="10327">
      <c r="K10327" s="4"/>
    </row>
    <row r="10328">
      <c r="K10328" s="4"/>
    </row>
    <row r="10329">
      <c r="K10329" s="4"/>
    </row>
    <row r="10330">
      <c r="K10330" s="4"/>
    </row>
    <row r="10331">
      <c r="K10331" s="4"/>
    </row>
    <row r="10332">
      <c r="K10332" s="4"/>
    </row>
    <row r="10333">
      <c r="K10333" s="4"/>
    </row>
    <row r="10334">
      <c r="K10334" s="4"/>
    </row>
    <row r="10335">
      <c r="K10335" s="4"/>
    </row>
    <row r="10336">
      <c r="K10336" s="4"/>
    </row>
    <row r="10337">
      <c r="K10337" s="4"/>
    </row>
    <row r="10338">
      <c r="K10338" s="4"/>
    </row>
    <row r="10339">
      <c r="K10339" s="4"/>
    </row>
    <row r="10340">
      <c r="K10340" s="4"/>
    </row>
    <row r="10341">
      <c r="K10341" s="4"/>
    </row>
    <row r="10342">
      <c r="K10342" s="4"/>
    </row>
    <row r="10343">
      <c r="K10343" s="4"/>
    </row>
    <row r="10344">
      <c r="K10344" s="4"/>
    </row>
    <row r="10345">
      <c r="K10345" s="4"/>
    </row>
    <row r="10346">
      <c r="K10346" s="4"/>
    </row>
    <row r="10347">
      <c r="K10347" s="4"/>
    </row>
    <row r="10348">
      <c r="K10348" s="4"/>
    </row>
    <row r="10349">
      <c r="K10349" s="4"/>
    </row>
    <row r="10350">
      <c r="K10350" s="4"/>
    </row>
    <row r="10351">
      <c r="K10351" s="4"/>
    </row>
    <row r="10352">
      <c r="K10352" s="4"/>
    </row>
    <row r="10353">
      <c r="K10353" s="4"/>
    </row>
    <row r="10354">
      <c r="K10354" s="4"/>
    </row>
    <row r="10355">
      <c r="K10355" s="4"/>
    </row>
    <row r="10356">
      <c r="K10356" s="4"/>
    </row>
    <row r="10357">
      <c r="K10357" s="4"/>
    </row>
    <row r="10358">
      <c r="K10358" s="4"/>
    </row>
    <row r="10359">
      <c r="K10359" s="4"/>
    </row>
    <row r="10360">
      <c r="K10360" s="4"/>
    </row>
    <row r="10361">
      <c r="K10361" s="4"/>
    </row>
    <row r="10362">
      <c r="K10362" s="4"/>
    </row>
    <row r="10363">
      <c r="K10363" s="4"/>
    </row>
    <row r="10364">
      <c r="K10364" s="4"/>
    </row>
    <row r="10365">
      <c r="K10365" s="4"/>
    </row>
    <row r="10366">
      <c r="K10366" s="4"/>
    </row>
    <row r="10367">
      <c r="K10367" s="4"/>
    </row>
    <row r="10368">
      <c r="K10368" s="4"/>
    </row>
    <row r="10369">
      <c r="K10369" s="4"/>
    </row>
    <row r="10370">
      <c r="K10370" s="4"/>
    </row>
    <row r="10371">
      <c r="K10371" s="4"/>
    </row>
    <row r="10372">
      <c r="K10372" s="4"/>
    </row>
    <row r="10373">
      <c r="K10373" s="4"/>
    </row>
    <row r="10374">
      <c r="K10374" s="4"/>
    </row>
    <row r="10375">
      <c r="K10375" s="4"/>
    </row>
    <row r="10376">
      <c r="K10376" s="4"/>
    </row>
    <row r="10377">
      <c r="K10377" s="4"/>
    </row>
    <row r="10378">
      <c r="K10378" s="4"/>
    </row>
    <row r="10379">
      <c r="K10379" s="4"/>
    </row>
    <row r="10380">
      <c r="K10380" s="4"/>
    </row>
    <row r="10381">
      <c r="K10381" s="4"/>
    </row>
    <row r="10382">
      <c r="K10382" s="4"/>
    </row>
    <row r="10383">
      <c r="K10383" s="4"/>
    </row>
    <row r="10384">
      <c r="K10384" s="4"/>
    </row>
    <row r="10385">
      <c r="K10385" s="4"/>
    </row>
    <row r="10386">
      <c r="K10386" s="4"/>
    </row>
    <row r="10387">
      <c r="K10387" s="4"/>
    </row>
    <row r="10388">
      <c r="K10388" s="4"/>
    </row>
    <row r="10389">
      <c r="K10389" s="4"/>
    </row>
    <row r="10390">
      <c r="K10390" s="4"/>
    </row>
    <row r="10391">
      <c r="K10391" s="4"/>
    </row>
    <row r="10392">
      <c r="K10392" s="4"/>
    </row>
    <row r="10393">
      <c r="K10393" s="4"/>
    </row>
    <row r="10394">
      <c r="K10394" s="4"/>
    </row>
    <row r="10395">
      <c r="K10395" s="4"/>
    </row>
    <row r="10396">
      <c r="K10396" s="4"/>
    </row>
    <row r="10397">
      <c r="K10397" s="4"/>
    </row>
    <row r="10398">
      <c r="K10398" s="4"/>
    </row>
    <row r="10399">
      <c r="K10399" s="4"/>
    </row>
    <row r="10400">
      <c r="K10400" s="4"/>
    </row>
    <row r="10401">
      <c r="K10401" s="4"/>
    </row>
    <row r="10402">
      <c r="K10402" s="4"/>
    </row>
    <row r="10403">
      <c r="K10403" s="4"/>
    </row>
    <row r="10404">
      <c r="K10404" s="4"/>
    </row>
    <row r="10405">
      <c r="K10405" s="4"/>
    </row>
    <row r="10406">
      <c r="K10406" s="4"/>
    </row>
    <row r="10407">
      <c r="K10407" s="4"/>
    </row>
    <row r="10408">
      <c r="K10408" s="4"/>
    </row>
    <row r="10409">
      <c r="K10409" s="4"/>
    </row>
    <row r="10410">
      <c r="K10410" s="4"/>
    </row>
    <row r="10411">
      <c r="K10411" s="4"/>
    </row>
    <row r="10412">
      <c r="K10412" s="4"/>
    </row>
    <row r="10413">
      <c r="K10413" s="4"/>
    </row>
    <row r="10414">
      <c r="K10414" s="4"/>
    </row>
    <row r="10415">
      <c r="K10415" s="4"/>
    </row>
    <row r="10416">
      <c r="K10416" s="4"/>
    </row>
    <row r="10417">
      <c r="K10417" s="4"/>
    </row>
    <row r="10418">
      <c r="K10418" s="4"/>
    </row>
    <row r="10419">
      <c r="K10419" s="4"/>
    </row>
    <row r="10420">
      <c r="K10420" s="4"/>
    </row>
    <row r="10421">
      <c r="K10421" s="4"/>
    </row>
    <row r="10422">
      <c r="K10422" s="4"/>
    </row>
    <row r="10423">
      <c r="K10423" s="4"/>
    </row>
    <row r="10424">
      <c r="K10424" s="4"/>
    </row>
    <row r="10425">
      <c r="K10425" s="4"/>
    </row>
    <row r="10426">
      <c r="K10426" s="4"/>
    </row>
    <row r="10427">
      <c r="K10427" s="4"/>
    </row>
    <row r="10428">
      <c r="K10428" s="4"/>
    </row>
    <row r="10429">
      <c r="K10429" s="4"/>
    </row>
    <row r="10430">
      <c r="K10430" s="4"/>
    </row>
    <row r="10431">
      <c r="K10431" s="4"/>
    </row>
    <row r="10432">
      <c r="K10432" s="4"/>
    </row>
    <row r="10433">
      <c r="K10433" s="4"/>
    </row>
    <row r="10434">
      <c r="K10434" s="4"/>
    </row>
    <row r="10435">
      <c r="K10435" s="4"/>
    </row>
    <row r="10436">
      <c r="K10436" s="4"/>
    </row>
    <row r="10437">
      <c r="K10437" s="4"/>
    </row>
    <row r="10438">
      <c r="K10438" s="4"/>
    </row>
    <row r="10439">
      <c r="K10439" s="4"/>
    </row>
    <row r="10440">
      <c r="K10440" s="4"/>
    </row>
    <row r="10441">
      <c r="K10441" s="4"/>
    </row>
    <row r="10442">
      <c r="K10442" s="4"/>
    </row>
    <row r="10443">
      <c r="K10443" s="4"/>
    </row>
    <row r="10444">
      <c r="K10444" s="4"/>
    </row>
    <row r="10445">
      <c r="K10445" s="4"/>
    </row>
    <row r="10446">
      <c r="K10446" s="4"/>
    </row>
    <row r="10447">
      <c r="K10447" s="4"/>
    </row>
    <row r="10448">
      <c r="K10448" s="4"/>
    </row>
    <row r="10449">
      <c r="K10449" s="4"/>
    </row>
    <row r="10450">
      <c r="K10450" s="4"/>
    </row>
    <row r="10451">
      <c r="K10451" s="4"/>
    </row>
    <row r="10452">
      <c r="K10452" s="4"/>
    </row>
    <row r="10453">
      <c r="K10453" s="4"/>
    </row>
    <row r="10454">
      <c r="K10454" s="4"/>
    </row>
    <row r="10455">
      <c r="K10455" s="4"/>
    </row>
    <row r="10456">
      <c r="K10456" s="4"/>
    </row>
    <row r="10457">
      <c r="K10457" s="4"/>
    </row>
    <row r="10458">
      <c r="K10458" s="4"/>
    </row>
    <row r="10459">
      <c r="K10459" s="4"/>
    </row>
    <row r="10460">
      <c r="K10460" s="4"/>
    </row>
    <row r="10461">
      <c r="K10461" s="4"/>
    </row>
    <row r="10462">
      <c r="K10462" s="4"/>
    </row>
    <row r="10463">
      <c r="K10463" s="4"/>
    </row>
    <row r="10464">
      <c r="K10464" s="4"/>
    </row>
    <row r="10465">
      <c r="K10465" s="4"/>
    </row>
    <row r="10466">
      <c r="K10466" s="4"/>
    </row>
    <row r="10467">
      <c r="K10467" s="4"/>
    </row>
    <row r="10468">
      <c r="K10468" s="4"/>
    </row>
    <row r="10469">
      <c r="K10469" s="4"/>
    </row>
    <row r="10470">
      <c r="K10470" s="4"/>
    </row>
    <row r="10471">
      <c r="K10471" s="4"/>
    </row>
    <row r="10472">
      <c r="K10472" s="4"/>
    </row>
    <row r="10473">
      <c r="K10473" s="4"/>
    </row>
    <row r="10474">
      <c r="K10474" s="4"/>
    </row>
    <row r="10475">
      <c r="K10475" s="4"/>
    </row>
    <row r="10476">
      <c r="K10476" s="4"/>
    </row>
    <row r="10477">
      <c r="K10477" s="4"/>
    </row>
    <row r="10478">
      <c r="K10478" s="4"/>
    </row>
    <row r="10479">
      <c r="K10479" s="4"/>
    </row>
    <row r="10480">
      <c r="K10480" s="4"/>
    </row>
    <row r="10481">
      <c r="K10481" s="4"/>
    </row>
    <row r="10482">
      <c r="K10482" s="4"/>
    </row>
    <row r="10483">
      <c r="K10483" s="4"/>
    </row>
    <row r="10484">
      <c r="K10484" s="4"/>
    </row>
    <row r="10485">
      <c r="K10485" s="4"/>
    </row>
    <row r="10486">
      <c r="K10486" s="4"/>
    </row>
    <row r="10487">
      <c r="K10487" s="4"/>
    </row>
    <row r="10488">
      <c r="K10488" s="4"/>
    </row>
    <row r="10489">
      <c r="K10489" s="4"/>
    </row>
    <row r="10490">
      <c r="K10490" s="4"/>
    </row>
    <row r="10491">
      <c r="K10491" s="4"/>
    </row>
    <row r="10492">
      <c r="K10492" s="4"/>
    </row>
    <row r="10493">
      <c r="K10493" s="4"/>
    </row>
    <row r="10494">
      <c r="K10494" s="4"/>
    </row>
    <row r="10495">
      <c r="K10495" s="4"/>
    </row>
    <row r="10496">
      <c r="K10496" s="4"/>
    </row>
    <row r="10497">
      <c r="K10497" s="4"/>
    </row>
    <row r="10498">
      <c r="K10498" s="4"/>
    </row>
    <row r="10499">
      <c r="K10499" s="4"/>
    </row>
    <row r="10500">
      <c r="K10500" s="4"/>
    </row>
    <row r="10501">
      <c r="K10501" s="4"/>
    </row>
    <row r="10502">
      <c r="K10502" s="4"/>
    </row>
    <row r="10503">
      <c r="K10503" s="4"/>
    </row>
    <row r="10504">
      <c r="K10504" s="4"/>
    </row>
    <row r="10505">
      <c r="K10505" s="4"/>
    </row>
    <row r="10506">
      <c r="K10506" s="4"/>
    </row>
    <row r="10507">
      <c r="K10507" s="4"/>
    </row>
    <row r="10508">
      <c r="K10508" s="4"/>
    </row>
    <row r="10509">
      <c r="K10509" s="4"/>
    </row>
    <row r="10510">
      <c r="K10510" s="4"/>
    </row>
    <row r="10511">
      <c r="K10511" s="4"/>
    </row>
    <row r="10512">
      <c r="K10512" s="4"/>
    </row>
    <row r="10513">
      <c r="K10513" s="4"/>
    </row>
    <row r="10514">
      <c r="K10514" s="4"/>
    </row>
    <row r="10515">
      <c r="K10515" s="4"/>
    </row>
    <row r="10516">
      <c r="K10516" s="4"/>
    </row>
    <row r="10517">
      <c r="K10517" s="4"/>
    </row>
    <row r="10518">
      <c r="K10518" s="4"/>
    </row>
    <row r="10519">
      <c r="K10519" s="4"/>
    </row>
    <row r="10520">
      <c r="K10520" s="4"/>
    </row>
    <row r="10521">
      <c r="K10521" s="4"/>
    </row>
    <row r="10522">
      <c r="K10522" s="4"/>
    </row>
    <row r="10523">
      <c r="K10523" s="4"/>
    </row>
    <row r="10524">
      <c r="K10524" s="4"/>
    </row>
    <row r="10525">
      <c r="K10525" s="4"/>
    </row>
    <row r="10526">
      <c r="K10526" s="4"/>
    </row>
    <row r="10527">
      <c r="K10527" s="4"/>
    </row>
    <row r="10528">
      <c r="K10528" s="4"/>
    </row>
    <row r="10529">
      <c r="K10529" s="4"/>
    </row>
    <row r="10530">
      <c r="K10530" s="4"/>
    </row>
    <row r="10531">
      <c r="K10531" s="4"/>
    </row>
    <row r="10532">
      <c r="K10532" s="4"/>
    </row>
    <row r="10533">
      <c r="K10533" s="4"/>
    </row>
    <row r="10534">
      <c r="K10534" s="4"/>
    </row>
    <row r="10535">
      <c r="K10535" s="4"/>
    </row>
    <row r="10536">
      <c r="K10536" s="4"/>
    </row>
    <row r="10537">
      <c r="K10537" s="4"/>
    </row>
    <row r="10538">
      <c r="K10538" s="4"/>
    </row>
    <row r="10539">
      <c r="K10539" s="4"/>
    </row>
    <row r="10540">
      <c r="K10540" s="4"/>
    </row>
    <row r="10541">
      <c r="K10541" s="4"/>
    </row>
    <row r="10542">
      <c r="K10542" s="4"/>
    </row>
    <row r="10543">
      <c r="K10543" s="4"/>
    </row>
    <row r="10544">
      <c r="K10544" s="4"/>
    </row>
    <row r="10545">
      <c r="K10545" s="4"/>
    </row>
    <row r="10546">
      <c r="K10546" s="4"/>
    </row>
    <row r="10547">
      <c r="K10547" s="4"/>
    </row>
    <row r="10548">
      <c r="K10548" s="4"/>
    </row>
    <row r="10549">
      <c r="K10549" s="4"/>
    </row>
    <row r="10550">
      <c r="K10550" s="4"/>
    </row>
    <row r="10551">
      <c r="K10551" s="4"/>
    </row>
    <row r="10552">
      <c r="K10552" s="4"/>
    </row>
    <row r="10553">
      <c r="K10553" s="4"/>
    </row>
    <row r="10554">
      <c r="K10554" s="4"/>
    </row>
    <row r="10555">
      <c r="K10555" s="4"/>
    </row>
    <row r="10556">
      <c r="K10556" s="4"/>
    </row>
    <row r="10557">
      <c r="K10557" s="4"/>
    </row>
    <row r="10558">
      <c r="K10558" s="4"/>
    </row>
    <row r="10559">
      <c r="K10559" s="4"/>
    </row>
    <row r="10560">
      <c r="K10560" s="4"/>
    </row>
    <row r="10561">
      <c r="K10561" s="4"/>
    </row>
    <row r="10562">
      <c r="K10562" s="4"/>
    </row>
    <row r="10563">
      <c r="K10563" s="4"/>
    </row>
    <row r="10564">
      <c r="K10564" s="4"/>
    </row>
    <row r="10565">
      <c r="K10565" s="4"/>
    </row>
    <row r="10566">
      <c r="K10566" s="4"/>
    </row>
    <row r="10567">
      <c r="K10567" s="4"/>
    </row>
    <row r="10568">
      <c r="K10568" s="4"/>
    </row>
    <row r="10569">
      <c r="K10569" s="4"/>
    </row>
    <row r="10570">
      <c r="K10570" s="4"/>
    </row>
    <row r="10571">
      <c r="K10571" s="4"/>
    </row>
    <row r="10572">
      <c r="K10572" s="4"/>
    </row>
    <row r="10573">
      <c r="K10573" s="4"/>
    </row>
    <row r="10574">
      <c r="K10574" s="4"/>
    </row>
    <row r="10575">
      <c r="K10575" s="4"/>
    </row>
    <row r="10576">
      <c r="K10576" s="4"/>
    </row>
    <row r="10577">
      <c r="K10577" s="4"/>
    </row>
    <row r="10578">
      <c r="K10578" s="4"/>
    </row>
    <row r="10579">
      <c r="K10579" s="4"/>
    </row>
    <row r="10580">
      <c r="K10580" s="4"/>
    </row>
    <row r="10581">
      <c r="K10581" s="4"/>
    </row>
    <row r="10582">
      <c r="K10582" s="4"/>
    </row>
    <row r="10583">
      <c r="K10583" s="4"/>
    </row>
    <row r="10584">
      <c r="K10584" s="4"/>
    </row>
    <row r="10585">
      <c r="K10585" s="4"/>
    </row>
    <row r="10586">
      <c r="K10586" s="4"/>
    </row>
    <row r="10587">
      <c r="K10587" s="4"/>
    </row>
    <row r="10588">
      <c r="K10588" s="4"/>
    </row>
    <row r="10589">
      <c r="K10589" s="4"/>
    </row>
    <row r="10590">
      <c r="K10590" s="4"/>
    </row>
    <row r="10591">
      <c r="K10591" s="4"/>
    </row>
    <row r="10592">
      <c r="K10592" s="4"/>
    </row>
    <row r="10593">
      <c r="K10593" s="4"/>
    </row>
    <row r="10594">
      <c r="K10594" s="4"/>
    </row>
    <row r="10595">
      <c r="K10595" s="4"/>
    </row>
    <row r="10596">
      <c r="K10596" s="4"/>
    </row>
    <row r="10597">
      <c r="K10597" s="4"/>
    </row>
    <row r="10598">
      <c r="K10598" s="4"/>
    </row>
    <row r="10599">
      <c r="K10599" s="4"/>
    </row>
    <row r="10600">
      <c r="K10600" s="4"/>
    </row>
    <row r="10601">
      <c r="K10601" s="4"/>
    </row>
    <row r="10602">
      <c r="K10602" s="4"/>
    </row>
    <row r="10603">
      <c r="K10603" s="4"/>
    </row>
    <row r="10604">
      <c r="K10604" s="4"/>
    </row>
    <row r="10605">
      <c r="K10605" s="4"/>
    </row>
    <row r="10606">
      <c r="K10606" s="4"/>
    </row>
    <row r="10607">
      <c r="K10607" s="4"/>
    </row>
    <row r="10608">
      <c r="K10608" s="4"/>
    </row>
    <row r="10609">
      <c r="K10609" s="4"/>
    </row>
    <row r="10610">
      <c r="K10610" s="4"/>
    </row>
    <row r="10611">
      <c r="K10611" s="4"/>
    </row>
    <row r="10612">
      <c r="K10612" s="4"/>
    </row>
    <row r="10613">
      <c r="K10613" s="4"/>
    </row>
    <row r="10614">
      <c r="K10614" s="4"/>
    </row>
    <row r="10615">
      <c r="K10615" s="4"/>
    </row>
    <row r="10616">
      <c r="K10616" s="4"/>
    </row>
    <row r="10617">
      <c r="K10617" s="4"/>
    </row>
    <row r="10618">
      <c r="K10618" s="4"/>
    </row>
    <row r="10619">
      <c r="K10619" s="4"/>
    </row>
    <row r="10620">
      <c r="K10620" s="4"/>
    </row>
    <row r="10621">
      <c r="K10621" s="4"/>
    </row>
    <row r="10622">
      <c r="K10622" s="4"/>
    </row>
    <row r="10623">
      <c r="K10623" s="4"/>
    </row>
    <row r="10624">
      <c r="K10624" s="4"/>
    </row>
    <row r="10625">
      <c r="K10625" s="4"/>
    </row>
    <row r="10626">
      <c r="K10626" s="4"/>
    </row>
    <row r="10627">
      <c r="K10627" s="4"/>
    </row>
    <row r="10628">
      <c r="K10628" s="4"/>
    </row>
    <row r="10629">
      <c r="K10629" s="4"/>
    </row>
    <row r="10630">
      <c r="K10630" s="4"/>
    </row>
    <row r="10631">
      <c r="K10631" s="4"/>
    </row>
    <row r="10632">
      <c r="K10632" s="4"/>
    </row>
    <row r="10633">
      <c r="K10633" s="4"/>
    </row>
    <row r="10634">
      <c r="K10634" s="4"/>
    </row>
    <row r="10635">
      <c r="K10635" s="4"/>
    </row>
    <row r="10636">
      <c r="K10636" s="4"/>
    </row>
    <row r="10637">
      <c r="K10637" s="4"/>
    </row>
    <row r="10638">
      <c r="K10638" s="4"/>
    </row>
    <row r="10639">
      <c r="K10639" s="4"/>
    </row>
    <row r="10640">
      <c r="K10640" s="4"/>
    </row>
    <row r="10641">
      <c r="K10641" s="4"/>
    </row>
    <row r="10642">
      <c r="K10642" s="4"/>
    </row>
    <row r="10643">
      <c r="K10643" s="4"/>
    </row>
    <row r="10644">
      <c r="K10644" s="4"/>
    </row>
    <row r="10645">
      <c r="K10645" s="4"/>
    </row>
    <row r="10646">
      <c r="K10646" s="4"/>
    </row>
    <row r="10647">
      <c r="K10647" s="4"/>
    </row>
    <row r="10648">
      <c r="K10648" s="4"/>
    </row>
    <row r="10649">
      <c r="K10649" s="4"/>
    </row>
    <row r="10650">
      <c r="K10650" s="4"/>
    </row>
    <row r="10651">
      <c r="K10651" s="4"/>
    </row>
    <row r="10652">
      <c r="K10652" s="4"/>
    </row>
    <row r="10653">
      <c r="K10653" s="4"/>
    </row>
    <row r="10654">
      <c r="K10654" s="4"/>
    </row>
    <row r="10655">
      <c r="K10655" s="4"/>
    </row>
    <row r="10656">
      <c r="K10656" s="4"/>
    </row>
    <row r="10657">
      <c r="K10657" s="4"/>
    </row>
    <row r="10658">
      <c r="K10658" s="4"/>
    </row>
    <row r="10659">
      <c r="K10659" s="4"/>
    </row>
    <row r="10660">
      <c r="K10660" s="4"/>
    </row>
    <row r="10661">
      <c r="K10661" s="4"/>
    </row>
    <row r="10662">
      <c r="K10662" s="4"/>
    </row>
    <row r="10663">
      <c r="K10663" s="4"/>
    </row>
    <row r="10664">
      <c r="K10664" s="4"/>
    </row>
    <row r="10665">
      <c r="K10665" s="4"/>
    </row>
    <row r="10666">
      <c r="K10666" s="4"/>
    </row>
    <row r="10667">
      <c r="K10667" s="4"/>
    </row>
    <row r="10668">
      <c r="K10668" s="4"/>
    </row>
    <row r="10669">
      <c r="K10669" s="4"/>
    </row>
    <row r="10670">
      <c r="K10670" s="4"/>
    </row>
    <row r="10671">
      <c r="K10671" s="4"/>
    </row>
    <row r="10672">
      <c r="K10672" s="4"/>
    </row>
    <row r="10673">
      <c r="K10673" s="4"/>
    </row>
    <row r="10674">
      <c r="K10674" s="4"/>
    </row>
    <row r="10675">
      <c r="K10675" s="4"/>
    </row>
    <row r="10676">
      <c r="K10676" s="4"/>
    </row>
    <row r="10677">
      <c r="K10677" s="4"/>
    </row>
    <row r="10678">
      <c r="K10678" s="4"/>
    </row>
    <row r="10679">
      <c r="K10679" s="4"/>
    </row>
    <row r="10680">
      <c r="K10680" s="4"/>
    </row>
    <row r="10681">
      <c r="K10681" s="4"/>
    </row>
    <row r="10682">
      <c r="K10682" s="4"/>
    </row>
    <row r="10683">
      <c r="K10683" s="4"/>
    </row>
    <row r="10684">
      <c r="K10684" s="4"/>
    </row>
    <row r="10685">
      <c r="K10685" s="4"/>
    </row>
    <row r="10686">
      <c r="K10686" s="4"/>
    </row>
    <row r="10687">
      <c r="K10687" s="4"/>
    </row>
    <row r="10688">
      <c r="K10688" s="4"/>
    </row>
    <row r="10689">
      <c r="K10689" s="4"/>
    </row>
    <row r="10690">
      <c r="K10690" s="4"/>
    </row>
    <row r="10691">
      <c r="K10691" s="4"/>
    </row>
    <row r="10692">
      <c r="K10692" s="4"/>
    </row>
    <row r="10693">
      <c r="K10693" s="4"/>
    </row>
    <row r="10694">
      <c r="K10694" s="4"/>
    </row>
    <row r="10695">
      <c r="K10695" s="4"/>
    </row>
    <row r="10696">
      <c r="K10696" s="4"/>
    </row>
    <row r="10697">
      <c r="K10697" s="4"/>
    </row>
    <row r="10698">
      <c r="K10698" s="4"/>
    </row>
    <row r="10699">
      <c r="K10699" s="4"/>
    </row>
    <row r="10700">
      <c r="K10700" s="4"/>
    </row>
    <row r="10701">
      <c r="K10701" s="4"/>
    </row>
    <row r="10702">
      <c r="K10702" s="4"/>
    </row>
    <row r="10703">
      <c r="K10703" s="4"/>
    </row>
    <row r="10704">
      <c r="K10704" s="4"/>
    </row>
    <row r="10705">
      <c r="K10705" s="4"/>
    </row>
    <row r="10706">
      <c r="K10706" s="4"/>
    </row>
    <row r="10707">
      <c r="K10707" s="4"/>
    </row>
    <row r="10708">
      <c r="K10708" s="4"/>
    </row>
    <row r="10709">
      <c r="K10709" s="4"/>
    </row>
    <row r="10710">
      <c r="K10710" s="4"/>
    </row>
    <row r="10711">
      <c r="K10711" s="4"/>
    </row>
    <row r="10712">
      <c r="K10712" s="4"/>
    </row>
    <row r="10713">
      <c r="K10713" s="4"/>
    </row>
    <row r="10714">
      <c r="K10714" s="4"/>
    </row>
    <row r="10715">
      <c r="K10715" s="4"/>
    </row>
    <row r="10716">
      <c r="K10716" s="4"/>
    </row>
    <row r="10717">
      <c r="K10717" s="4"/>
    </row>
    <row r="10718">
      <c r="K10718" s="4"/>
    </row>
    <row r="10719">
      <c r="K10719" s="4"/>
    </row>
    <row r="10720">
      <c r="K10720" s="4"/>
    </row>
    <row r="10721">
      <c r="K10721" s="4"/>
    </row>
    <row r="10722">
      <c r="K10722" s="4"/>
    </row>
    <row r="10723">
      <c r="K10723" s="4"/>
    </row>
    <row r="10724">
      <c r="K10724" s="4"/>
    </row>
    <row r="10725">
      <c r="K10725" s="4"/>
    </row>
    <row r="10726">
      <c r="K10726" s="4"/>
    </row>
    <row r="10727">
      <c r="K10727" s="4"/>
    </row>
    <row r="10728">
      <c r="K10728" s="4"/>
    </row>
    <row r="10729">
      <c r="K10729" s="4"/>
    </row>
    <row r="10730">
      <c r="K10730" s="4"/>
    </row>
    <row r="10731">
      <c r="K10731" s="4"/>
    </row>
    <row r="10732">
      <c r="K10732" s="4"/>
    </row>
    <row r="10733">
      <c r="K10733" s="4"/>
    </row>
    <row r="10734">
      <c r="K10734" s="4"/>
    </row>
    <row r="10735">
      <c r="K10735" s="4"/>
    </row>
    <row r="10736">
      <c r="K10736" s="4"/>
    </row>
    <row r="10737">
      <c r="K10737" s="4"/>
    </row>
    <row r="10738">
      <c r="K10738" s="4"/>
    </row>
    <row r="10739">
      <c r="K10739" s="4"/>
    </row>
    <row r="10740">
      <c r="K10740" s="4"/>
    </row>
    <row r="10741">
      <c r="K10741" s="4"/>
    </row>
    <row r="10742">
      <c r="K10742" s="4"/>
    </row>
    <row r="10743">
      <c r="K10743" s="4"/>
    </row>
    <row r="10744">
      <c r="K10744" s="4"/>
    </row>
    <row r="10745">
      <c r="K10745" s="4"/>
    </row>
    <row r="10746">
      <c r="K10746" s="4"/>
    </row>
    <row r="10747">
      <c r="K10747" s="4"/>
    </row>
    <row r="10748">
      <c r="K10748" s="4"/>
    </row>
    <row r="10749">
      <c r="K10749" s="4"/>
    </row>
    <row r="10750">
      <c r="K10750" s="4"/>
    </row>
    <row r="10751">
      <c r="K10751" s="4"/>
    </row>
    <row r="10752">
      <c r="K10752" s="4"/>
    </row>
    <row r="10753">
      <c r="K10753" s="4"/>
    </row>
    <row r="10754">
      <c r="K10754" s="4"/>
    </row>
    <row r="10755">
      <c r="K10755" s="4"/>
    </row>
    <row r="10756">
      <c r="K10756" s="4"/>
    </row>
    <row r="10757">
      <c r="K10757" s="4"/>
    </row>
    <row r="10758">
      <c r="K10758" s="4"/>
    </row>
    <row r="10759">
      <c r="K10759" s="4"/>
    </row>
    <row r="10760">
      <c r="K10760" s="4"/>
    </row>
    <row r="10761">
      <c r="K10761" s="4"/>
    </row>
    <row r="10762">
      <c r="K10762" s="4"/>
    </row>
    <row r="10763">
      <c r="K10763" s="4"/>
    </row>
    <row r="10764">
      <c r="K10764" s="4"/>
    </row>
    <row r="10765">
      <c r="K10765" s="4"/>
    </row>
    <row r="10766">
      <c r="K10766" s="4"/>
    </row>
    <row r="10767">
      <c r="K10767" s="4"/>
    </row>
    <row r="10768">
      <c r="K10768" s="4"/>
    </row>
    <row r="10769">
      <c r="K10769" s="4"/>
    </row>
    <row r="10770">
      <c r="K10770" s="4"/>
    </row>
    <row r="10771">
      <c r="K10771" s="4"/>
    </row>
    <row r="10772">
      <c r="K10772" s="4"/>
    </row>
    <row r="10773">
      <c r="K10773" s="4"/>
    </row>
    <row r="10774">
      <c r="K10774" s="4"/>
    </row>
    <row r="10775">
      <c r="K10775" s="4"/>
    </row>
    <row r="10776">
      <c r="K10776" s="4"/>
    </row>
    <row r="10777">
      <c r="K10777" s="4"/>
    </row>
    <row r="10778">
      <c r="K10778" s="4"/>
    </row>
    <row r="10779">
      <c r="K10779" s="4"/>
    </row>
    <row r="10780">
      <c r="K10780" s="4"/>
    </row>
    <row r="10781">
      <c r="K10781" s="4"/>
    </row>
    <row r="10782">
      <c r="K10782" s="4"/>
    </row>
    <row r="10783">
      <c r="K10783" s="4"/>
    </row>
    <row r="10784">
      <c r="K10784" s="4"/>
    </row>
    <row r="10785">
      <c r="K10785" s="4"/>
    </row>
    <row r="10786">
      <c r="K10786" s="4"/>
    </row>
    <row r="10787">
      <c r="K10787" s="4"/>
    </row>
    <row r="10788">
      <c r="K10788" s="4"/>
    </row>
    <row r="10789">
      <c r="K10789" s="4"/>
    </row>
    <row r="10790">
      <c r="K10790" s="4"/>
    </row>
    <row r="10791">
      <c r="K10791" s="4"/>
    </row>
    <row r="10792">
      <c r="K10792" s="4"/>
    </row>
    <row r="10793">
      <c r="K10793" s="4"/>
    </row>
    <row r="10794">
      <c r="K10794" s="4"/>
    </row>
    <row r="10795">
      <c r="K10795" s="4"/>
    </row>
    <row r="10796">
      <c r="K10796" s="4"/>
    </row>
    <row r="10797">
      <c r="K10797" s="4"/>
    </row>
    <row r="10798">
      <c r="K10798" s="4"/>
    </row>
    <row r="10799">
      <c r="K10799" s="4"/>
    </row>
    <row r="10800">
      <c r="K10800" s="4"/>
    </row>
    <row r="10801">
      <c r="K10801" s="4"/>
    </row>
    <row r="10802">
      <c r="K10802" s="4"/>
    </row>
    <row r="10803">
      <c r="K10803" s="4"/>
    </row>
    <row r="10804">
      <c r="K10804" s="4"/>
    </row>
    <row r="10805">
      <c r="K10805" s="4"/>
    </row>
    <row r="10806">
      <c r="K10806" s="4"/>
    </row>
    <row r="10807">
      <c r="K10807" s="4"/>
    </row>
    <row r="10808">
      <c r="K10808" s="4"/>
    </row>
    <row r="10809">
      <c r="K10809" s="4"/>
    </row>
    <row r="10810">
      <c r="K10810" s="4"/>
    </row>
    <row r="10811">
      <c r="K10811" s="4"/>
    </row>
    <row r="10812">
      <c r="K10812" s="4"/>
    </row>
    <row r="10813">
      <c r="K10813" s="4"/>
    </row>
    <row r="10814">
      <c r="K10814" s="4"/>
    </row>
    <row r="10815">
      <c r="K10815" s="4"/>
    </row>
    <row r="10816">
      <c r="K10816" s="4"/>
    </row>
    <row r="10817">
      <c r="K10817" s="4"/>
    </row>
    <row r="10818">
      <c r="K10818" s="4"/>
    </row>
    <row r="10819">
      <c r="K10819" s="4"/>
    </row>
    <row r="10820">
      <c r="K10820" s="4"/>
    </row>
    <row r="10821">
      <c r="K10821" s="4"/>
    </row>
    <row r="10822">
      <c r="K10822" s="4"/>
    </row>
    <row r="10823">
      <c r="K10823" s="4"/>
    </row>
    <row r="10824">
      <c r="K10824" s="4"/>
    </row>
    <row r="10825">
      <c r="K10825" s="4"/>
    </row>
    <row r="10826">
      <c r="K10826" s="4"/>
    </row>
    <row r="10827">
      <c r="K10827" s="4"/>
    </row>
    <row r="10828">
      <c r="K10828" s="4"/>
    </row>
    <row r="10829">
      <c r="K10829" s="4"/>
    </row>
    <row r="10830">
      <c r="K10830" s="4"/>
    </row>
    <row r="10831">
      <c r="K10831" s="4"/>
    </row>
    <row r="10832">
      <c r="K10832" s="4"/>
    </row>
    <row r="10833">
      <c r="K10833" s="4"/>
    </row>
    <row r="10834">
      <c r="K10834" s="4"/>
    </row>
    <row r="10835">
      <c r="K10835" s="4"/>
    </row>
    <row r="10836">
      <c r="K10836" s="4"/>
    </row>
    <row r="10837">
      <c r="K10837" s="4"/>
    </row>
    <row r="10838">
      <c r="K10838" s="4"/>
    </row>
    <row r="10839">
      <c r="K10839" s="4"/>
    </row>
    <row r="10840">
      <c r="K10840" s="4"/>
    </row>
    <row r="10841">
      <c r="K10841" s="4"/>
    </row>
    <row r="10842">
      <c r="K10842" s="4"/>
    </row>
    <row r="10843">
      <c r="K10843" s="4"/>
    </row>
    <row r="10844">
      <c r="K10844" s="4"/>
    </row>
    <row r="10845">
      <c r="K10845" s="4"/>
    </row>
    <row r="10846">
      <c r="K10846" s="4"/>
    </row>
    <row r="10847">
      <c r="K10847" s="4"/>
    </row>
    <row r="10848">
      <c r="K10848" s="4"/>
    </row>
    <row r="10849">
      <c r="K10849" s="4"/>
    </row>
    <row r="10850">
      <c r="K10850" s="4"/>
    </row>
    <row r="10851">
      <c r="K10851" s="4"/>
    </row>
    <row r="10852">
      <c r="K10852" s="4"/>
    </row>
    <row r="10853">
      <c r="K10853" s="4"/>
    </row>
    <row r="10854">
      <c r="K10854" s="4"/>
    </row>
    <row r="10855">
      <c r="K10855" s="4"/>
    </row>
    <row r="10856">
      <c r="K10856" s="4"/>
    </row>
    <row r="10857">
      <c r="K10857" s="4"/>
    </row>
    <row r="10858">
      <c r="K10858" s="4"/>
    </row>
    <row r="10859">
      <c r="K10859" s="4"/>
    </row>
    <row r="10860">
      <c r="K10860" s="4"/>
    </row>
    <row r="10861">
      <c r="K10861" s="4"/>
    </row>
    <row r="10862">
      <c r="K10862" s="4"/>
    </row>
    <row r="10863">
      <c r="K10863" s="4"/>
    </row>
    <row r="10864">
      <c r="K10864" s="4"/>
    </row>
    <row r="10865">
      <c r="K10865" s="4"/>
    </row>
    <row r="10866">
      <c r="K10866" s="4"/>
    </row>
    <row r="10867">
      <c r="K10867" s="4"/>
    </row>
    <row r="10868">
      <c r="K10868" s="4"/>
    </row>
    <row r="10869">
      <c r="K10869" s="4"/>
    </row>
    <row r="10870">
      <c r="K10870" s="4"/>
    </row>
    <row r="10871">
      <c r="K10871" s="4"/>
    </row>
    <row r="10872">
      <c r="K10872" s="4"/>
    </row>
    <row r="10873">
      <c r="K10873" s="4"/>
    </row>
    <row r="10874">
      <c r="K10874" s="4"/>
    </row>
    <row r="10875">
      <c r="K10875" s="4"/>
    </row>
    <row r="10876">
      <c r="K10876" s="4"/>
    </row>
    <row r="10877">
      <c r="K10877" s="4"/>
    </row>
    <row r="10878">
      <c r="K10878" s="4"/>
    </row>
    <row r="10879">
      <c r="K10879" s="4"/>
    </row>
    <row r="10880">
      <c r="K10880" s="4"/>
    </row>
    <row r="10881">
      <c r="K10881" s="4"/>
    </row>
    <row r="10882">
      <c r="K10882" s="4"/>
    </row>
    <row r="10883">
      <c r="K10883" s="4"/>
    </row>
    <row r="10884">
      <c r="K10884" s="4"/>
    </row>
    <row r="10885">
      <c r="K10885" s="4"/>
    </row>
    <row r="10886">
      <c r="K10886" s="4"/>
    </row>
    <row r="10887">
      <c r="K10887" s="4"/>
    </row>
    <row r="10888">
      <c r="K10888" s="4"/>
    </row>
    <row r="10889">
      <c r="K10889" s="4"/>
    </row>
    <row r="10890">
      <c r="K10890" s="4"/>
    </row>
    <row r="10891">
      <c r="K10891" s="4"/>
    </row>
    <row r="10892">
      <c r="K10892" s="4"/>
    </row>
    <row r="10893">
      <c r="K10893" s="4"/>
    </row>
    <row r="10894">
      <c r="K10894" s="4"/>
    </row>
    <row r="10895">
      <c r="K10895" s="4"/>
    </row>
    <row r="10896">
      <c r="K10896" s="4"/>
    </row>
    <row r="10897">
      <c r="K10897" s="4"/>
    </row>
    <row r="10898">
      <c r="K10898" s="4"/>
    </row>
    <row r="10899">
      <c r="K10899" s="4"/>
    </row>
    <row r="10900">
      <c r="K10900" s="4"/>
    </row>
    <row r="10901">
      <c r="K10901" s="4"/>
    </row>
    <row r="10902">
      <c r="K10902" s="4"/>
    </row>
    <row r="10903">
      <c r="K10903" s="4"/>
    </row>
    <row r="10904">
      <c r="K10904" s="4"/>
    </row>
    <row r="10905">
      <c r="K10905" s="4"/>
    </row>
    <row r="10906">
      <c r="K10906" s="4"/>
    </row>
    <row r="10907">
      <c r="K10907" s="4"/>
    </row>
    <row r="10908">
      <c r="K10908" s="4"/>
    </row>
    <row r="10909">
      <c r="K10909" s="4"/>
    </row>
    <row r="10910">
      <c r="K10910" s="4"/>
    </row>
    <row r="10911">
      <c r="K10911" s="4"/>
    </row>
    <row r="10912">
      <c r="K10912" s="4"/>
    </row>
    <row r="10913">
      <c r="K10913" s="4"/>
    </row>
    <row r="10914">
      <c r="K10914" s="4"/>
    </row>
    <row r="10915">
      <c r="K10915" s="4"/>
    </row>
    <row r="10916">
      <c r="K10916" s="4"/>
    </row>
    <row r="10917">
      <c r="K10917" s="4"/>
    </row>
    <row r="10918">
      <c r="K10918" s="4"/>
    </row>
    <row r="10919">
      <c r="K10919" s="4"/>
    </row>
    <row r="10920">
      <c r="K10920" s="4"/>
    </row>
    <row r="10921">
      <c r="K10921" s="4"/>
    </row>
    <row r="10922">
      <c r="K10922" s="4"/>
    </row>
    <row r="10923">
      <c r="K10923" s="4"/>
    </row>
    <row r="10924">
      <c r="K10924" s="4"/>
    </row>
    <row r="10925">
      <c r="K10925" s="4"/>
    </row>
    <row r="10926">
      <c r="K10926" s="4"/>
    </row>
    <row r="10927">
      <c r="K10927" s="4"/>
    </row>
    <row r="10928">
      <c r="K10928" s="4"/>
    </row>
    <row r="10929">
      <c r="K10929" s="4"/>
    </row>
    <row r="10930">
      <c r="K10930" s="4"/>
    </row>
    <row r="10931">
      <c r="K10931" s="4"/>
    </row>
    <row r="10932">
      <c r="K10932" s="4"/>
    </row>
    <row r="10933">
      <c r="K10933" s="4"/>
    </row>
    <row r="10934">
      <c r="K10934" s="4"/>
    </row>
    <row r="10935">
      <c r="K10935" s="4"/>
    </row>
    <row r="10936">
      <c r="K10936" s="4"/>
    </row>
    <row r="10937">
      <c r="K10937" s="4"/>
    </row>
    <row r="10938">
      <c r="K10938" s="4"/>
    </row>
    <row r="10939">
      <c r="K10939" s="4"/>
    </row>
    <row r="10940">
      <c r="K10940" s="4"/>
    </row>
    <row r="10941">
      <c r="K10941" s="4"/>
    </row>
    <row r="10942">
      <c r="K10942" s="4"/>
    </row>
    <row r="10943">
      <c r="K10943" s="4"/>
    </row>
    <row r="10944">
      <c r="K10944" s="4"/>
    </row>
    <row r="10945">
      <c r="K10945" s="4"/>
    </row>
    <row r="10946">
      <c r="K10946" s="4"/>
    </row>
    <row r="10947">
      <c r="K10947" s="4"/>
    </row>
    <row r="10948">
      <c r="K10948" s="4"/>
    </row>
    <row r="10949">
      <c r="K10949" s="4"/>
    </row>
    <row r="10950">
      <c r="K10950" s="4"/>
    </row>
    <row r="10951">
      <c r="K10951" s="4"/>
    </row>
    <row r="10952">
      <c r="K10952" s="4"/>
    </row>
    <row r="10953">
      <c r="K10953" s="4"/>
    </row>
    <row r="10954">
      <c r="K10954" s="4"/>
    </row>
    <row r="10955">
      <c r="K10955" s="4"/>
    </row>
    <row r="10956">
      <c r="K10956" s="4"/>
    </row>
    <row r="10957">
      <c r="K10957" s="4"/>
    </row>
    <row r="10958">
      <c r="K10958" s="4"/>
    </row>
    <row r="10959">
      <c r="K10959" s="4"/>
    </row>
    <row r="10960">
      <c r="K10960" s="4"/>
    </row>
    <row r="10961">
      <c r="K10961" s="4"/>
    </row>
    <row r="10962">
      <c r="K10962" s="4"/>
    </row>
    <row r="10963">
      <c r="K10963" s="4"/>
    </row>
    <row r="10964">
      <c r="K10964" s="4"/>
    </row>
    <row r="10965">
      <c r="K10965" s="4"/>
    </row>
    <row r="10966">
      <c r="K10966" s="4"/>
    </row>
    <row r="10967">
      <c r="K10967" s="4"/>
    </row>
    <row r="10968">
      <c r="K10968" s="4"/>
    </row>
    <row r="10969">
      <c r="K10969" s="4"/>
    </row>
    <row r="10970">
      <c r="K10970" s="4"/>
    </row>
    <row r="10971">
      <c r="K10971" s="4"/>
    </row>
    <row r="10972">
      <c r="K10972" s="4"/>
    </row>
    <row r="10973">
      <c r="K10973" s="4"/>
    </row>
    <row r="10974">
      <c r="K10974" s="4"/>
    </row>
    <row r="10975">
      <c r="K10975" s="4"/>
    </row>
    <row r="10976">
      <c r="K10976" s="4"/>
    </row>
    <row r="10977">
      <c r="K10977" s="4"/>
    </row>
    <row r="10978">
      <c r="K10978" s="4"/>
    </row>
    <row r="10979">
      <c r="K10979" s="4"/>
    </row>
    <row r="10980">
      <c r="K10980" s="4"/>
    </row>
    <row r="10981">
      <c r="K10981" s="4"/>
    </row>
    <row r="10982">
      <c r="K10982" s="4"/>
    </row>
    <row r="10983">
      <c r="K10983" s="4"/>
    </row>
    <row r="10984">
      <c r="K10984" s="4"/>
    </row>
    <row r="10985">
      <c r="K10985" s="4"/>
    </row>
    <row r="10986">
      <c r="K10986" s="4"/>
    </row>
    <row r="10987">
      <c r="K10987" s="4"/>
    </row>
    <row r="10988">
      <c r="K10988" s="4"/>
    </row>
    <row r="10989">
      <c r="K10989" s="4"/>
    </row>
    <row r="10990">
      <c r="K10990" s="4"/>
    </row>
    <row r="10991">
      <c r="K10991" s="4"/>
    </row>
    <row r="10992">
      <c r="K10992" s="4"/>
    </row>
    <row r="10993">
      <c r="K10993" s="4"/>
    </row>
    <row r="10994">
      <c r="K10994" s="4"/>
    </row>
    <row r="10995">
      <c r="K10995" s="4"/>
    </row>
    <row r="10996">
      <c r="K10996" s="4"/>
    </row>
    <row r="10997">
      <c r="K10997" s="4"/>
    </row>
    <row r="10998">
      <c r="K10998" s="4"/>
    </row>
    <row r="10999">
      <c r="K10999" s="4"/>
    </row>
    <row r="11000">
      <c r="K11000" s="4"/>
    </row>
    <row r="11001">
      <c r="K11001" s="4"/>
    </row>
    <row r="11002">
      <c r="K11002" s="4"/>
    </row>
    <row r="11003">
      <c r="K11003" s="4"/>
    </row>
    <row r="11004">
      <c r="K11004" s="4"/>
    </row>
    <row r="11005">
      <c r="K11005" s="4"/>
    </row>
    <row r="11006">
      <c r="K11006" s="4"/>
    </row>
    <row r="11007">
      <c r="K11007" s="4"/>
    </row>
    <row r="11008">
      <c r="K11008" s="4"/>
    </row>
    <row r="11009">
      <c r="K11009" s="4"/>
    </row>
    <row r="11010">
      <c r="K11010" s="4"/>
    </row>
    <row r="11011">
      <c r="K11011" s="4"/>
    </row>
    <row r="11012">
      <c r="K11012" s="4"/>
    </row>
    <row r="11013">
      <c r="K11013" s="4"/>
    </row>
    <row r="11014">
      <c r="K11014" s="4"/>
    </row>
    <row r="11015">
      <c r="K11015" s="4"/>
    </row>
    <row r="11016">
      <c r="K11016" s="4"/>
    </row>
    <row r="11017">
      <c r="K11017" s="4"/>
    </row>
    <row r="11018">
      <c r="K11018" s="4"/>
    </row>
    <row r="11019">
      <c r="K11019" s="4"/>
    </row>
    <row r="11020">
      <c r="K11020" s="4"/>
    </row>
    <row r="11021">
      <c r="K11021" s="4"/>
    </row>
    <row r="11022">
      <c r="K11022" s="4"/>
    </row>
    <row r="11023">
      <c r="K11023" s="4"/>
    </row>
    <row r="11024">
      <c r="K11024" s="4"/>
    </row>
    <row r="11025">
      <c r="K11025" s="4"/>
    </row>
    <row r="11026">
      <c r="K11026" s="4"/>
    </row>
    <row r="11027">
      <c r="K11027" s="4"/>
    </row>
    <row r="11028">
      <c r="K11028" s="4"/>
    </row>
    <row r="11029">
      <c r="K11029" s="4"/>
    </row>
    <row r="11030">
      <c r="K11030" s="4"/>
    </row>
    <row r="11031">
      <c r="K11031" s="4"/>
    </row>
    <row r="11032">
      <c r="K11032" s="4"/>
    </row>
    <row r="11033">
      <c r="K11033" s="4"/>
    </row>
    <row r="11034">
      <c r="K11034" s="4"/>
    </row>
    <row r="11035">
      <c r="K11035" s="4"/>
    </row>
    <row r="11036">
      <c r="K11036" s="4"/>
    </row>
    <row r="11037">
      <c r="K11037" s="4"/>
    </row>
    <row r="11038">
      <c r="K11038" s="4"/>
    </row>
    <row r="11039">
      <c r="K11039" s="4"/>
    </row>
    <row r="11040">
      <c r="K11040" s="4"/>
    </row>
    <row r="11041">
      <c r="K11041" s="4"/>
    </row>
    <row r="11042">
      <c r="K11042" s="4"/>
    </row>
    <row r="11043">
      <c r="K11043" s="4"/>
    </row>
    <row r="11044">
      <c r="K11044" s="4"/>
    </row>
    <row r="11045">
      <c r="K11045" s="4"/>
    </row>
    <row r="11046">
      <c r="K11046" s="4"/>
    </row>
    <row r="11047">
      <c r="K11047" s="4"/>
    </row>
    <row r="11048">
      <c r="K11048" s="4"/>
    </row>
    <row r="11049">
      <c r="K11049" s="4"/>
    </row>
    <row r="11050">
      <c r="K11050" s="4"/>
    </row>
    <row r="11051">
      <c r="K11051" s="4"/>
    </row>
    <row r="11052">
      <c r="K11052" s="4"/>
    </row>
    <row r="11053">
      <c r="K11053" s="4"/>
    </row>
    <row r="11054">
      <c r="K11054" s="4"/>
    </row>
    <row r="11055">
      <c r="K11055" s="4"/>
    </row>
    <row r="11056">
      <c r="K11056" s="4"/>
    </row>
    <row r="11057">
      <c r="K11057" s="4"/>
    </row>
    <row r="11058">
      <c r="K11058" s="4"/>
    </row>
    <row r="11059">
      <c r="K11059" s="4"/>
    </row>
    <row r="11060">
      <c r="K11060" s="4"/>
    </row>
    <row r="11061">
      <c r="K11061" s="4"/>
    </row>
    <row r="11062">
      <c r="K11062" s="4"/>
    </row>
    <row r="11063">
      <c r="K11063" s="4"/>
    </row>
    <row r="11064">
      <c r="K11064" s="4"/>
    </row>
    <row r="11065">
      <c r="K11065" s="4"/>
    </row>
    <row r="11066">
      <c r="K11066" s="4"/>
    </row>
    <row r="11067">
      <c r="K11067" s="4"/>
    </row>
    <row r="11068">
      <c r="K11068" s="4"/>
    </row>
    <row r="11069">
      <c r="K11069" s="4"/>
    </row>
    <row r="11070">
      <c r="K11070" s="4"/>
    </row>
    <row r="11071">
      <c r="K11071" s="4"/>
    </row>
    <row r="11072">
      <c r="K11072" s="4"/>
    </row>
    <row r="11073">
      <c r="K11073" s="4"/>
    </row>
    <row r="11074">
      <c r="K11074" s="4"/>
    </row>
    <row r="11075">
      <c r="K11075" s="4"/>
    </row>
    <row r="11076">
      <c r="K11076" s="4"/>
    </row>
    <row r="11077">
      <c r="K11077" s="4"/>
    </row>
    <row r="11078">
      <c r="K11078" s="4"/>
    </row>
    <row r="11079">
      <c r="K11079" s="4"/>
    </row>
    <row r="11080">
      <c r="K11080" s="4"/>
    </row>
    <row r="11081">
      <c r="K11081" s="4"/>
    </row>
    <row r="11082">
      <c r="K11082" s="4"/>
    </row>
    <row r="11083">
      <c r="K11083" s="4"/>
    </row>
    <row r="11084">
      <c r="K11084" s="4"/>
    </row>
    <row r="11085">
      <c r="K11085" s="4"/>
    </row>
    <row r="11086">
      <c r="K11086" s="4"/>
    </row>
    <row r="11087">
      <c r="K11087" s="4"/>
    </row>
    <row r="11088">
      <c r="K11088" s="4"/>
    </row>
    <row r="11089">
      <c r="K11089" s="4"/>
    </row>
    <row r="11090">
      <c r="K11090" s="4"/>
    </row>
    <row r="11091">
      <c r="K11091" s="4"/>
    </row>
    <row r="11092">
      <c r="K11092" s="4"/>
    </row>
    <row r="11093">
      <c r="K11093" s="4"/>
    </row>
    <row r="11094">
      <c r="K11094" s="4"/>
    </row>
    <row r="11095">
      <c r="K11095" s="4"/>
    </row>
    <row r="11096">
      <c r="K11096" s="4"/>
    </row>
    <row r="11097">
      <c r="K11097" s="4"/>
    </row>
    <row r="11098">
      <c r="K11098" s="4"/>
    </row>
    <row r="11099">
      <c r="K11099" s="4"/>
    </row>
    <row r="11100">
      <c r="K11100" s="4"/>
    </row>
    <row r="11101">
      <c r="K11101" s="4"/>
    </row>
    <row r="11102">
      <c r="K11102" s="4"/>
    </row>
    <row r="11103">
      <c r="K11103" s="4"/>
    </row>
    <row r="11104">
      <c r="K11104" s="4"/>
    </row>
    <row r="11105">
      <c r="K11105" s="4"/>
    </row>
    <row r="11106">
      <c r="K11106" s="4"/>
    </row>
    <row r="11107">
      <c r="K11107" s="4"/>
    </row>
    <row r="11108">
      <c r="K11108" s="4"/>
    </row>
    <row r="11109">
      <c r="K11109" s="4"/>
    </row>
    <row r="11110">
      <c r="K11110" s="4"/>
    </row>
    <row r="11111">
      <c r="K11111" s="4"/>
    </row>
    <row r="11112">
      <c r="K11112" s="4"/>
    </row>
    <row r="11113">
      <c r="K11113" s="4"/>
    </row>
    <row r="11114">
      <c r="K11114" s="4"/>
    </row>
    <row r="11115">
      <c r="K11115" s="4"/>
    </row>
    <row r="11116">
      <c r="K11116" s="4"/>
    </row>
    <row r="11117">
      <c r="K11117" s="4"/>
    </row>
    <row r="11118">
      <c r="K11118" s="4"/>
    </row>
    <row r="11119">
      <c r="K11119" s="4"/>
    </row>
    <row r="11120">
      <c r="K11120" s="4"/>
    </row>
    <row r="11121">
      <c r="K11121" s="4"/>
    </row>
    <row r="11122">
      <c r="K11122" s="4"/>
    </row>
    <row r="11123">
      <c r="K11123" s="4"/>
    </row>
    <row r="11124">
      <c r="K11124" s="4"/>
    </row>
    <row r="11125">
      <c r="K11125" s="4"/>
    </row>
    <row r="11126">
      <c r="K11126" s="4"/>
    </row>
    <row r="11127">
      <c r="K11127" s="4"/>
    </row>
    <row r="11128">
      <c r="K11128" s="4"/>
    </row>
    <row r="11129">
      <c r="K11129" s="4"/>
    </row>
    <row r="11130">
      <c r="K11130" s="4"/>
    </row>
    <row r="11131">
      <c r="K11131" s="4"/>
    </row>
    <row r="11132">
      <c r="K11132" s="4"/>
    </row>
    <row r="11133">
      <c r="K11133" s="4"/>
    </row>
    <row r="11134">
      <c r="K11134" s="4"/>
    </row>
    <row r="11135">
      <c r="K11135" s="4"/>
    </row>
    <row r="11136">
      <c r="K11136" s="4"/>
    </row>
    <row r="11137">
      <c r="K11137" s="4"/>
    </row>
    <row r="11138">
      <c r="K11138" s="4"/>
    </row>
    <row r="11139">
      <c r="K11139" s="4"/>
    </row>
    <row r="11140">
      <c r="K11140" s="4"/>
    </row>
    <row r="11141">
      <c r="K11141" s="4"/>
    </row>
    <row r="11142">
      <c r="K11142" s="4"/>
    </row>
    <row r="11143">
      <c r="K11143" s="4"/>
    </row>
    <row r="11144">
      <c r="K11144" s="4"/>
    </row>
    <row r="11145">
      <c r="K11145" s="4"/>
    </row>
    <row r="11146">
      <c r="K11146" s="4"/>
    </row>
    <row r="11147">
      <c r="K11147" s="4"/>
    </row>
    <row r="11148">
      <c r="K11148" s="4"/>
    </row>
    <row r="11149">
      <c r="K11149" s="4"/>
    </row>
    <row r="11150">
      <c r="K11150" s="4"/>
    </row>
    <row r="11151">
      <c r="K11151" s="4"/>
    </row>
    <row r="11152">
      <c r="K11152" s="4"/>
    </row>
    <row r="11153">
      <c r="K11153" s="4"/>
    </row>
    <row r="11154">
      <c r="K11154" s="4"/>
    </row>
    <row r="11155">
      <c r="K11155" s="4"/>
    </row>
    <row r="11156">
      <c r="K11156" s="4"/>
    </row>
    <row r="11157">
      <c r="K11157" s="4"/>
    </row>
    <row r="11158">
      <c r="K11158" s="4"/>
    </row>
    <row r="11159">
      <c r="K11159" s="4"/>
    </row>
    <row r="11160">
      <c r="K11160" s="4"/>
    </row>
    <row r="11161">
      <c r="K11161" s="4"/>
    </row>
    <row r="11162">
      <c r="K11162" s="4"/>
    </row>
    <row r="11163">
      <c r="K11163" s="4"/>
    </row>
    <row r="11164">
      <c r="K11164" s="4"/>
    </row>
    <row r="11165">
      <c r="K11165" s="4"/>
    </row>
    <row r="11166">
      <c r="K11166" s="4"/>
    </row>
    <row r="11167">
      <c r="K11167" s="4"/>
    </row>
    <row r="11168">
      <c r="K11168" s="4"/>
    </row>
    <row r="11169">
      <c r="K11169" s="4"/>
    </row>
    <row r="11170">
      <c r="K11170" s="4"/>
    </row>
    <row r="11171">
      <c r="K11171" s="4"/>
    </row>
    <row r="11172">
      <c r="K11172" s="4"/>
    </row>
    <row r="11173">
      <c r="K11173" s="4"/>
    </row>
    <row r="11174">
      <c r="K11174" s="4"/>
    </row>
    <row r="11175">
      <c r="K11175" s="4"/>
    </row>
    <row r="11176">
      <c r="K11176" s="4"/>
    </row>
    <row r="11177">
      <c r="K11177" s="4"/>
    </row>
    <row r="11178">
      <c r="K11178" s="4"/>
    </row>
    <row r="11179">
      <c r="K11179" s="4"/>
    </row>
    <row r="11180">
      <c r="K11180" s="4"/>
    </row>
    <row r="11181">
      <c r="K11181" s="4"/>
    </row>
    <row r="11182">
      <c r="K11182" s="4"/>
    </row>
    <row r="11183">
      <c r="K11183" s="4"/>
    </row>
    <row r="11184">
      <c r="K11184" s="4"/>
    </row>
    <row r="11185">
      <c r="K11185" s="4"/>
    </row>
    <row r="11186">
      <c r="K11186" s="4"/>
    </row>
    <row r="11187">
      <c r="K11187" s="4"/>
    </row>
    <row r="11188">
      <c r="K11188" s="4"/>
    </row>
    <row r="11189">
      <c r="K11189" s="4"/>
    </row>
    <row r="11190">
      <c r="K11190" s="4"/>
    </row>
    <row r="11191">
      <c r="K11191" s="4"/>
    </row>
    <row r="11192">
      <c r="K11192" s="4"/>
    </row>
    <row r="11193">
      <c r="K11193" s="4"/>
    </row>
    <row r="11194">
      <c r="K11194" s="4"/>
    </row>
    <row r="11195">
      <c r="K11195" s="4"/>
    </row>
    <row r="11196">
      <c r="K11196" s="4"/>
    </row>
    <row r="11197">
      <c r="K11197" s="4"/>
    </row>
    <row r="11198">
      <c r="K11198" s="4"/>
    </row>
    <row r="11199">
      <c r="K11199" s="4"/>
    </row>
    <row r="11200">
      <c r="K11200" s="4"/>
    </row>
    <row r="11201">
      <c r="K11201" s="4"/>
    </row>
    <row r="11202">
      <c r="K11202" s="4"/>
    </row>
    <row r="11203">
      <c r="K11203" s="4"/>
    </row>
    <row r="11204">
      <c r="K11204" s="4"/>
    </row>
    <row r="11205">
      <c r="K11205" s="4"/>
    </row>
    <row r="11206">
      <c r="K11206" s="4"/>
    </row>
    <row r="11207">
      <c r="K11207" s="4"/>
    </row>
    <row r="11208">
      <c r="K11208" s="4"/>
    </row>
    <row r="11209">
      <c r="K11209" s="4"/>
    </row>
    <row r="11210">
      <c r="K11210" s="4"/>
    </row>
    <row r="11211">
      <c r="K11211" s="4"/>
    </row>
    <row r="11212">
      <c r="K11212" s="4"/>
    </row>
    <row r="11213">
      <c r="K11213" s="4"/>
    </row>
    <row r="11214">
      <c r="K11214" s="4"/>
    </row>
    <row r="11215">
      <c r="K11215" s="4"/>
    </row>
    <row r="11216">
      <c r="K11216" s="4"/>
    </row>
    <row r="11217">
      <c r="K11217" s="4"/>
    </row>
    <row r="11218">
      <c r="K11218" s="4"/>
    </row>
    <row r="11219">
      <c r="K11219" s="4"/>
    </row>
    <row r="11220">
      <c r="K11220" s="4"/>
    </row>
    <row r="11221">
      <c r="K11221" s="4"/>
    </row>
    <row r="11222">
      <c r="K11222" s="4"/>
    </row>
    <row r="11223">
      <c r="K11223" s="4"/>
    </row>
    <row r="11224">
      <c r="K11224" s="4"/>
    </row>
    <row r="11225">
      <c r="K11225" s="4"/>
    </row>
    <row r="11226">
      <c r="K11226" s="4"/>
    </row>
    <row r="11227">
      <c r="K11227" s="4"/>
    </row>
    <row r="11228">
      <c r="K11228" s="4"/>
    </row>
    <row r="11229">
      <c r="K11229" s="4"/>
    </row>
    <row r="11230">
      <c r="K11230" s="4"/>
    </row>
    <row r="11231">
      <c r="K11231" s="4"/>
    </row>
    <row r="11232">
      <c r="K11232" s="4"/>
    </row>
    <row r="11233">
      <c r="K11233" s="4"/>
    </row>
    <row r="11234">
      <c r="K11234" s="4"/>
    </row>
    <row r="11235">
      <c r="K11235" s="4"/>
    </row>
    <row r="11236">
      <c r="K11236" s="4"/>
    </row>
    <row r="11237">
      <c r="K11237" s="4"/>
    </row>
    <row r="11238">
      <c r="K11238" s="4"/>
    </row>
    <row r="11239">
      <c r="K11239" s="4"/>
    </row>
    <row r="11240">
      <c r="K11240" s="4"/>
    </row>
    <row r="11241">
      <c r="K11241" s="4"/>
    </row>
    <row r="11242">
      <c r="K11242" s="4"/>
    </row>
    <row r="11243">
      <c r="K11243" s="4"/>
    </row>
    <row r="11244">
      <c r="K11244" s="4"/>
    </row>
    <row r="11245">
      <c r="K11245" s="4"/>
    </row>
    <row r="11246">
      <c r="K11246" s="4"/>
    </row>
    <row r="11247">
      <c r="K11247" s="4"/>
    </row>
    <row r="11248">
      <c r="K11248" s="4"/>
    </row>
    <row r="11249">
      <c r="K11249" s="4"/>
    </row>
    <row r="11250">
      <c r="K11250" s="4"/>
    </row>
    <row r="11251">
      <c r="K11251" s="4"/>
    </row>
    <row r="11252">
      <c r="K11252" s="4"/>
    </row>
    <row r="11253">
      <c r="K11253" s="4"/>
    </row>
    <row r="11254">
      <c r="K11254" s="4"/>
    </row>
    <row r="11255">
      <c r="K11255" s="4"/>
    </row>
    <row r="11256">
      <c r="K11256" s="4"/>
    </row>
    <row r="11257">
      <c r="K11257" s="4"/>
    </row>
    <row r="11258">
      <c r="K11258" s="4"/>
    </row>
    <row r="11259">
      <c r="K11259" s="4"/>
    </row>
    <row r="11260">
      <c r="K11260" s="4"/>
    </row>
    <row r="11261">
      <c r="K11261" s="4"/>
    </row>
    <row r="11262">
      <c r="K11262" s="4"/>
    </row>
    <row r="11263">
      <c r="K11263" s="4"/>
    </row>
    <row r="11264">
      <c r="K11264" s="4"/>
    </row>
    <row r="11265">
      <c r="K11265" s="4"/>
    </row>
    <row r="11266">
      <c r="K11266" s="4"/>
    </row>
    <row r="11267">
      <c r="K11267" s="4"/>
    </row>
    <row r="11268">
      <c r="K11268" s="4"/>
    </row>
    <row r="11269">
      <c r="K11269" s="4"/>
    </row>
    <row r="11270">
      <c r="K11270" s="4"/>
    </row>
    <row r="11271">
      <c r="K11271" s="4"/>
    </row>
    <row r="11272">
      <c r="K11272" s="4"/>
    </row>
    <row r="11273">
      <c r="K11273" s="4"/>
    </row>
    <row r="11274">
      <c r="K11274" s="4"/>
    </row>
    <row r="11275">
      <c r="K11275" s="4"/>
    </row>
    <row r="11276">
      <c r="K11276" s="4"/>
    </row>
    <row r="11277">
      <c r="K11277" s="4"/>
    </row>
    <row r="11278">
      <c r="K11278" s="4"/>
    </row>
    <row r="11279">
      <c r="K11279" s="4"/>
    </row>
    <row r="11280">
      <c r="K11280" s="4"/>
    </row>
    <row r="11281">
      <c r="K11281" s="4"/>
    </row>
    <row r="11282">
      <c r="K11282" s="4"/>
    </row>
    <row r="11283">
      <c r="K11283" s="4"/>
    </row>
    <row r="11284">
      <c r="K11284" s="4"/>
    </row>
    <row r="11285">
      <c r="K11285" s="4"/>
    </row>
    <row r="11286">
      <c r="K11286" s="4"/>
    </row>
    <row r="11287">
      <c r="K11287" s="4"/>
    </row>
    <row r="11288">
      <c r="K11288" s="4"/>
    </row>
    <row r="11289">
      <c r="K11289" s="4"/>
    </row>
    <row r="11290">
      <c r="K11290" s="4"/>
    </row>
    <row r="11291">
      <c r="K11291" s="4"/>
    </row>
    <row r="11292">
      <c r="K11292" s="4"/>
    </row>
    <row r="11293">
      <c r="K11293" s="4"/>
    </row>
    <row r="11294">
      <c r="K11294" s="4"/>
    </row>
    <row r="11295">
      <c r="K11295" s="4"/>
    </row>
    <row r="11296">
      <c r="K11296" s="4"/>
    </row>
    <row r="11297">
      <c r="K11297" s="4"/>
    </row>
    <row r="11298">
      <c r="K11298" s="4"/>
    </row>
    <row r="11299">
      <c r="K11299" s="4"/>
    </row>
    <row r="11300">
      <c r="K11300" s="4"/>
    </row>
    <row r="11301">
      <c r="K11301" s="4"/>
    </row>
    <row r="11302">
      <c r="K11302" s="4"/>
    </row>
    <row r="11303">
      <c r="K11303" s="4"/>
    </row>
    <row r="11304">
      <c r="K11304" s="4"/>
    </row>
    <row r="11305">
      <c r="K11305" s="4"/>
    </row>
    <row r="11306">
      <c r="K11306" s="4"/>
    </row>
    <row r="11307">
      <c r="K11307" s="4"/>
    </row>
    <row r="11308">
      <c r="K11308" s="4"/>
    </row>
    <row r="11309">
      <c r="K11309" s="4"/>
    </row>
    <row r="11310">
      <c r="K11310" s="4"/>
    </row>
    <row r="11311">
      <c r="K11311" s="4"/>
    </row>
    <row r="11312">
      <c r="K11312" s="4"/>
    </row>
    <row r="11313">
      <c r="K11313" s="4"/>
    </row>
    <row r="11314">
      <c r="K11314" s="4"/>
    </row>
    <row r="11315">
      <c r="K11315" s="4"/>
    </row>
    <row r="11316">
      <c r="K11316" s="4"/>
    </row>
    <row r="11317">
      <c r="K11317" s="4"/>
    </row>
    <row r="11318">
      <c r="K11318" s="4"/>
    </row>
    <row r="11319">
      <c r="K11319" s="4"/>
    </row>
    <row r="11320">
      <c r="K11320" s="4"/>
    </row>
    <row r="11321">
      <c r="K11321" s="4"/>
    </row>
    <row r="11322">
      <c r="K11322" s="4"/>
    </row>
    <row r="11323">
      <c r="K11323" s="4"/>
    </row>
    <row r="11324">
      <c r="K11324" s="4"/>
    </row>
    <row r="11325">
      <c r="K11325" s="4"/>
    </row>
    <row r="11326">
      <c r="K11326" s="4"/>
    </row>
    <row r="11327">
      <c r="K11327" s="4"/>
    </row>
    <row r="11328">
      <c r="K11328" s="4"/>
    </row>
    <row r="11329">
      <c r="K11329" s="4"/>
    </row>
    <row r="11330">
      <c r="K11330" s="4"/>
    </row>
    <row r="11331">
      <c r="K11331" s="4"/>
    </row>
    <row r="11332">
      <c r="K11332" s="4"/>
    </row>
    <row r="11333">
      <c r="K11333" s="4"/>
    </row>
    <row r="11334">
      <c r="K11334" s="4"/>
    </row>
    <row r="11335">
      <c r="K11335" s="4"/>
    </row>
    <row r="11336">
      <c r="K11336" s="4"/>
    </row>
    <row r="11337">
      <c r="K11337" s="4"/>
    </row>
    <row r="11338">
      <c r="K11338" s="4"/>
    </row>
    <row r="11339">
      <c r="K11339" s="4"/>
    </row>
    <row r="11340">
      <c r="K11340" s="4"/>
    </row>
    <row r="11341">
      <c r="K11341" s="4"/>
    </row>
    <row r="11342">
      <c r="K11342" s="4"/>
    </row>
    <row r="11343">
      <c r="K11343" s="4"/>
    </row>
    <row r="11344">
      <c r="K11344" s="4"/>
    </row>
    <row r="11345">
      <c r="K11345" s="4"/>
    </row>
    <row r="11346">
      <c r="K11346" s="4"/>
    </row>
    <row r="11347">
      <c r="K11347" s="4"/>
    </row>
    <row r="11348">
      <c r="K11348" s="4"/>
    </row>
    <row r="11349">
      <c r="K11349" s="4"/>
    </row>
    <row r="11350">
      <c r="K11350" s="4"/>
    </row>
    <row r="11351">
      <c r="K11351" s="4"/>
    </row>
    <row r="11352">
      <c r="K11352" s="4"/>
    </row>
    <row r="11353">
      <c r="K11353" s="4"/>
    </row>
    <row r="11354">
      <c r="K11354" s="4"/>
    </row>
    <row r="11355">
      <c r="K11355" s="4"/>
    </row>
    <row r="11356">
      <c r="K11356" s="4"/>
    </row>
    <row r="11357">
      <c r="K11357" s="4"/>
    </row>
    <row r="11358">
      <c r="K11358" s="4"/>
    </row>
    <row r="11359">
      <c r="K11359" s="4"/>
    </row>
    <row r="11360">
      <c r="K11360" s="4"/>
    </row>
    <row r="11361">
      <c r="K11361" s="4"/>
    </row>
    <row r="11362">
      <c r="K11362" s="4"/>
    </row>
    <row r="11363">
      <c r="K11363" s="4"/>
    </row>
    <row r="11364">
      <c r="K11364" s="4"/>
    </row>
    <row r="11365">
      <c r="K11365" s="4"/>
    </row>
    <row r="11366">
      <c r="K11366" s="4"/>
    </row>
    <row r="11367">
      <c r="K11367" s="4"/>
    </row>
    <row r="11368">
      <c r="K11368" s="4"/>
    </row>
    <row r="11369">
      <c r="K11369" s="4"/>
    </row>
    <row r="11370">
      <c r="K11370" s="4"/>
    </row>
    <row r="11371">
      <c r="K11371" s="4"/>
    </row>
    <row r="11372">
      <c r="K11372" s="4"/>
    </row>
    <row r="11373">
      <c r="K11373" s="4"/>
    </row>
    <row r="11374">
      <c r="K11374" s="4"/>
    </row>
    <row r="11375">
      <c r="K11375" s="4"/>
    </row>
    <row r="11376">
      <c r="K11376" s="4"/>
    </row>
    <row r="11377">
      <c r="K11377" s="4"/>
    </row>
    <row r="11378">
      <c r="K11378" s="4"/>
    </row>
    <row r="11379">
      <c r="K11379" s="4"/>
    </row>
    <row r="11380">
      <c r="K11380" s="4"/>
    </row>
    <row r="11381">
      <c r="K11381" s="4"/>
    </row>
    <row r="11382">
      <c r="K11382" s="4"/>
    </row>
    <row r="11383">
      <c r="K11383" s="4"/>
    </row>
    <row r="11384">
      <c r="K11384" s="4"/>
    </row>
    <row r="11385">
      <c r="K11385" s="4"/>
    </row>
    <row r="11386">
      <c r="K11386" s="4"/>
    </row>
    <row r="11387">
      <c r="K11387" s="4"/>
    </row>
    <row r="11388">
      <c r="K11388" s="4"/>
    </row>
    <row r="11389">
      <c r="K11389" s="4"/>
    </row>
    <row r="11390">
      <c r="K11390" s="4"/>
    </row>
    <row r="11391">
      <c r="K11391" s="4"/>
    </row>
    <row r="11392">
      <c r="K11392" s="4"/>
    </row>
    <row r="11393">
      <c r="K11393" s="4"/>
    </row>
    <row r="11394">
      <c r="K11394" s="4"/>
    </row>
    <row r="11395">
      <c r="K11395" s="4"/>
    </row>
    <row r="11396">
      <c r="K11396" s="4"/>
    </row>
    <row r="11397">
      <c r="K11397" s="4"/>
    </row>
    <row r="11398">
      <c r="K11398" s="4"/>
    </row>
    <row r="11399">
      <c r="K11399" s="4"/>
    </row>
    <row r="11400">
      <c r="K11400" s="4"/>
    </row>
    <row r="11401">
      <c r="K11401" s="4"/>
    </row>
    <row r="11402">
      <c r="K11402" s="4"/>
    </row>
    <row r="11403">
      <c r="K11403" s="4"/>
    </row>
    <row r="11404">
      <c r="K11404" s="4"/>
    </row>
    <row r="11405">
      <c r="K11405" s="4"/>
    </row>
    <row r="11406">
      <c r="K11406" s="4"/>
    </row>
    <row r="11407">
      <c r="K11407" s="4"/>
    </row>
    <row r="11408">
      <c r="K11408" s="4"/>
    </row>
    <row r="11409">
      <c r="K11409" s="4"/>
    </row>
    <row r="11410">
      <c r="K11410" s="4"/>
    </row>
    <row r="11411">
      <c r="K11411" s="4"/>
    </row>
    <row r="11412">
      <c r="K11412" s="4"/>
    </row>
    <row r="11413">
      <c r="K11413" s="4"/>
    </row>
    <row r="11414">
      <c r="K11414" s="4"/>
    </row>
    <row r="11415">
      <c r="K11415" s="4"/>
    </row>
    <row r="11416">
      <c r="K11416" s="4"/>
    </row>
  </sheetData>
  <sheetCalcPr fullCalcOnLoad="1"/>
  <dataValidations count="2">
    <dataValidation type="list" allowBlank="1" showInputMessage="1" showErrorMessage="1" sqref="I3:I1048576 K3:K1048576">
      <formula1>"飞驰,慕尚,欧陆 GT,添越"</formula1>
    </dataValidation>
    <dataValidation type="list" allowBlank="1" showInputMessage="1" showErrorMessage="1" sqref="J3:J1048576 F3:H1048576">
      <formula1>"是,否"</formula1>
    </dataValidation>
  </dataValidations>
  <printOptions/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/>
    <pageSetUpPr/>
  </sheetPr>
  <dimension ref="B2:C17"/>
  <sheetViews>
    <sheetView workbookViewId="0"/>
  </sheetViews>
  <sheetFormatPr baseColWidth="9" defaultColWidth="9" defaultRowHeight="15"/>
  <sheetData>
    <row r="2">
      <c r="B2" s="15" t="s">
        <v>0</v>
      </c>
      <c r="C2" s="15" t="s">
        <v>1</v>
      </c>
    </row>
    <row r="3">
      <c r="B3" s="16" t="s">
        <v>2</v>
      </c>
      <c r="C3" s="16" t="s">
        <v>3</v>
      </c>
    </row>
    <row r="4">
      <c r="B4" s="16" t="s">
        <v>4</v>
      </c>
      <c r="C4" s="16" t="s">
        <v>5</v>
      </c>
    </row>
    <row r="5">
      <c r="B5" s="16" t="s">
        <v>6</v>
      </c>
      <c r="C5" s="16" t="s">
        <v>7</v>
      </c>
    </row>
    <row r="6">
      <c r="B6" s="16" t="s">
        <v>8</v>
      </c>
      <c r="C6" s="16" t="s">
        <v>9</v>
      </c>
    </row>
    <row r="7">
      <c r="B7" s="16" t="s">
        <v>10</v>
      </c>
      <c r="C7" s="16" t="s">
        <v>11</v>
      </c>
    </row>
    <row r="8">
      <c r="B8" s="16" t="s">
        <v>12</v>
      </c>
    </row>
    <row r="9">
      <c r="B9" s="16" t="s">
        <v>13</v>
      </c>
    </row>
    <row r="10">
      <c r="B10" s="16" t="s">
        <v>14</v>
      </c>
    </row>
    <row r="11">
      <c r="B11" s="16" t="s">
        <v>15</v>
      </c>
    </row>
    <row r="12">
      <c r="B12" s="16" t="s">
        <v>16</v>
      </c>
    </row>
    <row r="13">
      <c r="B13" s="16" t="s">
        <v>17</v>
      </c>
    </row>
    <row r="14">
      <c r="B14" s="16" t="s">
        <v>18</v>
      </c>
    </row>
    <row r="15">
      <c r="B15" s="16" t="s">
        <v>19</v>
      </c>
    </row>
    <row r="16">
      <c r="B16" s="16" t="s">
        <v>20</v>
      </c>
    </row>
    <row r="17">
      <c r="B17" s="16" t="s">
        <v>21</v>
      </c>
    </row>
  </sheetData>
  <sheetCalcPr fullCalcOnLoad="1"/>
  <printOptions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Microsoft Excel</Application>
  <DocSecurity>0</DocSecurity>
  <ScaleCrop>0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我的工作表</vt:lpstr>
      <vt:lpstr>Sheet1</vt:lpstr>
    </vt:vector>
  </TitlesOfParts>
  <Manager>管理者</Manager>
  <Company>公司</Company>
  <LinksUpToDate>0</LinksUpToDate>
  <SharedDoc>0</SharedDoc>
  <HyperlinksChanged>0</HyperlinksChanged>
  <AppVersion>12.0000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title>标题</dc:title>
  <dc:subject>主题</dc:subject>
  <dc:creator>作者</dc:creator>
  <cp:keywords>关键字</cp:keywords>
  <dc:description>备注</dc:description>
  <cp:lastModifiedBy>作者</cp:lastModifiedBy>
  <dcterms:created xsi:type="dcterms:W3CDTF">2020-01-30T09:23:15Z</dcterms:created>
  <dcterms:modified xsi:type="dcterms:W3CDTF">2020-01-30T09:23:15Z</dcterms:modified>
  <cp:category>类别</cp:category>
</cp:coreProperties>
</file>