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8695" windowHeight="13050" tabRatio="214"/>
  </bookViews>
  <sheets>
    <sheet name="我的工作表1" sheetId="1" r:id="rId1"/>
    <sheet name="Sheet1" sheetId="2" state="hidden" r:id="rId2"/>
  </sheets>
  <definedNames>
    <definedName name="List_Model">#REF!</definedName>
    <definedName name="List_Type">#REF!</definedName>
  </definedNames>
  <calcPr calcId="125725"/>
</workbook>
</file>

<file path=xl/sharedStrings.xml><?xml version="1.0" encoding="utf-8"?>
<sst xmlns="http://schemas.openxmlformats.org/spreadsheetml/2006/main" count="38819" uniqueCount="8817">
  <si>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</si>
  <si>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</si>
  <si>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</si>
  <si>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</si>
  <si>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</si>
  <si>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</si>
  <si>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</si>
  <si>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</si>
  <si>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</si>
  <si>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</si>
  <si>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</si>
  <si>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</si>
  <si>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</si>
  <si>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</si>
  <si>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</si>
  <si>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</si>
  <si>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</si>
  <si>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</si>
  <si>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</si>
  <si>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</si>
  <si>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</si>
  <si>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</si>
  <si>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Dealer</t>
  </si>
  <si>
    <t>PromotionName</t>
  </si>
  <si>
    <t>CueOwner</t>
  </si>
  <si>
    <t>CueMobilePhone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</si>
  <si>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</si>
  <si>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</si>
  <si>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</si>
  <si>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</si>
  <si>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</si>
  <si>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</si>
  <si>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</si>
  <si>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</t>
  </si>
  <si>
    <t>活动名称</t>
  </si>
  <si>
    <t>客户姓名</t>
  </si>
  <si>
    <t>联系方式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</si>
  <si>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</si>
  <si>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</si>
  <si>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</si>
  <si>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</si>
  <si>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</si>
  <si>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</si>
  <si>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</si>
  <si>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宾利上海-浦东</t>
  </si>
  <si>
    <t>宾利上海 - 浦东添越V8试驾会</t>
  </si>
  <si>
    <t>徐晶</t>
  </si>
  <si>
    <t>18621075599</t>
  </si>
  <si>
    <t>9000853654</t>
  </si>
  <si>
    <t>否</t>
  </si>
  <si>
    <t>是</t>
  </si>
  <si>
    <t>添越</t>
  </si>
  <si>
    <t/>
  </si>
  <si>
    <t>宾利上海 - 浦东 飞驰新车预赏</t>
  </si>
  <si>
    <t>王Amy</t>
  </si>
  <si>
    <t>18868022056</t>
  </si>
  <si>
    <t>9000873468</t>
  </si>
  <si>
    <t>飞驰</t>
  </si>
  <si>
    <t>王涛</t>
  </si>
  <si>
    <t>15921121326</t>
  </si>
  <si>
    <t>9000873467</t>
  </si>
  <si>
    <t>赵彤彤</t>
  </si>
  <si>
    <t>18016350234</t>
  </si>
  <si>
    <t>9000683100</t>
  </si>
  <si>
    <t>赵沈阳</t>
  </si>
  <si>
    <t>13761898692</t>
  </si>
  <si>
    <t>9000691496</t>
  </si>
  <si>
    <t>王瑛</t>
  </si>
  <si>
    <t>13641667888</t>
  </si>
  <si>
    <t>9000861939</t>
  </si>
  <si>
    <t>于滨</t>
  </si>
  <si>
    <t>13801763829</t>
  </si>
  <si>
    <t>9000831495</t>
  </si>
  <si>
    <t>童英强</t>
  </si>
  <si>
    <t>18789666666</t>
  </si>
  <si>
    <t>9000804832</t>
  </si>
  <si>
    <t>陆美群</t>
  </si>
  <si>
    <t>13601888120</t>
  </si>
  <si>
    <t>9000861937</t>
  </si>
  <si>
    <t>胡滢</t>
  </si>
  <si>
    <t>15618686210</t>
  </si>
  <si>
    <t>9000772010</t>
  </si>
  <si>
    <t>贺喜</t>
  </si>
  <si>
    <t>13621870372</t>
  </si>
  <si>
    <t>9000861942</t>
  </si>
  <si>
    <t>王文焴</t>
  </si>
  <si>
    <t>13818173877</t>
  </si>
  <si>
    <t>9000873465</t>
  </si>
  <si>
    <t>肖本龙</t>
  </si>
  <si>
    <t>13816333336</t>
  </si>
  <si>
    <t>9000873487</t>
  </si>
  <si>
    <t>刘晓辰</t>
  </si>
  <si>
    <t>18817706936</t>
  </si>
  <si>
    <t>9000873429</t>
  </si>
  <si>
    <t>桂晓莺</t>
  </si>
  <si>
    <t>13382526566</t>
  </si>
  <si>
    <t>9000873428</t>
  </si>
  <si>
    <t>任旭峰</t>
  </si>
  <si>
    <t>18626137888</t>
  </si>
  <si>
    <t>9000873427</t>
  </si>
  <si>
    <t>宾利上海 - 浦东 上海国际车展</t>
  </si>
  <si>
    <t>丁</t>
  </si>
  <si>
    <t>8615206111218</t>
  </si>
  <si>
    <t>9000867632</t>
  </si>
  <si>
    <t>郑</t>
  </si>
  <si>
    <t>8615057576666</t>
  </si>
  <si>
    <t>9000867629</t>
  </si>
  <si>
    <t>戴</t>
  </si>
  <si>
    <t>8617601230540</t>
  </si>
  <si>
    <t>9000867625</t>
  </si>
  <si>
    <t>林</t>
  </si>
  <si>
    <t>8613918999569</t>
  </si>
  <si>
    <t>9000867624</t>
  </si>
  <si>
    <t>8613918501299</t>
  </si>
  <si>
    <t>9000867621</t>
  </si>
  <si>
    <t>罗</t>
  </si>
  <si>
    <t>8618195833333</t>
  </si>
  <si>
    <t>9000867615</t>
  </si>
  <si>
    <t>周</t>
  </si>
  <si>
    <t>8618521550003</t>
  </si>
  <si>
    <t>9000867587</t>
  </si>
  <si>
    <t>王</t>
  </si>
  <si>
    <t>8618606980909</t>
  </si>
  <si>
    <t>9000867549</t>
  </si>
  <si>
    <t>余</t>
  </si>
  <si>
    <t>8618616511122</t>
  </si>
  <si>
    <t>9000867545</t>
  </si>
  <si>
    <t>8618631932678</t>
  </si>
  <si>
    <t>9000867543</t>
  </si>
  <si>
    <t>蒋</t>
  </si>
  <si>
    <t>8618858773935</t>
  </si>
  <si>
    <t>9000867542</t>
  </si>
  <si>
    <t>李</t>
  </si>
  <si>
    <t>8613986888628</t>
  </si>
  <si>
    <t>9000865795</t>
  </si>
  <si>
    <t>陈</t>
  </si>
  <si>
    <t>8618621008988</t>
  </si>
  <si>
    <t>9000865791</t>
  </si>
  <si>
    <t>Helen fang</t>
  </si>
  <si>
    <t>8613862052750</t>
  </si>
  <si>
    <t>9000865739</t>
  </si>
  <si>
    <t>赵</t>
  </si>
  <si>
    <t>8615952016616</t>
  </si>
  <si>
    <t>9000867275</t>
  </si>
  <si>
    <t>8615958357658</t>
  </si>
  <si>
    <t>9000867298</t>
  </si>
  <si>
    <t>唐</t>
  </si>
  <si>
    <t>8616621121376</t>
  </si>
  <si>
    <t>9000867297</t>
  </si>
  <si>
    <t>8617665477177</t>
  </si>
  <si>
    <t>9000867295</t>
  </si>
  <si>
    <t>戚</t>
  </si>
  <si>
    <t>8618117075296</t>
  </si>
  <si>
    <t>9000867294</t>
  </si>
  <si>
    <t>朱</t>
  </si>
  <si>
    <t>8618149777781</t>
  </si>
  <si>
    <t>9000867293</t>
  </si>
  <si>
    <t>8618201770925</t>
  </si>
  <si>
    <t>9000867291</t>
  </si>
  <si>
    <t>8618301774758</t>
  </si>
  <si>
    <t>9000867259</t>
  </si>
  <si>
    <t>张</t>
  </si>
  <si>
    <t>8618511660526</t>
  </si>
  <si>
    <t>9000867258</t>
  </si>
  <si>
    <t>黄</t>
  </si>
  <si>
    <t>8618609688888</t>
  </si>
  <si>
    <t>9000826868</t>
  </si>
  <si>
    <t>窦</t>
  </si>
  <si>
    <t>8618616173866</t>
  </si>
  <si>
    <t>9000867255</t>
  </si>
  <si>
    <t>侯</t>
  </si>
  <si>
    <t>8618616677070</t>
  </si>
  <si>
    <t>9000867252</t>
  </si>
  <si>
    <t>8618662693175</t>
  </si>
  <si>
    <t>9000867251</t>
  </si>
  <si>
    <t>付</t>
  </si>
  <si>
    <t>8618741751111</t>
  </si>
  <si>
    <t>9000867250</t>
  </si>
  <si>
    <t>8618918958546</t>
  </si>
  <si>
    <t>9000867209</t>
  </si>
  <si>
    <t>陈女士</t>
  </si>
  <si>
    <t>8618921694333</t>
  </si>
  <si>
    <t>9000867206</t>
  </si>
  <si>
    <t>钟</t>
  </si>
  <si>
    <t>8613777770816</t>
  </si>
  <si>
    <t>9000865833</t>
  </si>
  <si>
    <t>8613564441118</t>
  </si>
  <si>
    <t>9000865830</t>
  </si>
  <si>
    <t>8613905787777</t>
  </si>
  <si>
    <t>9000865817</t>
  </si>
  <si>
    <t>邹</t>
  </si>
  <si>
    <t>8615295781888</t>
  </si>
  <si>
    <t>9000865816</t>
  </si>
  <si>
    <t>倪</t>
  </si>
  <si>
    <t>8613818118167</t>
  </si>
  <si>
    <t>9000865812</t>
  </si>
  <si>
    <t>孔</t>
  </si>
  <si>
    <t>8618217770759</t>
  </si>
  <si>
    <t>9000865809</t>
  </si>
  <si>
    <t>8613002132793</t>
  </si>
  <si>
    <t>9000865807</t>
  </si>
  <si>
    <t>蔡</t>
  </si>
  <si>
    <t>8615000044044</t>
  </si>
  <si>
    <t>9000865806</t>
  </si>
  <si>
    <t>卢</t>
  </si>
  <si>
    <t>8615062679719</t>
  </si>
  <si>
    <t>9000867692</t>
  </si>
  <si>
    <t>何</t>
  </si>
  <si>
    <t>8615848878888</t>
  </si>
  <si>
    <t>9000867677</t>
  </si>
  <si>
    <t>黄峻峰</t>
  </si>
  <si>
    <t>8613905830570</t>
  </si>
  <si>
    <t>9000867691</t>
  </si>
  <si>
    <t>吴</t>
  </si>
  <si>
    <t>9000867690</t>
  </si>
  <si>
    <t>8613856927176</t>
  </si>
  <si>
    <t>9000867679</t>
  </si>
  <si>
    <t>冯</t>
  </si>
  <si>
    <t>8613805751366</t>
  </si>
  <si>
    <t>9000867678</t>
  </si>
  <si>
    <t>潘</t>
  </si>
  <si>
    <t>8613738909929</t>
  </si>
  <si>
    <t>9000867676</t>
  </si>
  <si>
    <t>杨</t>
  </si>
  <si>
    <t>8615921086777</t>
  </si>
  <si>
    <t>9000867675</t>
  </si>
  <si>
    <t>沈</t>
  </si>
  <si>
    <t>8613661686410</t>
  </si>
  <si>
    <t>9000867673</t>
  </si>
  <si>
    <t>苏</t>
  </si>
  <si>
    <t>8618611751759</t>
  </si>
  <si>
    <t>9000867672</t>
  </si>
  <si>
    <t>桂</t>
  </si>
  <si>
    <t>8613641777157</t>
  </si>
  <si>
    <t>9000867671</t>
  </si>
  <si>
    <t>8613564156333</t>
  </si>
  <si>
    <t>9000867670</t>
  </si>
  <si>
    <t>8618616719797</t>
  </si>
  <si>
    <t>9000867649</t>
  </si>
  <si>
    <t>8613305783456</t>
  </si>
  <si>
    <t>9000867648</t>
  </si>
  <si>
    <t>钱</t>
  </si>
  <si>
    <t>8618962376678</t>
  </si>
  <si>
    <t>9000867646</t>
  </si>
  <si>
    <t>8613009993312</t>
  </si>
  <si>
    <t>9000867645</t>
  </si>
  <si>
    <t>龚</t>
  </si>
  <si>
    <t>8615900804820</t>
  </si>
  <si>
    <t>9000867270</t>
  </si>
  <si>
    <t>洪</t>
  </si>
  <si>
    <t>8615841131508</t>
  </si>
  <si>
    <t>9000867247</t>
  </si>
  <si>
    <t>饶</t>
  </si>
  <si>
    <t>8615000896727</t>
  </si>
  <si>
    <t>9000867242</t>
  </si>
  <si>
    <t>8615000098998</t>
  </si>
  <si>
    <t>9000867227</t>
  </si>
  <si>
    <t>8613973789999</t>
  </si>
  <si>
    <t>9000867222</t>
  </si>
  <si>
    <t>8613916790431</t>
  </si>
  <si>
    <t>9000867220</t>
  </si>
  <si>
    <t>凌</t>
  </si>
  <si>
    <t>8613870888867</t>
  </si>
  <si>
    <t>9000867198</t>
  </si>
  <si>
    <t>8613816839866</t>
  </si>
  <si>
    <t>9000867195</t>
  </si>
  <si>
    <t>8613807682318</t>
  </si>
  <si>
    <t>9000867193</t>
  </si>
  <si>
    <t>高</t>
  </si>
  <si>
    <t>8613803797968</t>
  </si>
  <si>
    <t>9000867191</t>
  </si>
  <si>
    <t>仕</t>
  </si>
  <si>
    <t>8613761447727</t>
  </si>
  <si>
    <t>9000867142</t>
  </si>
  <si>
    <t>8613621844470</t>
  </si>
  <si>
    <t>9000867141</t>
  </si>
  <si>
    <t>8613564149118</t>
  </si>
  <si>
    <t>9000867124</t>
  </si>
  <si>
    <t>8613505711512</t>
  </si>
  <si>
    <t>9000867122</t>
  </si>
  <si>
    <t>8613372199222</t>
  </si>
  <si>
    <t>9000867120</t>
  </si>
  <si>
    <t>8613248222006</t>
  </si>
  <si>
    <t>9000867098</t>
  </si>
  <si>
    <t>孟</t>
  </si>
  <si>
    <t>8613969000000</t>
  </si>
  <si>
    <t>9000866851</t>
  </si>
  <si>
    <t>马</t>
  </si>
  <si>
    <t>8615800518283</t>
  </si>
  <si>
    <t>9000866850</t>
  </si>
  <si>
    <t>龙</t>
  </si>
  <si>
    <t>8619802399366</t>
  </si>
  <si>
    <t>9000866839</t>
  </si>
  <si>
    <t>8613957943032</t>
  </si>
  <si>
    <t>9000866837</t>
  </si>
  <si>
    <t>刘</t>
  </si>
  <si>
    <t>8613626291296</t>
  </si>
  <si>
    <t>9000866834</t>
  </si>
  <si>
    <t>8613916907306</t>
  </si>
  <si>
    <t>9000866832</t>
  </si>
  <si>
    <t>8613301976679</t>
  </si>
  <si>
    <t>9000866831</t>
  </si>
  <si>
    <t>金</t>
  </si>
  <si>
    <t>8618916068866</t>
  </si>
  <si>
    <t>9000866830</t>
  </si>
  <si>
    <t>姜</t>
  </si>
  <si>
    <t>8618966909000</t>
  </si>
  <si>
    <t>9000866819</t>
  </si>
  <si>
    <t>8613681933112</t>
  </si>
  <si>
    <t>9000866814</t>
  </si>
  <si>
    <t>8615862000008</t>
  </si>
  <si>
    <t>9000866817</t>
  </si>
  <si>
    <t>郭</t>
  </si>
  <si>
    <t>8618017210921</t>
  </si>
  <si>
    <t>9000866815</t>
  </si>
  <si>
    <t>顾</t>
  </si>
  <si>
    <t>8615251400108</t>
  </si>
  <si>
    <t>9000866813</t>
  </si>
  <si>
    <t>董</t>
  </si>
  <si>
    <t>8613663000000</t>
  </si>
  <si>
    <t>9000866812</t>
  </si>
  <si>
    <t>单</t>
  </si>
  <si>
    <t>8618068995999</t>
  </si>
  <si>
    <t>9000866811</t>
  </si>
  <si>
    <t>8613816629248</t>
  </si>
  <si>
    <t>9000866809</t>
  </si>
  <si>
    <t>8618657636999</t>
  </si>
  <si>
    <t>9000866810</t>
  </si>
  <si>
    <t>8615958797191</t>
  </si>
  <si>
    <t>9000866808</t>
  </si>
  <si>
    <t>徐</t>
  </si>
  <si>
    <t>8613817336009</t>
  </si>
  <si>
    <t>9000866807</t>
  </si>
  <si>
    <t>查</t>
  </si>
  <si>
    <t>8613801810588</t>
  </si>
  <si>
    <t>9000866806</t>
  </si>
  <si>
    <t>曾</t>
  </si>
  <si>
    <t>8618879181885</t>
  </si>
  <si>
    <t>9000866805</t>
  </si>
  <si>
    <t>俞</t>
  </si>
  <si>
    <t>8613967554818</t>
  </si>
  <si>
    <t>9000866804</t>
  </si>
  <si>
    <t>曹</t>
  </si>
  <si>
    <t>8685265612451</t>
  </si>
  <si>
    <t>9000866802</t>
  </si>
  <si>
    <t>8613501728795</t>
  </si>
  <si>
    <t>9000866803</t>
  </si>
  <si>
    <t>8615858359999</t>
  </si>
  <si>
    <t>9000866801</t>
  </si>
  <si>
    <t>记</t>
  </si>
  <si>
    <t>8618669888819</t>
  </si>
  <si>
    <t>9000866800</t>
  </si>
  <si>
    <t>8613666503700</t>
  </si>
  <si>
    <t>9000866799</t>
  </si>
  <si>
    <t>8615151652555</t>
  </si>
  <si>
    <t>9000866798</t>
  </si>
  <si>
    <t>8615566666292</t>
  </si>
  <si>
    <t>9000866797</t>
  </si>
  <si>
    <t>8618941161116</t>
  </si>
  <si>
    <t>9000866796</t>
  </si>
  <si>
    <t>8613906290098</t>
  </si>
  <si>
    <t>9000866795</t>
  </si>
  <si>
    <t>8613761550960</t>
  </si>
  <si>
    <t>9000866790</t>
  </si>
  <si>
    <t>袁</t>
  </si>
  <si>
    <t>8613901650277</t>
  </si>
  <si>
    <t>9000866794</t>
  </si>
  <si>
    <t>季</t>
  </si>
  <si>
    <t>8613801715600</t>
  </si>
  <si>
    <t>9000866793</t>
  </si>
  <si>
    <t>8613501673309</t>
  </si>
  <si>
    <t>9000866792</t>
  </si>
  <si>
    <t>温</t>
  </si>
  <si>
    <t>8613767759959</t>
  </si>
  <si>
    <t>9000866791</t>
  </si>
  <si>
    <t>8618721857807</t>
  </si>
  <si>
    <t>9000866789</t>
  </si>
  <si>
    <t>史</t>
  </si>
  <si>
    <t>8618930836185</t>
  </si>
  <si>
    <t>9000866788</t>
  </si>
  <si>
    <t>8613818390618</t>
  </si>
  <si>
    <t>9000866787</t>
  </si>
  <si>
    <t>魏</t>
  </si>
  <si>
    <t>8613486035666</t>
  </si>
  <si>
    <t>9000866784</t>
  </si>
  <si>
    <t>8613816371892</t>
  </si>
  <si>
    <t>9000866785</t>
  </si>
  <si>
    <t>于志奇</t>
  </si>
  <si>
    <t>8618621112121</t>
  </si>
  <si>
    <t>9000840016</t>
  </si>
  <si>
    <t>8613166255555</t>
  </si>
  <si>
    <t>9000866783</t>
  </si>
  <si>
    <t>8613957407788</t>
  </si>
  <si>
    <t>9000866781</t>
  </si>
  <si>
    <t>8613906167822</t>
  </si>
  <si>
    <t>9000866782</t>
  </si>
  <si>
    <t>8613601791932</t>
  </si>
  <si>
    <t>9000866780</t>
  </si>
  <si>
    <t>8613671713363</t>
  </si>
  <si>
    <t>9000866779</t>
  </si>
  <si>
    <t>8615601790312</t>
  </si>
  <si>
    <t>9000857686</t>
  </si>
  <si>
    <t>赖</t>
  </si>
  <si>
    <t>8613311882829</t>
  </si>
  <si>
    <t>9000866778</t>
  </si>
  <si>
    <t>周文渊</t>
  </si>
  <si>
    <t>8613513747777</t>
  </si>
  <si>
    <t>9000866775</t>
  </si>
  <si>
    <t>许</t>
  </si>
  <si>
    <t>8618857888888</t>
  </si>
  <si>
    <t>9000866777</t>
  </si>
  <si>
    <t>8613815838168</t>
  </si>
  <si>
    <t>9000866776</t>
  </si>
  <si>
    <t>8613913976622</t>
  </si>
  <si>
    <t>9000866774</t>
  </si>
  <si>
    <t>8613818004672</t>
  </si>
  <si>
    <t>9000866773</t>
  </si>
  <si>
    <t>盛</t>
  </si>
  <si>
    <t>8618616399689</t>
  </si>
  <si>
    <t>9000866772</t>
  </si>
  <si>
    <t>8618521724442</t>
  </si>
  <si>
    <t>9000866770</t>
  </si>
  <si>
    <t>孙骏然</t>
  </si>
  <si>
    <t>8618626858688</t>
  </si>
  <si>
    <t>9000866771</t>
  </si>
  <si>
    <t>邱</t>
  </si>
  <si>
    <t>8618606126911</t>
  </si>
  <si>
    <t>9000866769</t>
  </si>
  <si>
    <t>8613901810842</t>
  </si>
  <si>
    <t>9000866768</t>
  </si>
  <si>
    <t>8615762794567</t>
  </si>
  <si>
    <t>9000866767</t>
  </si>
  <si>
    <t>范</t>
  </si>
  <si>
    <t>8613801786041</t>
  </si>
  <si>
    <t>9000717133</t>
  </si>
  <si>
    <t>涛</t>
  </si>
  <si>
    <t>8613706284508</t>
  </si>
  <si>
    <t>9000866765</t>
  </si>
  <si>
    <t>8618810511463</t>
  </si>
  <si>
    <t>9000866766</t>
  </si>
  <si>
    <t>8613777180006</t>
  </si>
  <si>
    <t>9000866764</t>
  </si>
  <si>
    <t>8613918333016</t>
  </si>
  <si>
    <t>9000866763</t>
  </si>
  <si>
    <t>奖</t>
  </si>
  <si>
    <t>8613916666523</t>
  </si>
  <si>
    <t>9000742162</t>
  </si>
  <si>
    <t>8618626242459</t>
  </si>
  <si>
    <t>9000792907</t>
  </si>
  <si>
    <t>江</t>
  </si>
  <si>
    <t>8613166135678</t>
  </si>
  <si>
    <t>9000866761</t>
  </si>
  <si>
    <t>8613817007088</t>
  </si>
  <si>
    <t>9000866760</t>
  </si>
  <si>
    <t>8613868970001</t>
  </si>
  <si>
    <t>9000866719</t>
  </si>
  <si>
    <t>8613723794471</t>
  </si>
  <si>
    <t>9000866207</t>
  </si>
  <si>
    <t>8618621723937</t>
  </si>
  <si>
    <t>9000866206</t>
  </si>
  <si>
    <t>谢</t>
  </si>
  <si>
    <t>8613916866868</t>
  </si>
  <si>
    <t>9000663245</t>
  </si>
  <si>
    <t>8618717898610</t>
  </si>
  <si>
    <t>9000866205</t>
  </si>
  <si>
    <t>8618616111999</t>
  </si>
  <si>
    <t>9000866204</t>
  </si>
  <si>
    <t>杜</t>
  </si>
  <si>
    <t>8615000919478</t>
  </si>
  <si>
    <t>9000866203</t>
  </si>
  <si>
    <t>8613012188117</t>
  </si>
  <si>
    <t>9000866202</t>
  </si>
  <si>
    <t>8613918794886</t>
  </si>
  <si>
    <t>9000866200</t>
  </si>
  <si>
    <t>8618621369798</t>
  </si>
  <si>
    <t>9000866179</t>
  </si>
  <si>
    <t>8613611709773</t>
  </si>
  <si>
    <t>9000866178</t>
  </si>
  <si>
    <t>胡</t>
  </si>
  <si>
    <t>8613817229696</t>
  </si>
  <si>
    <t>9000866175</t>
  </si>
  <si>
    <t>8613818551661</t>
  </si>
  <si>
    <t>9000866174</t>
  </si>
  <si>
    <t>胥</t>
  </si>
  <si>
    <t>8615900755530</t>
  </si>
  <si>
    <t>9000866171</t>
  </si>
  <si>
    <t>吕小杰</t>
  </si>
  <si>
    <t>8613757155517</t>
  </si>
  <si>
    <t>9000866170</t>
  </si>
  <si>
    <t>施</t>
  </si>
  <si>
    <t>8618651338888</t>
  </si>
  <si>
    <t>9000866168</t>
  </si>
  <si>
    <t>刘女士</t>
  </si>
  <si>
    <t>8617717060287</t>
  </si>
  <si>
    <t>9000866165</t>
  </si>
  <si>
    <t>薛</t>
  </si>
  <si>
    <t>8617621499730</t>
  </si>
  <si>
    <t>9000866164</t>
  </si>
  <si>
    <t>陆</t>
  </si>
  <si>
    <t>8613816921555</t>
  </si>
  <si>
    <t>9000866160</t>
  </si>
  <si>
    <t>8618101644259</t>
  </si>
  <si>
    <t>9000866149</t>
  </si>
  <si>
    <t>8613871690110</t>
  </si>
  <si>
    <t>9000866148</t>
  </si>
  <si>
    <t>仇</t>
  </si>
  <si>
    <t>8613524555568</t>
  </si>
  <si>
    <t>9000866143</t>
  </si>
  <si>
    <t>左</t>
  </si>
  <si>
    <t>8613918187783</t>
  </si>
  <si>
    <t>9000866130</t>
  </si>
  <si>
    <t>8613509652669</t>
  </si>
  <si>
    <t>9000866107</t>
  </si>
  <si>
    <t>8613671805200</t>
  </si>
  <si>
    <t>9000866105</t>
  </si>
  <si>
    <t>姚</t>
  </si>
  <si>
    <t>8618967351227</t>
  </si>
  <si>
    <t>9000866103</t>
  </si>
  <si>
    <t>8615299900888</t>
  </si>
  <si>
    <t>9000866102</t>
  </si>
  <si>
    <t>8613816498992</t>
  </si>
  <si>
    <t>9000866101</t>
  </si>
  <si>
    <t>路</t>
  </si>
  <si>
    <t>8613061888338</t>
  </si>
  <si>
    <t>9000866087</t>
  </si>
  <si>
    <t>8613809155252</t>
  </si>
  <si>
    <t>9000866085</t>
  </si>
  <si>
    <t>孙</t>
  </si>
  <si>
    <t>8613661915588</t>
  </si>
  <si>
    <t>9000866083</t>
  </si>
  <si>
    <t>8613521208678</t>
  </si>
  <si>
    <t>9000866082</t>
  </si>
  <si>
    <t>8613599089788</t>
  </si>
  <si>
    <t>9000717644</t>
  </si>
  <si>
    <t>8618600805111</t>
  </si>
  <si>
    <t>9000866081</t>
  </si>
  <si>
    <t>8613901925107</t>
  </si>
  <si>
    <t>9000866016</t>
  </si>
  <si>
    <t>崔</t>
  </si>
  <si>
    <t>8618616023934</t>
  </si>
  <si>
    <t>9000866014</t>
  </si>
  <si>
    <t>田</t>
  </si>
  <si>
    <t>8618621568960</t>
  </si>
  <si>
    <t>9000866010</t>
  </si>
  <si>
    <t>8618222699030</t>
  </si>
  <si>
    <t>9000865999</t>
  </si>
  <si>
    <t>8613901600762</t>
  </si>
  <si>
    <t>9000865998</t>
  </si>
  <si>
    <t>8613581779773</t>
  </si>
  <si>
    <t>9000865997</t>
  </si>
  <si>
    <t>8618916568989</t>
  </si>
  <si>
    <t>9000865996</t>
  </si>
  <si>
    <t>宋</t>
  </si>
  <si>
    <t>8613621795172</t>
  </si>
  <si>
    <t>9000865995</t>
  </si>
  <si>
    <t>汪</t>
  </si>
  <si>
    <t>8613955689908</t>
  </si>
  <si>
    <t>9000865994</t>
  </si>
  <si>
    <t>8613761251734</t>
  </si>
  <si>
    <t>9000865992</t>
  </si>
  <si>
    <t>8613766806169</t>
  </si>
  <si>
    <t>9000865991</t>
  </si>
  <si>
    <t>8618616195297</t>
  </si>
  <si>
    <t>9000865979</t>
  </si>
  <si>
    <t>8613636510026</t>
  </si>
  <si>
    <t>9000865977</t>
  </si>
  <si>
    <t>8613917206000</t>
  </si>
  <si>
    <t>9000865976</t>
  </si>
  <si>
    <t>8615943710000</t>
  </si>
  <si>
    <t>9000865973</t>
  </si>
  <si>
    <t>8613918717333</t>
  </si>
  <si>
    <t>9000865835</t>
  </si>
  <si>
    <t>8615618222162</t>
  </si>
  <si>
    <t>9000868623</t>
  </si>
  <si>
    <t>8618800358112</t>
  </si>
  <si>
    <t>9000868620</t>
  </si>
  <si>
    <t>8613311803992</t>
  </si>
  <si>
    <t>9000868006</t>
  </si>
  <si>
    <t>8613524735213</t>
  </si>
  <si>
    <t>9000868005</t>
  </si>
  <si>
    <t>8613629425666</t>
  </si>
  <si>
    <t>9000868004</t>
  </si>
  <si>
    <t>8613616501792</t>
  </si>
  <si>
    <t>9000868003</t>
  </si>
  <si>
    <t>8613918777197</t>
  </si>
  <si>
    <t>9000868002</t>
  </si>
  <si>
    <t>庞</t>
  </si>
  <si>
    <t>8613810688686</t>
  </si>
  <si>
    <t>9000868001</t>
  </si>
  <si>
    <t>8615618740005</t>
  </si>
  <si>
    <t>9000868000</t>
  </si>
  <si>
    <t>8618616977750</t>
  </si>
  <si>
    <t>9000867949</t>
  </si>
  <si>
    <t>8618658586008</t>
  </si>
  <si>
    <t>9000867948</t>
  </si>
  <si>
    <t>8613858089788</t>
  </si>
  <si>
    <t>9000867947</t>
  </si>
  <si>
    <t>8615189771723</t>
  </si>
  <si>
    <t>9000866924</t>
  </si>
  <si>
    <t>8615531879999</t>
  </si>
  <si>
    <t>9000866923</t>
  </si>
  <si>
    <t>8618616673368</t>
  </si>
  <si>
    <t>9000866922</t>
  </si>
  <si>
    <t>8613817931973</t>
  </si>
  <si>
    <t>9000866921</t>
  </si>
  <si>
    <t>8615858380505</t>
  </si>
  <si>
    <t>9000866920</t>
  </si>
  <si>
    <t>9000866879</t>
  </si>
  <si>
    <t>8615606127526</t>
  </si>
  <si>
    <t>9000866878</t>
  </si>
  <si>
    <t>8613101982878</t>
  </si>
  <si>
    <t>9000866877</t>
  </si>
  <si>
    <t>8613581779666</t>
  </si>
  <si>
    <t>9000866876</t>
  </si>
  <si>
    <t>8613601968033</t>
  </si>
  <si>
    <t>9000866875</t>
  </si>
  <si>
    <t>8613901454111</t>
  </si>
  <si>
    <t>9000866873</t>
  </si>
  <si>
    <t>8617312368989</t>
  </si>
  <si>
    <t>9000866872</t>
  </si>
  <si>
    <t>8613777887701</t>
  </si>
  <si>
    <t>9000866871</t>
  </si>
  <si>
    <t>任</t>
  </si>
  <si>
    <t>8618916295888</t>
  </si>
  <si>
    <t>9000866870</t>
  </si>
  <si>
    <t>8615221360898</t>
  </si>
  <si>
    <t>9000866859</t>
  </si>
  <si>
    <t>8613761466654</t>
  </si>
  <si>
    <t>9000866858</t>
  </si>
  <si>
    <t>8613906154325</t>
  </si>
  <si>
    <t>9000866549</t>
  </si>
  <si>
    <t>富</t>
  </si>
  <si>
    <t>8613817916633</t>
  </si>
  <si>
    <t>9000866570</t>
  </si>
  <si>
    <t>8613148492801</t>
  </si>
  <si>
    <t>9000866548</t>
  </si>
  <si>
    <t>8618930302828</t>
  </si>
  <si>
    <t>9000866547</t>
  </si>
  <si>
    <t>8613802359177</t>
  </si>
  <si>
    <t>9000866546</t>
  </si>
  <si>
    <t>8613301705877</t>
  </si>
  <si>
    <t>9000857679</t>
  </si>
  <si>
    <t>软</t>
  </si>
  <si>
    <t>8613311711363</t>
  </si>
  <si>
    <t>9000866544</t>
  </si>
  <si>
    <t>8613952231944</t>
  </si>
  <si>
    <t>9000866543</t>
  </si>
  <si>
    <t>8617714441961</t>
  </si>
  <si>
    <t>9000866542</t>
  </si>
  <si>
    <t>汤</t>
  </si>
  <si>
    <t>8613583710635</t>
  </si>
  <si>
    <t>9000866541</t>
  </si>
  <si>
    <t>8613175211111</t>
  </si>
  <si>
    <t>9000866540</t>
  </si>
  <si>
    <t>葛</t>
  </si>
  <si>
    <t>8618616300092</t>
  </si>
  <si>
    <t>9000866539</t>
  </si>
  <si>
    <t>费</t>
  </si>
  <si>
    <t>8613836408811</t>
  </si>
  <si>
    <t>9000866538</t>
  </si>
  <si>
    <t>8618612118181</t>
  </si>
  <si>
    <t>9000866537</t>
  </si>
  <si>
    <t>8615824222777</t>
  </si>
  <si>
    <t>9000866536</t>
  </si>
  <si>
    <t>8618616854865</t>
  </si>
  <si>
    <t>9000866535</t>
  </si>
  <si>
    <t>8613588997555</t>
  </si>
  <si>
    <t>9000866534</t>
  </si>
  <si>
    <t>雷</t>
  </si>
  <si>
    <t>8615395811658</t>
  </si>
  <si>
    <t>9000866533</t>
  </si>
  <si>
    <t>叶</t>
  </si>
  <si>
    <t>8615221426665</t>
  </si>
  <si>
    <t>9000866532</t>
  </si>
  <si>
    <t>8615618889398</t>
  </si>
  <si>
    <t>9000866531</t>
  </si>
  <si>
    <t>汤旻</t>
  </si>
  <si>
    <t>8613957115105</t>
  </si>
  <si>
    <t>9000866519</t>
  </si>
  <si>
    <t>8613736328878</t>
  </si>
  <si>
    <t>9000866517</t>
  </si>
  <si>
    <t>8613564234088</t>
  </si>
  <si>
    <t>9000866515</t>
  </si>
  <si>
    <t>8618958617888</t>
  </si>
  <si>
    <t>9000866516</t>
  </si>
  <si>
    <t>8613567737308</t>
  </si>
  <si>
    <t>9000866513</t>
  </si>
  <si>
    <t>8613853910000</t>
  </si>
  <si>
    <t>9000866514</t>
  </si>
  <si>
    <t>8613564662218</t>
  </si>
  <si>
    <t>9000866511</t>
  </si>
  <si>
    <t>柳</t>
  </si>
  <si>
    <t>8613917001943</t>
  </si>
  <si>
    <t>9000866512</t>
  </si>
  <si>
    <t>8618616371263</t>
  </si>
  <si>
    <t>9000866498</t>
  </si>
  <si>
    <t>应</t>
  </si>
  <si>
    <t>8618566751833</t>
  </si>
  <si>
    <t>9000866510</t>
  </si>
  <si>
    <t>童</t>
  </si>
  <si>
    <t>8618668181698</t>
  </si>
  <si>
    <t>9000866497</t>
  </si>
  <si>
    <t>8618001617607</t>
  </si>
  <si>
    <t>9000866495</t>
  </si>
  <si>
    <t>8613666982666</t>
  </si>
  <si>
    <t>9000866494</t>
  </si>
  <si>
    <t>8617621668272</t>
  </si>
  <si>
    <t>9000866493</t>
  </si>
  <si>
    <t>毛</t>
  </si>
  <si>
    <t>8613906289888</t>
  </si>
  <si>
    <t>9000866492</t>
  </si>
  <si>
    <t>8613816061787</t>
  </si>
  <si>
    <t>9000866491</t>
  </si>
  <si>
    <t>8613806127526</t>
  </si>
  <si>
    <t>9000866490</t>
  </si>
  <si>
    <t>8613681804679</t>
  </si>
  <si>
    <t>9000866479</t>
  </si>
  <si>
    <t>8613817389333</t>
  </si>
  <si>
    <t>9000866478</t>
  </si>
  <si>
    <t>8613764414777</t>
  </si>
  <si>
    <t>9000866476</t>
  </si>
  <si>
    <t>邵</t>
  </si>
  <si>
    <t>8613472789725</t>
  </si>
  <si>
    <t>9000866477</t>
  </si>
  <si>
    <t>鲍</t>
  </si>
  <si>
    <t>8613705656112</t>
  </si>
  <si>
    <t>9000866472</t>
  </si>
  <si>
    <t>8615202133365</t>
  </si>
  <si>
    <t>9000866473</t>
  </si>
  <si>
    <t>8615948402222</t>
  </si>
  <si>
    <t>9000866470</t>
  </si>
  <si>
    <t>8618649653792</t>
  </si>
  <si>
    <t>9000866458</t>
  </si>
  <si>
    <t>8618705328022</t>
  </si>
  <si>
    <t>9000866457</t>
  </si>
  <si>
    <t>8613361886779</t>
  </si>
  <si>
    <t>9000866455</t>
  </si>
  <si>
    <t>8613901757365</t>
  </si>
  <si>
    <t>9000866454</t>
  </si>
  <si>
    <t>程</t>
  </si>
  <si>
    <t>8613901774171</t>
  </si>
  <si>
    <t>9000866453</t>
  </si>
  <si>
    <t>8617853877777</t>
  </si>
  <si>
    <t>9000866452</t>
  </si>
  <si>
    <t>8613773756666</t>
  </si>
  <si>
    <t>9000866450</t>
  </si>
  <si>
    <t>8613918484855</t>
  </si>
  <si>
    <t>9000867519</t>
  </si>
  <si>
    <t>8613917093333</t>
  </si>
  <si>
    <t>9000867518</t>
  </si>
  <si>
    <t>8613916559996</t>
  </si>
  <si>
    <t>9000867516</t>
  </si>
  <si>
    <t>昌</t>
  </si>
  <si>
    <t>8613855100208</t>
  </si>
  <si>
    <t>9000867515</t>
  </si>
  <si>
    <t>8613853991888</t>
  </si>
  <si>
    <t>9000867514</t>
  </si>
  <si>
    <t>8613816966168</t>
  </si>
  <si>
    <t>9000867513</t>
  </si>
  <si>
    <t>欧</t>
  </si>
  <si>
    <t>8613816816893</t>
  </si>
  <si>
    <t>9000867512</t>
  </si>
  <si>
    <t>8613585888835</t>
  </si>
  <si>
    <t>9000867510</t>
  </si>
  <si>
    <t>8613585610887</t>
  </si>
  <si>
    <t>9000826577</t>
  </si>
  <si>
    <t>8613918689364</t>
  </si>
  <si>
    <t>9000866976</t>
  </si>
  <si>
    <t>8618931134419</t>
  </si>
  <si>
    <t>9000866973</t>
  </si>
  <si>
    <t>喻</t>
  </si>
  <si>
    <t>8618107948999</t>
  </si>
  <si>
    <t>9000866971</t>
  </si>
  <si>
    <t>尹</t>
  </si>
  <si>
    <t>8613666686850</t>
  </si>
  <si>
    <t>9000866959</t>
  </si>
  <si>
    <t>8613174106848</t>
  </si>
  <si>
    <t>9000866957</t>
  </si>
  <si>
    <t>8613501803363</t>
  </si>
  <si>
    <t>9000831498</t>
  </si>
  <si>
    <t>8613279373951</t>
  </si>
  <si>
    <t>9000866955</t>
  </si>
  <si>
    <t>8613601579999</t>
  </si>
  <si>
    <t>9000866954</t>
  </si>
  <si>
    <t>8613180838686</t>
  </si>
  <si>
    <t>9000866952</t>
  </si>
  <si>
    <t>8613601972552</t>
  </si>
  <si>
    <t>9000866950</t>
  </si>
  <si>
    <t>13621793318</t>
  </si>
  <si>
    <t>9000863517</t>
  </si>
  <si>
    <t>华</t>
  </si>
  <si>
    <t>8613564196951</t>
  </si>
  <si>
    <t>9000866554</t>
  </si>
  <si>
    <t>8613677807000</t>
  </si>
  <si>
    <t>9000866553</t>
  </si>
  <si>
    <t>8613916937555</t>
  </si>
  <si>
    <t>9000866552</t>
  </si>
  <si>
    <t>8613188969999</t>
  </si>
  <si>
    <t>9000866551</t>
  </si>
  <si>
    <t>8613052268888</t>
  </si>
  <si>
    <t>9000866550</t>
  </si>
  <si>
    <t>8613602697999</t>
  </si>
  <si>
    <t>9000866528</t>
  </si>
  <si>
    <t>8618918809549</t>
  </si>
  <si>
    <t>9000866524</t>
  </si>
  <si>
    <t>8613347878777</t>
  </si>
  <si>
    <t>9000866522</t>
  </si>
  <si>
    <t>8613857650996</t>
  </si>
  <si>
    <t>9000866521</t>
  </si>
  <si>
    <t>8615320185533</t>
  </si>
  <si>
    <t>9000866509</t>
  </si>
  <si>
    <t>8615002168974</t>
  </si>
  <si>
    <t>9000645155</t>
  </si>
  <si>
    <t>8613764600484</t>
  </si>
  <si>
    <t>9000866506</t>
  </si>
  <si>
    <t>8618552049771</t>
  </si>
  <si>
    <t>9000866503</t>
  </si>
  <si>
    <t>8618621720202</t>
  </si>
  <si>
    <t>9000866502</t>
  </si>
  <si>
    <t>纪</t>
  </si>
  <si>
    <t>8615351955555</t>
  </si>
  <si>
    <t>9000866489</t>
  </si>
  <si>
    <t>祝</t>
  </si>
  <si>
    <t>8618055473690</t>
  </si>
  <si>
    <t>9000866488</t>
  </si>
  <si>
    <t>8613801530300</t>
  </si>
  <si>
    <t>9000866486</t>
  </si>
  <si>
    <t>8613761655788</t>
  </si>
  <si>
    <t>9000866483</t>
  </si>
  <si>
    <t>8613891880000</t>
  </si>
  <si>
    <t>9000866480</t>
  </si>
  <si>
    <t>8613738263936</t>
  </si>
  <si>
    <t>9000866467</t>
  </si>
  <si>
    <t>8613799990970</t>
  </si>
  <si>
    <t>9000866465</t>
  </si>
  <si>
    <t>贾</t>
  </si>
  <si>
    <t>8613020198666</t>
  </si>
  <si>
    <t>9000866462</t>
  </si>
  <si>
    <t>伍</t>
  </si>
  <si>
    <t>8615000090006</t>
  </si>
  <si>
    <t>9000813693</t>
  </si>
  <si>
    <t>8613827735350</t>
  </si>
  <si>
    <t>9000866460</t>
  </si>
  <si>
    <t>13222621777</t>
  </si>
  <si>
    <t>9000718009</t>
  </si>
  <si>
    <t>宾利上海 - 浦东慕尚主题车辆展示活动</t>
  </si>
  <si>
    <t>邵寅森</t>
  </si>
  <si>
    <t>13661646857</t>
  </si>
  <si>
    <t>9000869917</t>
  </si>
  <si>
    <t>慕尚</t>
  </si>
  <si>
    <t>黄小梅</t>
  </si>
  <si>
    <t>13524344068</t>
  </si>
  <si>
    <t>9000869916</t>
  </si>
  <si>
    <t>王硕佳</t>
  </si>
  <si>
    <t>13801795578</t>
  </si>
  <si>
    <t>9000812525</t>
  </si>
  <si>
    <t>严婷鋆</t>
  </si>
  <si>
    <t>13817969251</t>
  </si>
  <si>
    <t>9000869914</t>
  </si>
  <si>
    <t>王健卿</t>
  </si>
  <si>
    <t>18001730170</t>
  </si>
  <si>
    <t>9000869913</t>
  </si>
  <si>
    <t>王羽</t>
  </si>
  <si>
    <t>13564477649</t>
  </si>
  <si>
    <t>9000869911</t>
  </si>
  <si>
    <t>宾利上海 - 浦东 宜兴自驾游活动</t>
  </si>
  <si>
    <t>冀昉</t>
  </si>
  <si>
    <t>13585872000</t>
  </si>
  <si>
    <t>欧陆GT</t>
  </si>
  <si>
    <t>张大伟</t>
  </si>
  <si>
    <t>13524537732</t>
  </si>
  <si>
    <t>华峰</t>
  </si>
  <si>
    <t>13506215012</t>
  </si>
  <si>
    <t>周劲</t>
  </si>
  <si>
    <t>13501825963</t>
  </si>
  <si>
    <t>杨虹</t>
  </si>
  <si>
    <t>13817356550</t>
  </si>
  <si>
    <t>宾利上海 - 浦东宾利欧陆GT绍兴赛道试驾</t>
  </si>
  <si>
    <t>夏懿</t>
  </si>
  <si>
    <t>13901662148</t>
  </si>
  <si>
    <t>9000858223</t>
  </si>
  <si>
    <t>谢芳</t>
  </si>
  <si>
    <t>13801994697</t>
  </si>
  <si>
    <t>9000843424</t>
  </si>
  <si>
    <t>钟乔威</t>
  </si>
  <si>
    <t>13735337906</t>
  </si>
  <si>
    <t>9000854422</t>
  </si>
  <si>
    <t>陈璇</t>
  </si>
  <si>
    <t>18664655584</t>
  </si>
  <si>
    <t>9000857711</t>
  </si>
  <si>
    <t>章成</t>
  </si>
  <si>
    <t>17321372107</t>
  </si>
  <si>
    <t>9000857710</t>
  </si>
  <si>
    <t>顾婵娟</t>
  </si>
  <si>
    <t>13776026202</t>
  </si>
  <si>
    <t>9000857277</t>
  </si>
  <si>
    <t>沈潇</t>
  </si>
  <si>
    <t>17000388888</t>
  </si>
  <si>
    <t>9000857276</t>
  </si>
  <si>
    <t>李盼</t>
  </si>
  <si>
    <t>13196606598</t>
  </si>
  <si>
    <t>9000797543</t>
  </si>
  <si>
    <t>杨洪</t>
  </si>
  <si>
    <t>13501803363</t>
  </si>
  <si>
    <t>徐鹏</t>
  </si>
  <si>
    <t>18605753517</t>
  </si>
  <si>
    <t>9000849588</t>
  </si>
  <si>
    <t>沈利红</t>
  </si>
  <si>
    <t>13816444448</t>
  </si>
  <si>
    <t>9000818220</t>
  </si>
  <si>
    <t>翟玮健</t>
  </si>
  <si>
    <t>18101819699</t>
  </si>
  <si>
    <t>9000811881</t>
  </si>
  <si>
    <t>金建敏</t>
  </si>
  <si>
    <t>13601991111</t>
  </si>
  <si>
    <t>9000754484</t>
  </si>
  <si>
    <t>宾利上海 - 浦东 女神节英式下午茶</t>
  </si>
  <si>
    <t>熊芸慧</t>
  </si>
  <si>
    <t>15901988032</t>
  </si>
  <si>
    <t>9000858679</t>
  </si>
  <si>
    <t>周高洁</t>
  </si>
  <si>
    <t>18021060068</t>
  </si>
  <si>
    <t>9000858680</t>
  </si>
  <si>
    <t>林充</t>
  </si>
  <si>
    <t>13916091728</t>
  </si>
  <si>
    <t>9000800626</t>
  </si>
  <si>
    <t>诸瑛</t>
  </si>
  <si>
    <t>13916238966</t>
  </si>
  <si>
    <t>9000858678</t>
  </si>
  <si>
    <t>陶虹云</t>
  </si>
  <si>
    <t>18621630323</t>
  </si>
  <si>
    <t>9000858674</t>
  </si>
  <si>
    <t>金敏芳</t>
  </si>
  <si>
    <t>13661795513</t>
  </si>
  <si>
    <t>9000858673</t>
  </si>
  <si>
    <t>黄明云</t>
  </si>
  <si>
    <t>13817935780</t>
  </si>
  <si>
    <t>9000813634</t>
  </si>
  <si>
    <t>蒋路希</t>
  </si>
  <si>
    <t>18817233833</t>
  </si>
  <si>
    <t>9000858672</t>
  </si>
  <si>
    <t>繆先生</t>
  </si>
  <si>
    <t>17821606505</t>
  </si>
  <si>
    <t>9000853659</t>
  </si>
  <si>
    <t>马伟东</t>
  </si>
  <si>
    <t>13917563421</t>
  </si>
  <si>
    <t>9000853656</t>
  </si>
  <si>
    <t>徐建锋</t>
  </si>
  <si>
    <t>13818568388</t>
  </si>
  <si>
    <t>9000853645</t>
  </si>
  <si>
    <t>张海雷</t>
  </si>
  <si>
    <t>13816762688</t>
  </si>
  <si>
    <t>9000853646</t>
  </si>
  <si>
    <t>王恩杰</t>
  </si>
  <si>
    <t>13939344871</t>
  </si>
  <si>
    <t>9000853652</t>
  </si>
  <si>
    <t>钟韵华</t>
  </si>
  <si>
    <t>9000853642</t>
  </si>
  <si>
    <t>吴静</t>
  </si>
  <si>
    <t>18818000868</t>
  </si>
  <si>
    <t>9000853644</t>
  </si>
  <si>
    <t>岳美珍</t>
  </si>
  <si>
    <t>9000853648</t>
  </si>
  <si>
    <t>汤明征</t>
  </si>
  <si>
    <t>18601623353</t>
  </si>
  <si>
    <t>9000853643</t>
  </si>
  <si>
    <t>周东波</t>
  </si>
  <si>
    <t>13901913030</t>
  </si>
  <si>
    <t>9000692230</t>
  </si>
  <si>
    <t>陈寅</t>
  </si>
  <si>
    <t>9000853649</t>
  </si>
  <si>
    <t>宾利上海 - 浦东新春展厅派红包活动</t>
  </si>
  <si>
    <t>姚总</t>
  </si>
  <si>
    <t>18916067778</t>
  </si>
  <si>
    <t>9000849652</t>
  </si>
  <si>
    <t>万总</t>
  </si>
  <si>
    <t>18251557777</t>
  </si>
  <si>
    <t>9000849651</t>
  </si>
  <si>
    <t>陈豪杰</t>
  </si>
  <si>
    <t>13917158058</t>
  </si>
  <si>
    <t>9000849639</t>
  </si>
  <si>
    <t>蒲先生</t>
  </si>
  <si>
    <t>13301797389</t>
  </si>
  <si>
    <t>9000849636</t>
  </si>
  <si>
    <t>赵女士</t>
  </si>
  <si>
    <t>13918756675</t>
  </si>
  <si>
    <t>9000849635</t>
  </si>
  <si>
    <t>黄先生</t>
  </si>
  <si>
    <t>13311812486</t>
  </si>
  <si>
    <t>9000849634</t>
  </si>
  <si>
    <t>陈学</t>
  </si>
  <si>
    <t>13601648752</t>
  </si>
  <si>
    <t>9000849631</t>
  </si>
  <si>
    <t>宾利上海-静安</t>
  </si>
  <si>
    <t>2019年惠立夏季嘉年华</t>
  </si>
  <si>
    <t>彭东旭</t>
  </si>
  <si>
    <t>13681837828</t>
  </si>
  <si>
    <t>9000865540</t>
  </si>
  <si>
    <t>谭华</t>
  </si>
  <si>
    <t>13596296161</t>
  </si>
  <si>
    <t>9000878285</t>
  </si>
  <si>
    <t>李海门</t>
  </si>
  <si>
    <t>13906279899</t>
  </si>
  <si>
    <t>9000877883</t>
  </si>
  <si>
    <t>万仁俊</t>
  </si>
  <si>
    <t>18001716888</t>
  </si>
  <si>
    <t>9000877909</t>
  </si>
  <si>
    <t>周琦</t>
  </si>
  <si>
    <t>13175260266</t>
  </si>
  <si>
    <t>9000877908</t>
  </si>
  <si>
    <t>沈海</t>
  </si>
  <si>
    <t>17770867630</t>
  </si>
  <si>
    <t>9000877643</t>
  </si>
  <si>
    <t>张倩</t>
  </si>
  <si>
    <t>18910620744</t>
  </si>
  <si>
    <t>9000877640</t>
  </si>
  <si>
    <t>易车网会员投放</t>
  </si>
  <si>
    <t>罗长生</t>
  </si>
  <si>
    <t>13105719111</t>
  </si>
  <si>
    <t>9000721352</t>
  </si>
  <si>
    <t>2019上海国际车展</t>
  </si>
  <si>
    <t>李女士</t>
  </si>
  <si>
    <t>13479111198</t>
  </si>
  <si>
    <t>9000866927</t>
  </si>
  <si>
    <t>雷先生</t>
  </si>
  <si>
    <t>13818111555</t>
  </si>
  <si>
    <t>9000866277</t>
  </si>
  <si>
    <t>付先生</t>
  </si>
  <si>
    <t>18721839670</t>
  </si>
  <si>
    <t>9000866019</t>
  </si>
  <si>
    <t>李晓峰</t>
  </si>
  <si>
    <t>18616386566</t>
  </si>
  <si>
    <t>9000609052</t>
  </si>
  <si>
    <t>新春展厅店头布置</t>
  </si>
  <si>
    <t>周茜茜</t>
  </si>
  <si>
    <t>13058870750</t>
  </si>
  <si>
    <t>9000847484</t>
  </si>
  <si>
    <t>绍兴新GT赛道体验日</t>
  </si>
  <si>
    <t>黄斌</t>
  </si>
  <si>
    <t>13921611888</t>
  </si>
  <si>
    <t>9000718237</t>
  </si>
  <si>
    <t>全新GT试乘试驾活动</t>
  </si>
  <si>
    <t>冯如海</t>
  </si>
  <si>
    <t>13912205555</t>
  </si>
  <si>
    <t>9000623401</t>
  </si>
  <si>
    <t>蒋坤</t>
  </si>
  <si>
    <t>1898988888</t>
  </si>
  <si>
    <t>施慧卿</t>
  </si>
  <si>
    <t>13817988885</t>
  </si>
  <si>
    <t>9000858664</t>
  </si>
  <si>
    <t>张元超</t>
  </si>
  <si>
    <t>13961664444</t>
  </si>
  <si>
    <t>9000811878</t>
  </si>
  <si>
    <t>倪建军</t>
  </si>
  <si>
    <t>13918999999</t>
  </si>
  <si>
    <t>第三届越尚巅峰高尔夫巡回赛</t>
  </si>
  <si>
    <t>周先生</t>
  </si>
  <si>
    <t>13901602388</t>
  </si>
  <si>
    <t>9000866097</t>
  </si>
  <si>
    <t>全新飞驰2D私密鉴赏活动</t>
  </si>
  <si>
    <t>王闻龙</t>
  </si>
  <si>
    <t>13601617696</t>
  </si>
  <si>
    <t>9000854414</t>
  </si>
  <si>
    <t>陈丽敏</t>
  </si>
  <si>
    <t>13816556298</t>
  </si>
  <si>
    <t>周清辉</t>
  </si>
  <si>
    <t>15686080888</t>
  </si>
  <si>
    <t>李胜勇</t>
  </si>
  <si>
    <t>13636517777</t>
  </si>
  <si>
    <t>张先生</t>
  </si>
  <si>
    <t>18917876888</t>
  </si>
  <si>
    <t>9000866000</t>
  </si>
  <si>
    <t>朱女士</t>
  </si>
  <si>
    <t>13817658261</t>
  </si>
  <si>
    <t>9000866050</t>
  </si>
  <si>
    <t>陈秀英</t>
  </si>
  <si>
    <t>13701696777</t>
  </si>
  <si>
    <t>9000090310</t>
  </si>
  <si>
    <t>张至礼</t>
  </si>
  <si>
    <t>13512126318</t>
  </si>
  <si>
    <t>9000869837</t>
  </si>
  <si>
    <t>蔡馨霄</t>
  </si>
  <si>
    <t>15800444144</t>
  </si>
  <si>
    <t>9000812382</t>
  </si>
  <si>
    <t>最美宾利暨宾利车主自驾游活动</t>
  </si>
  <si>
    <t>朱雯娟</t>
  </si>
  <si>
    <t>13901657965</t>
  </si>
  <si>
    <t>9000632502</t>
  </si>
  <si>
    <t>黄刚</t>
  </si>
  <si>
    <t>18516677087</t>
  </si>
  <si>
    <t>9000809073</t>
  </si>
  <si>
    <t>李文杰</t>
  </si>
  <si>
    <t>13666888505</t>
  </si>
  <si>
    <t>金美女</t>
  </si>
  <si>
    <t>13917566727</t>
  </si>
  <si>
    <t>倪嘉诚</t>
  </si>
  <si>
    <t>15869327777</t>
  </si>
  <si>
    <t>9000852787</t>
  </si>
  <si>
    <t>宾利东莞</t>
  </si>
  <si>
    <t>深港澳国际车展 6月份</t>
  </si>
  <si>
    <t>谷先生</t>
  </si>
  <si>
    <t>13138867806</t>
  </si>
  <si>
    <t>9000876490</t>
  </si>
  <si>
    <t>常先生</t>
  </si>
  <si>
    <t>13316565591</t>
  </si>
  <si>
    <t>9000876488</t>
  </si>
  <si>
    <t>颜先生</t>
  </si>
  <si>
    <t>13420980315</t>
  </si>
  <si>
    <t>9000876487</t>
  </si>
  <si>
    <t>13530010088</t>
  </si>
  <si>
    <t>9000876486</t>
  </si>
  <si>
    <t>李先生</t>
  </si>
  <si>
    <t>13684933986</t>
  </si>
  <si>
    <t>9000876485</t>
  </si>
  <si>
    <t>鲁先生</t>
  </si>
  <si>
    <t>13713947908</t>
  </si>
  <si>
    <t>9000876483</t>
  </si>
  <si>
    <t>15013556933</t>
  </si>
  <si>
    <t>9000876475</t>
  </si>
  <si>
    <t>曾先生</t>
  </si>
  <si>
    <t>13714737723</t>
  </si>
  <si>
    <t>9000876477</t>
  </si>
  <si>
    <t>陈先生</t>
  </si>
  <si>
    <t>18018799999</t>
  </si>
  <si>
    <t>9000876473</t>
  </si>
  <si>
    <t>胡女士</t>
  </si>
  <si>
    <t>18207670527</t>
  </si>
  <si>
    <t>9000876472</t>
  </si>
  <si>
    <t>王女士</t>
  </si>
  <si>
    <t>18565723767</t>
  </si>
  <si>
    <t>9000876470</t>
  </si>
  <si>
    <t>18665900570</t>
  </si>
  <si>
    <t>9000876465</t>
  </si>
  <si>
    <t>郭先生</t>
  </si>
  <si>
    <t>18825283199</t>
  </si>
  <si>
    <t>9000876464</t>
  </si>
  <si>
    <t>吴先生</t>
  </si>
  <si>
    <t>18576736776</t>
  </si>
  <si>
    <t>9000876357</t>
  </si>
  <si>
    <t>许先生</t>
  </si>
  <si>
    <t>18577031643</t>
  </si>
  <si>
    <t>9000876356</t>
  </si>
  <si>
    <t>张女士</t>
  </si>
  <si>
    <t>18666119930</t>
  </si>
  <si>
    <t>9000876355</t>
  </si>
  <si>
    <t>18688833296</t>
  </si>
  <si>
    <t>9000876354</t>
  </si>
  <si>
    <t>13420944441</t>
  </si>
  <si>
    <t>9000876427</t>
  </si>
  <si>
    <t>刘先生</t>
  </si>
  <si>
    <t>13428900110</t>
  </si>
  <si>
    <t>9000876426</t>
  </si>
  <si>
    <t>13502886693</t>
  </si>
  <si>
    <t>9000876424</t>
  </si>
  <si>
    <t>郑先生</t>
  </si>
  <si>
    <t>13528415658</t>
  </si>
  <si>
    <t>9000876422</t>
  </si>
  <si>
    <t>13556866749</t>
  </si>
  <si>
    <t>9000876420</t>
  </si>
  <si>
    <t>蔡先生</t>
  </si>
  <si>
    <t>13602398168</t>
  </si>
  <si>
    <t>9000876409</t>
  </si>
  <si>
    <t>杨女士</t>
  </si>
  <si>
    <t>13691626212</t>
  </si>
  <si>
    <t>9000876407</t>
  </si>
  <si>
    <t>景先生</t>
  </si>
  <si>
    <t>13728619811</t>
  </si>
  <si>
    <t>9000876404</t>
  </si>
  <si>
    <t>宋先生</t>
  </si>
  <si>
    <t>13682681411</t>
  </si>
  <si>
    <t>9000876408</t>
  </si>
  <si>
    <t>严先生</t>
  </si>
  <si>
    <t>13802238383</t>
  </si>
  <si>
    <t>9000876403</t>
  </si>
  <si>
    <t>金钟润</t>
  </si>
  <si>
    <t>13823554169</t>
  </si>
  <si>
    <t>9000876276</t>
  </si>
  <si>
    <t>唐先生</t>
  </si>
  <si>
    <t>13823747540</t>
  </si>
  <si>
    <t>9000876400</t>
  </si>
  <si>
    <t>Austor王先生</t>
  </si>
  <si>
    <t>13824308375</t>
  </si>
  <si>
    <t>9000876399</t>
  </si>
  <si>
    <t>13826595125</t>
  </si>
  <si>
    <t>9000876397</t>
  </si>
  <si>
    <t>付女士</t>
  </si>
  <si>
    <t>15147102676</t>
  </si>
  <si>
    <t>9000876395</t>
  </si>
  <si>
    <t>15773511488</t>
  </si>
  <si>
    <t>9000876394</t>
  </si>
  <si>
    <t>詹先生</t>
  </si>
  <si>
    <t>15989012804</t>
  </si>
  <si>
    <t>9000876392</t>
  </si>
  <si>
    <t>王先生</t>
  </si>
  <si>
    <t>15999502819</t>
  </si>
  <si>
    <t>9000876391</t>
  </si>
  <si>
    <t>18026007888</t>
  </si>
  <si>
    <t>9000876379</t>
  </si>
  <si>
    <t>13923707718</t>
  </si>
  <si>
    <t>9000876198</t>
  </si>
  <si>
    <t>廖先生</t>
  </si>
  <si>
    <t>13828828202</t>
  </si>
  <si>
    <t>9000876196</t>
  </si>
  <si>
    <t>颜女士</t>
  </si>
  <si>
    <t>13828802148</t>
  </si>
  <si>
    <t>9000876194</t>
  </si>
  <si>
    <t>13809898262</t>
  </si>
  <si>
    <t>9000876192</t>
  </si>
  <si>
    <t>林先生</t>
  </si>
  <si>
    <t>13808853366</t>
  </si>
  <si>
    <t>9000876190</t>
  </si>
  <si>
    <t>13726222543</t>
  </si>
  <si>
    <t>9000876188</t>
  </si>
  <si>
    <t>詹女士</t>
  </si>
  <si>
    <t>13723799625</t>
  </si>
  <si>
    <t>9000876186</t>
  </si>
  <si>
    <t>卢先生</t>
  </si>
  <si>
    <t>8613828802148</t>
  </si>
  <si>
    <t>13690749979</t>
  </si>
  <si>
    <t>9000876177</t>
  </si>
  <si>
    <t>罗先生</t>
  </si>
  <si>
    <t>13662249008</t>
  </si>
  <si>
    <t>9000876175</t>
  </si>
  <si>
    <t>13632918403</t>
  </si>
  <si>
    <t>9000876174</t>
  </si>
  <si>
    <t>13509667168</t>
  </si>
  <si>
    <t>9000876171</t>
  </si>
  <si>
    <t>尹魏巍</t>
  </si>
  <si>
    <t>13431191914</t>
  </si>
  <si>
    <t>9000876170</t>
  </si>
  <si>
    <t>13413720568</t>
  </si>
  <si>
    <t>9000876167</t>
  </si>
  <si>
    <t>13246728536</t>
  </si>
  <si>
    <t>9000876166</t>
  </si>
  <si>
    <t>苏先生</t>
  </si>
  <si>
    <t>13143457995</t>
  </si>
  <si>
    <t>9000876164</t>
  </si>
  <si>
    <t>蒋女士</t>
  </si>
  <si>
    <t>18825786926</t>
  </si>
  <si>
    <t>9000876239</t>
  </si>
  <si>
    <t>毛先生</t>
  </si>
  <si>
    <t>18820784335</t>
  </si>
  <si>
    <t>9000876238</t>
  </si>
  <si>
    <t>18707209125</t>
  </si>
  <si>
    <t>9000876236</t>
  </si>
  <si>
    <t>18515282888</t>
  </si>
  <si>
    <t>9000876231</t>
  </si>
  <si>
    <t>肖女士</t>
  </si>
  <si>
    <t>15219829559</t>
  </si>
  <si>
    <t>9000876219</t>
  </si>
  <si>
    <t>明女士</t>
  </si>
  <si>
    <t>18665316927</t>
  </si>
  <si>
    <t>9000806072</t>
  </si>
  <si>
    <t>曾女士</t>
  </si>
  <si>
    <t>13979636099</t>
  </si>
  <si>
    <t>9000876210</t>
  </si>
  <si>
    <t>林女士</t>
  </si>
  <si>
    <t>13570822227</t>
  </si>
  <si>
    <t>9000875921</t>
  </si>
  <si>
    <t>13392339888</t>
  </si>
  <si>
    <t>9000875926</t>
  </si>
  <si>
    <t>唐女士</t>
  </si>
  <si>
    <t>13600431122</t>
  </si>
  <si>
    <t>9000875919</t>
  </si>
  <si>
    <t>13602692630</t>
  </si>
  <si>
    <t>9000875917</t>
  </si>
  <si>
    <t>13631511616</t>
  </si>
  <si>
    <t>9000875914</t>
  </si>
  <si>
    <t>13713728808</t>
  </si>
  <si>
    <t>9000875913</t>
  </si>
  <si>
    <t>何先生</t>
  </si>
  <si>
    <t>13823230909</t>
  </si>
  <si>
    <t>9000875909</t>
  </si>
  <si>
    <t>13823521298</t>
  </si>
  <si>
    <t>9000875907</t>
  </si>
  <si>
    <t>宋佳女士</t>
  </si>
  <si>
    <t>13922832576</t>
  </si>
  <si>
    <t>9000875895</t>
  </si>
  <si>
    <t>肖先生</t>
  </si>
  <si>
    <t>13923879709</t>
  </si>
  <si>
    <t>9000875892</t>
  </si>
  <si>
    <t>沈女士</t>
  </si>
  <si>
    <t>13923889645</t>
  </si>
  <si>
    <t>9000875890</t>
  </si>
  <si>
    <t>许女士</t>
  </si>
  <si>
    <t>15659803768</t>
  </si>
  <si>
    <t>9000875886</t>
  </si>
  <si>
    <t>范女士</t>
  </si>
  <si>
    <t>18038037946</t>
  </si>
  <si>
    <t>9000875881</t>
  </si>
  <si>
    <t>孙先生</t>
  </si>
  <si>
    <t>18233226000</t>
  </si>
  <si>
    <t>9000875880</t>
  </si>
  <si>
    <t>18565755332</t>
  </si>
  <si>
    <t>9000875661</t>
  </si>
  <si>
    <t>18316856505</t>
  </si>
  <si>
    <t>9000875660</t>
  </si>
  <si>
    <t>庄先生</t>
  </si>
  <si>
    <t>18138804555</t>
  </si>
  <si>
    <t>9000875649</t>
  </si>
  <si>
    <t>熊先生</t>
  </si>
  <si>
    <t>17688942000</t>
  </si>
  <si>
    <t>9000875648</t>
  </si>
  <si>
    <t>15816353333</t>
  </si>
  <si>
    <t>9000875645</t>
  </si>
  <si>
    <t>贾先生</t>
  </si>
  <si>
    <t>15298201165</t>
  </si>
  <si>
    <t>9000875643</t>
  </si>
  <si>
    <t>于先生</t>
  </si>
  <si>
    <t>13828881111</t>
  </si>
  <si>
    <t>9000875642</t>
  </si>
  <si>
    <t>13823723493</t>
  </si>
  <si>
    <t>9000875641</t>
  </si>
  <si>
    <t>13823660333</t>
  </si>
  <si>
    <t>9000875640</t>
  </si>
  <si>
    <t>13723753858</t>
  </si>
  <si>
    <t>9000875629</t>
  </si>
  <si>
    <t>邓先生</t>
  </si>
  <si>
    <t>13715093233</t>
  </si>
  <si>
    <t>9000875628</t>
  </si>
  <si>
    <t>13692666321</t>
  </si>
  <si>
    <t>9000875627</t>
  </si>
  <si>
    <t>赖女士</t>
  </si>
  <si>
    <t>13650268998</t>
  </si>
  <si>
    <t>9000875626</t>
  </si>
  <si>
    <t>13612914351</t>
  </si>
  <si>
    <t>9000875625</t>
  </si>
  <si>
    <t>吕先生</t>
  </si>
  <si>
    <t>13612912580</t>
  </si>
  <si>
    <t>9000875624</t>
  </si>
  <si>
    <t>石先生</t>
  </si>
  <si>
    <t>13602609640</t>
  </si>
  <si>
    <t>9000875623</t>
  </si>
  <si>
    <t>13602594048</t>
  </si>
  <si>
    <t>9000875622</t>
  </si>
  <si>
    <t>13600161946</t>
  </si>
  <si>
    <t>9000875621</t>
  </si>
  <si>
    <t>朱先生</t>
  </si>
  <si>
    <t>13590167638</t>
  </si>
  <si>
    <t>9000875620</t>
  </si>
  <si>
    <t>魏先生</t>
  </si>
  <si>
    <t>13590164547</t>
  </si>
  <si>
    <t>9000875599</t>
  </si>
  <si>
    <t>马女士</t>
  </si>
  <si>
    <t>13419577303</t>
  </si>
  <si>
    <t>9000875598</t>
  </si>
  <si>
    <t>谢先生</t>
  </si>
  <si>
    <t>13302959038</t>
  </si>
  <si>
    <t>9000875597</t>
  </si>
  <si>
    <t>13266868666</t>
  </si>
  <si>
    <t>9000875596</t>
  </si>
  <si>
    <t>赖先生</t>
  </si>
  <si>
    <t>18927432028</t>
  </si>
  <si>
    <t>9000875705</t>
  </si>
  <si>
    <t>18898735218</t>
  </si>
  <si>
    <t>9000875704</t>
  </si>
  <si>
    <t>18806665050</t>
  </si>
  <si>
    <t>9000875703</t>
  </si>
  <si>
    <t>18802694566</t>
  </si>
  <si>
    <t>9000875702</t>
  </si>
  <si>
    <t>18688888804</t>
  </si>
  <si>
    <t>9000875701</t>
  </si>
  <si>
    <t>18665060660</t>
  </si>
  <si>
    <t>9000875700</t>
  </si>
  <si>
    <t>13802577584</t>
  </si>
  <si>
    <t>9000875387</t>
  </si>
  <si>
    <t>殷女士</t>
  </si>
  <si>
    <t>13691917737</t>
  </si>
  <si>
    <t>9000875386</t>
  </si>
  <si>
    <t>梅先生</t>
  </si>
  <si>
    <t>13902971107</t>
  </si>
  <si>
    <t>9000875385</t>
  </si>
  <si>
    <t>13902991419</t>
  </si>
  <si>
    <t>9000875384</t>
  </si>
  <si>
    <t>房先生</t>
  </si>
  <si>
    <t>15018522065</t>
  </si>
  <si>
    <t>9000875383</t>
  </si>
  <si>
    <t>18604159977</t>
  </si>
  <si>
    <t>9000875382</t>
  </si>
  <si>
    <t>19902901786</t>
  </si>
  <si>
    <t>9000875381</t>
  </si>
  <si>
    <t>龙先生</t>
  </si>
  <si>
    <t>13798229907</t>
  </si>
  <si>
    <t>9000875380</t>
  </si>
  <si>
    <t>13902992298</t>
  </si>
  <si>
    <t>9000875359</t>
  </si>
  <si>
    <t>万女士</t>
  </si>
  <si>
    <t>13923868429</t>
  </si>
  <si>
    <t>9000875358</t>
  </si>
  <si>
    <t>祝先生</t>
  </si>
  <si>
    <t>18688752833</t>
  </si>
  <si>
    <t>9000875357</t>
  </si>
  <si>
    <t>秦先生</t>
  </si>
  <si>
    <t>18401314819</t>
  </si>
  <si>
    <t>9000875356</t>
  </si>
  <si>
    <t>蓝先生</t>
  </si>
  <si>
    <t>18126268687</t>
  </si>
  <si>
    <t>9000875355</t>
  </si>
  <si>
    <t>13923479898</t>
  </si>
  <si>
    <t>9000875354</t>
  </si>
  <si>
    <t>卓先生</t>
  </si>
  <si>
    <t>13530395918</t>
  </si>
  <si>
    <t>9000837999</t>
  </si>
  <si>
    <t>潘女士</t>
  </si>
  <si>
    <t>17816025567</t>
  </si>
  <si>
    <t>9000875352</t>
  </si>
  <si>
    <t>宾利全新欧陆GT  VIP激情尊贵试驾会</t>
  </si>
  <si>
    <t>王昌友</t>
  </si>
  <si>
    <t>15820963999</t>
  </si>
  <si>
    <t>9000800170</t>
  </si>
  <si>
    <t>袁兴光</t>
  </si>
  <si>
    <t>13922934293</t>
  </si>
  <si>
    <t>9000614820</t>
  </si>
  <si>
    <t>李云奎</t>
  </si>
  <si>
    <t>18588491319</t>
  </si>
  <si>
    <t>9000872140</t>
  </si>
  <si>
    <t>徐永昌</t>
  </si>
  <si>
    <t>13662932637</t>
  </si>
  <si>
    <t>9000880652</t>
  </si>
  <si>
    <t>赵磊</t>
  </si>
  <si>
    <t>15999801111</t>
  </si>
  <si>
    <t>9000880618</t>
  </si>
  <si>
    <t>姚敏锐</t>
  </si>
  <si>
    <t>13829268999</t>
  </si>
  <si>
    <t>9000880566</t>
  </si>
  <si>
    <t>叶先生</t>
  </si>
  <si>
    <t>13724577611</t>
  </si>
  <si>
    <t>9000880616</t>
  </si>
  <si>
    <t>东莞市楷模家居用品制作有限公司</t>
  </si>
  <si>
    <t>13713052992</t>
  </si>
  <si>
    <t>9000880585</t>
  </si>
  <si>
    <t>13556662105</t>
  </si>
  <si>
    <t>宾利全系试驾会</t>
  </si>
  <si>
    <t>18664055863</t>
  </si>
  <si>
    <t>13316611666</t>
  </si>
  <si>
    <t>13516522785</t>
  </si>
  <si>
    <t>杨先生</t>
  </si>
  <si>
    <t>13669868708</t>
  </si>
  <si>
    <t>13650055833</t>
  </si>
  <si>
    <t>13688957476</t>
  </si>
  <si>
    <t>18665655666</t>
  </si>
  <si>
    <t>13725888883</t>
  </si>
  <si>
    <t>韩先生</t>
  </si>
  <si>
    <t>13580188859</t>
  </si>
  <si>
    <t>13800962222</t>
  </si>
  <si>
    <t>宾利车展</t>
  </si>
  <si>
    <t>13802376222</t>
  </si>
  <si>
    <t>9000862716</t>
  </si>
  <si>
    <t>18688652539</t>
  </si>
  <si>
    <t>9000862718</t>
  </si>
  <si>
    <t>胡先生</t>
  </si>
  <si>
    <t>13560261388</t>
  </si>
  <si>
    <t>9000862719</t>
  </si>
  <si>
    <t>宾利东莞全系静态展示</t>
  </si>
  <si>
    <t>13380291531</t>
  </si>
  <si>
    <t>宾利未来 为您而来 全新欧陆GT试驾品鉴会</t>
  </si>
  <si>
    <t>彭先生</t>
  </si>
  <si>
    <t>132****8881</t>
  </si>
  <si>
    <t>136****8111</t>
  </si>
  <si>
    <t>欧先生</t>
  </si>
  <si>
    <t>136*****719</t>
  </si>
  <si>
    <t>150****8880</t>
  </si>
  <si>
    <t>余先生</t>
  </si>
  <si>
    <t>138*****888</t>
  </si>
  <si>
    <t>翟先生</t>
  </si>
  <si>
    <t>136*****138</t>
  </si>
  <si>
    <t>188*****998</t>
  </si>
  <si>
    <t>陈小姐</t>
  </si>
  <si>
    <t>138*****995</t>
  </si>
  <si>
    <t>135*****753</t>
  </si>
  <si>
    <t>136*****688</t>
  </si>
  <si>
    <t>186*****666</t>
  </si>
  <si>
    <t>王小姐</t>
  </si>
  <si>
    <t>186*****088</t>
  </si>
  <si>
    <t>宾利佛山</t>
  </si>
  <si>
    <t>2019年深港澳国际车展</t>
  </si>
  <si>
    <t>庞先生</t>
  </si>
  <si>
    <t>19868119646</t>
  </si>
  <si>
    <t>9000875366</t>
  </si>
  <si>
    <t>何女士</t>
  </si>
  <si>
    <t>18926589668</t>
  </si>
  <si>
    <t>9000876331</t>
  </si>
  <si>
    <t>季先生</t>
  </si>
  <si>
    <t>18611184888</t>
  </si>
  <si>
    <t>9000875615</t>
  </si>
  <si>
    <t>王弘政</t>
  </si>
  <si>
    <t>16642400728</t>
  </si>
  <si>
    <t>9000876332</t>
  </si>
  <si>
    <t>15989868623</t>
  </si>
  <si>
    <t>9000875367</t>
  </si>
  <si>
    <t>13923481511</t>
  </si>
  <si>
    <t>9000876493</t>
  </si>
  <si>
    <t>13823718888</t>
  </si>
  <si>
    <t>9000876333</t>
  </si>
  <si>
    <t>文先生</t>
  </si>
  <si>
    <t>13822380238</t>
  </si>
  <si>
    <t>9000875614</t>
  </si>
  <si>
    <t>13810723307</t>
  </si>
  <si>
    <t>9000876334</t>
  </si>
  <si>
    <t>刘乾</t>
  </si>
  <si>
    <t>13692139176</t>
  </si>
  <si>
    <t>9000876335</t>
  </si>
  <si>
    <t>13691745774</t>
  </si>
  <si>
    <t>9000875612</t>
  </si>
  <si>
    <t>葛东</t>
  </si>
  <si>
    <t>13691198888</t>
  </si>
  <si>
    <t>9000876496</t>
  </si>
  <si>
    <t>13632889216</t>
  </si>
  <si>
    <t>9000805772</t>
  </si>
  <si>
    <t>梁先生</t>
  </si>
  <si>
    <t>13510611662</t>
  </si>
  <si>
    <t>9000876336</t>
  </si>
  <si>
    <t>13249449840</t>
  </si>
  <si>
    <t>9000876337</t>
  </si>
  <si>
    <t>汪女士</t>
  </si>
  <si>
    <t>13145830118</t>
  </si>
  <si>
    <t>9000876149</t>
  </si>
  <si>
    <t>端午巡礼展厅静展活动</t>
  </si>
  <si>
    <t>黄永宁</t>
  </si>
  <si>
    <t>18988539997</t>
  </si>
  <si>
    <t>蔡国辉</t>
  </si>
  <si>
    <t>18826481010</t>
  </si>
  <si>
    <t>张奇峰</t>
  </si>
  <si>
    <t>15938854001</t>
  </si>
  <si>
    <t>9000845087</t>
  </si>
  <si>
    <t>肖景文</t>
  </si>
  <si>
    <t>13922336780</t>
  </si>
  <si>
    <t>邝满兴</t>
  </si>
  <si>
    <t>13928603001</t>
  </si>
  <si>
    <t>9000522167</t>
  </si>
  <si>
    <t>吴心容</t>
  </si>
  <si>
    <t>15505515336</t>
  </si>
  <si>
    <t>9000845104</t>
  </si>
  <si>
    <t>黄佳</t>
  </si>
  <si>
    <t>13534512345</t>
  </si>
  <si>
    <t>9000522038</t>
  </si>
  <si>
    <t>陈银发</t>
  </si>
  <si>
    <t>13927750240</t>
  </si>
  <si>
    <t>9000616438</t>
  </si>
  <si>
    <t>李铭均</t>
  </si>
  <si>
    <t>13703026009</t>
  </si>
  <si>
    <t>9000522238</t>
  </si>
  <si>
    <t>佛山市桃花源房地产开发有限公司（孔祥锡）</t>
  </si>
  <si>
    <t>13534395888</t>
  </si>
  <si>
    <t>9000724926</t>
  </si>
  <si>
    <t>苏汝波</t>
  </si>
  <si>
    <t>13702825898</t>
  </si>
  <si>
    <t>9000763762</t>
  </si>
  <si>
    <t>胡仲然</t>
  </si>
  <si>
    <t>13809209628</t>
  </si>
  <si>
    <t>9000124542</t>
  </si>
  <si>
    <t>蔡浩禧</t>
  </si>
  <si>
    <t>13715510309</t>
  </si>
  <si>
    <t>9000723857</t>
  </si>
  <si>
    <t>蒙成锡</t>
  </si>
  <si>
    <t>13923133333</t>
  </si>
  <si>
    <t>9000611898</t>
  </si>
  <si>
    <t>许健勇</t>
  </si>
  <si>
    <t>13416316734</t>
  </si>
  <si>
    <t>谢英儒</t>
  </si>
  <si>
    <t>13336497288</t>
  </si>
  <si>
    <t>陈裕泉</t>
  </si>
  <si>
    <t>13760948888</t>
  </si>
  <si>
    <t>9000629326</t>
  </si>
  <si>
    <t>陆靖霞</t>
  </si>
  <si>
    <t>13630038722</t>
  </si>
  <si>
    <t>9000650275</t>
  </si>
  <si>
    <t>李超明</t>
  </si>
  <si>
    <t>13622810324</t>
  </si>
  <si>
    <t>9000835977</t>
  </si>
  <si>
    <t>蒙志豪</t>
  </si>
  <si>
    <t>13715501638</t>
  </si>
  <si>
    <t>9000621608</t>
  </si>
  <si>
    <t>邱素瑛</t>
  </si>
  <si>
    <t>13828088508</t>
  </si>
  <si>
    <t>蒙嘉鸿</t>
  </si>
  <si>
    <t>13703082888</t>
  </si>
  <si>
    <t>杨家联</t>
  </si>
  <si>
    <t>18688861662</t>
  </si>
  <si>
    <t>9000811826</t>
  </si>
  <si>
    <t>黄存芳</t>
  </si>
  <si>
    <t>13903075200</t>
  </si>
  <si>
    <t>9000689896</t>
  </si>
  <si>
    <t>陈继梁</t>
  </si>
  <si>
    <t>13546849281</t>
  </si>
  <si>
    <t>叶志强</t>
  </si>
  <si>
    <t>13802638110</t>
  </si>
  <si>
    <t>9000637281</t>
  </si>
  <si>
    <t>佛山市顺德区懿泰塑料实业有限公司（卢锡）</t>
  </si>
  <si>
    <t>13902837932</t>
  </si>
  <si>
    <t>唐杰雄</t>
  </si>
  <si>
    <t>13902898488</t>
  </si>
  <si>
    <t>9000634760</t>
  </si>
  <si>
    <t>黎锦泉</t>
  </si>
  <si>
    <t>13802482929</t>
  </si>
  <si>
    <t>9000522251</t>
  </si>
  <si>
    <t>洪顺发</t>
  </si>
  <si>
    <t>13531317290</t>
  </si>
  <si>
    <t>9000749786</t>
  </si>
  <si>
    <t>汪朝晖</t>
  </si>
  <si>
    <t>13702963250</t>
  </si>
  <si>
    <t>9000666665</t>
  </si>
  <si>
    <t>何俊桦</t>
  </si>
  <si>
    <t>13702603777</t>
  </si>
  <si>
    <t>9000769669</t>
  </si>
  <si>
    <t>陈长兆</t>
  </si>
  <si>
    <t>13356424118</t>
  </si>
  <si>
    <t>9000835978</t>
  </si>
  <si>
    <t>段筱竹</t>
  </si>
  <si>
    <t>13902203833</t>
  </si>
  <si>
    <t>9000823598</t>
  </si>
  <si>
    <t>程永康</t>
  </si>
  <si>
    <t>13928551147</t>
  </si>
  <si>
    <t>9000835974</t>
  </si>
  <si>
    <t>新GT珠海赛道日活动</t>
  </si>
  <si>
    <t>蔡智鹏</t>
  </si>
  <si>
    <t>13710333916</t>
  </si>
  <si>
    <t>9000868725</t>
  </si>
  <si>
    <t>王俪篪</t>
  </si>
  <si>
    <t>13902314311</t>
  </si>
  <si>
    <t>9000868364</t>
  </si>
  <si>
    <t>陈永发</t>
  </si>
  <si>
    <t>15355505315</t>
  </si>
  <si>
    <t>9000868361</t>
  </si>
  <si>
    <t>陈永杰</t>
  </si>
  <si>
    <t>13662266678</t>
  </si>
  <si>
    <t>9000868344</t>
  </si>
  <si>
    <t>吴乐辉</t>
  </si>
  <si>
    <t>13902328678</t>
  </si>
  <si>
    <t>9000868340</t>
  </si>
  <si>
    <t>欧陆 GT</t>
  </si>
  <si>
    <t>谭嘉茵</t>
  </si>
  <si>
    <t>13560234888</t>
  </si>
  <si>
    <t>9000864977</t>
  </si>
  <si>
    <t>林耀广</t>
  </si>
  <si>
    <t>13802638866</t>
  </si>
  <si>
    <t>9000522100</t>
  </si>
  <si>
    <t>黄玲辉</t>
  </si>
  <si>
    <t>15975781468</t>
  </si>
  <si>
    <t>9000138575</t>
  </si>
  <si>
    <t>苏智贤</t>
  </si>
  <si>
    <t>13802582988</t>
  </si>
  <si>
    <t>9000607630</t>
  </si>
  <si>
    <t>方亨</t>
  </si>
  <si>
    <t>18675890661</t>
  </si>
  <si>
    <t>9000607579</t>
  </si>
  <si>
    <t>杨沛杰</t>
  </si>
  <si>
    <t>9000865815</t>
  </si>
  <si>
    <t>罗颖莹</t>
  </si>
  <si>
    <t>13929270307</t>
  </si>
  <si>
    <t>9000766280</t>
  </si>
  <si>
    <t>何钧棋</t>
  </si>
  <si>
    <t>18617216631</t>
  </si>
  <si>
    <t>9000865804</t>
  </si>
  <si>
    <t>张思欣</t>
  </si>
  <si>
    <t>13922667278</t>
  </si>
  <si>
    <t>9000865805</t>
  </si>
  <si>
    <t>黄建龙</t>
  </si>
  <si>
    <t>18807667077</t>
  </si>
  <si>
    <t>9000865800</t>
  </si>
  <si>
    <t>霍梓键</t>
  </si>
  <si>
    <t>13827700222</t>
  </si>
  <si>
    <t>9000864979</t>
  </si>
  <si>
    <t>何健业</t>
  </si>
  <si>
    <t>13825566132</t>
  </si>
  <si>
    <t>9000864978</t>
  </si>
  <si>
    <t>黄京信</t>
  </si>
  <si>
    <t>13802647922</t>
  </si>
  <si>
    <t>9000746281</t>
  </si>
  <si>
    <t>曾柳柳</t>
  </si>
  <si>
    <t>15521158828</t>
  </si>
  <si>
    <t>9000857587</t>
  </si>
  <si>
    <t>观影活动-复仇者联盟首映</t>
  </si>
  <si>
    <t>欧顺佳</t>
  </si>
  <si>
    <t>13923203383</t>
  </si>
  <si>
    <t>9000836390</t>
  </si>
  <si>
    <t>霍智豪</t>
  </si>
  <si>
    <t>13702564255</t>
  </si>
  <si>
    <t>9000723556</t>
  </si>
  <si>
    <t>谭国飞</t>
  </si>
  <si>
    <t>13652916660</t>
  </si>
  <si>
    <t>9000607662</t>
  </si>
  <si>
    <t>9000522107</t>
  </si>
  <si>
    <t>何建业</t>
  </si>
  <si>
    <t>慕尚长轴距版试乘试驾会</t>
  </si>
  <si>
    <t>梁荣顺</t>
  </si>
  <si>
    <t>13802646911</t>
  </si>
  <si>
    <t>9000844615</t>
  </si>
  <si>
    <t>陈利武</t>
  </si>
  <si>
    <t>18666577788</t>
  </si>
  <si>
    <t>杨启有</t>
  </si>
  <si>
    <t>13928680383</t>
  </si>
  <si>
    <t>9000861598</t>
  </si>
  <si>
    <t>余伟坚</t>
  </si>
  <si>
    <t>13760841263</t>
  </si>
  <si>
    <t>何毅</t>
  </si>
  <si>
    <t>13902806419</t>
  </si>
  <si>
    <t>傅再华</t>
  </si>
  <si>
    <t>13703086363</t>
  </si>
  <si>
    <t>李广冰</t>
  </si>
  <si>
    <t>13726676463</t>
  </si>
  <si>
    <t>梁永杰</t>
  </si>
  <si>
    <t>18665533653</t>
  </si>
  <si>
    <t>陈灏淳</t>
  </si>
  <si>
    <t>15112110808</t>
  </si>
  <si>
    <t>胡柱昌</t>
  </si>
  <si>
    <t>13392213377</t>
  </si>
  <si>
    <t>刘庆辉</t>
  </si>
  <si>
    <t>18038820388</t>
  </si>
  <si>
    <t>顺德商会春茗赞助活动</t>
  </si>
  <si>
    <t>方俊翔</t>
  </si>
  <si>
    <t>18965747777</t>
  </si>
  <si>
    <t>9000845954</t>
  </si>
  <si>
    <t>关永亮</t>
  </si>
  <si>
    <t>13809706111</t>
  </si>
  <si>
    <t>9000845900</t>
  </si>
  <si>
    <t>2019 New Year Campaign</t>
  </si>
  <si>
    <t>许燕宁</t>
  </si>
  <si>
    <t>8613074218247</t>
  </si>
  <si>
    <t>9000834988</t>
  </si>
  <si>
    <t>严思宇</t>
  </si>
  <si>
    <t>8613928584007</t>
  </si>
  <si>
    <t>9000831064</t>
  </si>
  <si>
    <t>幸楚尊</t>
  </si>
  <si>
    <t>8613689555550</t>
  </si>
  <si>
    <t>9000831063</t>
  </si>
  <si>
    <t>佛山市顺德区德明教育投资有限公司</t>
  </si>
  <si>
    <t>8613802645389</t>
  </si>
  <si>
    <t>9000831062</t>
  </si>
  <si>
    <t>向绍添</t>
  </si>
  <si>
    <t>8613510352801</t>
  </si>
  <si>
    <t>9000830118</t>
  </si>
  <si>
    <t>罗燕翔</t>
  </si>
  <si>
    <t>8613828419845</t>
  </si>
  <si>
    <t>9000829954</t>
  </si>
  <si>
    <t>楼思研</t>
  </si>
  <si>
    <t>8613360321111</t>
  </si>
  <si>
    <t>9000829100</t>
  </si>
  <si>
    <t>惠州市华昕房地产开发有限公司</t>
  </si>
  <si>
    <t>8613928607206</t>
  </si>
  <si>
    <t>9000828125</t>
  </si>
  <si>
    <t>古探章</t>
  </si>
  <si>
    <t>8613600189238</t>
  </si>
  <si>
    <t>9000823884</t>
  </si>
  <si>
    <t>苏炳坤</t>
  </si>
  <si>
    <t>8613923290386</t>
  </si>
  <si>
    <t>9000817801</t>
  </si>
  <si>
    <t>施立伟</t>
  </si>
  <si>
    <t>8613624186128</t>
  </si>
  <si>
    <t>9000817673</t>
  </si>
  <si>
    <t>佛山希尔达汽车科技有限公司</t>
  </si>
  <si>
    <t>8618641647555</t>
  </si>
  <si>
    <t>9000815627</t>
  </si>
  <si>
    <t>潘艺霏</t>
  </si>
  <si>
    <t>8613703026009</t>
  </si>
  <si>
    <t>9000810071</t>
  </si>
  <si>
    <t>8613630038722</t>
  </si>
  <si>
    <t>9000806429</t>
  </si>
  <si>
    <t>詹再粟</t>
  </si>
  <si>
    <t>8613415755197</t>
  </si>
  <si>
    <t>9000796981</t>
  </si>
  <si>
    <t>佛山市顺德区毅龙贸易有限公司/杨胜辉先生</t>
  </si>
  <si>
    <t>8613702829555</t>
  </si>
  <si>
    <t>9000777529</t>
  </si>
  <si>
    <t>韦叶境</t>
  </si>
  <si>
    <t>8613388652951</t>
  </si>
  <si>
    <t>9000776894</t>
  </si>
  <si>
    <t>广州市龙珠化工有限公司/王玉珠先生</t>
  </si>
  <si>
    <t>8613922349401</t>
  </si>
  <si>
    <t>9000773611</t>
  </si>
  <si>
    <t>深圳市嘉华利电子有限公司/黄女士</t>
  </si>
  <si>
    <t>8613798588280</t>
  </si>
  <si>
    <t>9000755701</t>
  </si>
  <si>
    <t>伊恩威科技股份有限公司</t>
  </si>
  <si>
    <t>8613928022528</t>
  </si>
  <si>
    <t>9000755700</t>
  </si>
  <si>
    <t>8613531317290</t>
  </si>
  <si>
    <t>中山市智诚酒店投资租赁管理有限公司/林伟生</t>
  </si>
  <si>
    <t>8613809870987</t>
  </si>
  <si>
    <t>9000744530</t>
  </si>
  <si>
    <t>佛山市桃花源房地产开发有限公司</t>
  </si>
  <si>
    <t>8613534395888</t>
  </si>
  <si>
    <t>方园</t>
  </si>
  <si>
    <t>8613632848699</t>
  </si>
  <si>
    <t>9000711912</t>
  </si>
  <si>
    <t>罗素珍</t>
  </si>
  <si>
    <t>8615920413993</t>
  </si>
  <si>
    <t>9000695103</t>
  </si>
  <si>
    <t>颜加华</t>
  </si>
  <si>
    <t>8613809228380</t>
  </si>
  <si>
    <t>9000694987</t>
  </si>
  <si>
    <t>8613903075200</t>
  </si>
  <si>
    <t>霍铭枢</t>
  </si>
  <si>
    <t>8613702905336</t>
  </si>
  <si>
    <t>9000684447</t>
  </si>
  <si>
    <t>广东华声电器实业有限公司/余树培</t>
  </si>
  <si>
    <t>8613702627811</t>
  </si>
  <si>
    <t>9000681186</t>
  </si>
  <si>
    <t>深圳市茂兴置业有限公司</t>
  </si>
  <si>
    <t>8613143463333</t>
  </si>
  <si>
    <t>9000680999</t>
  </si>
  <si>
    <t>吴铭杰</t>
  </si>
  <si>
    <t>8613809844888</t>
  </si>
  <si>
    <t>9000673335</t>
  </si>
  <si>
    <t>佛山市南海贝豪生化科技有限公司</t>
  </si>
  <si>
    <t>8615813655191</t>
  </si>
  <si>
    <t>9000672692</t>
  </si>
  <si>
    <t>8613702963250</t>
  </si>
  <si>
    <t>麦世豪</t>
  </si>
  <si>
    <t>8613710559464</t>
  </si>
  <si>
    <t>9000660165</t>
  </si>
  <si>
    <t>纪镇武</t>
  </si>
  <si>
    <t>9000659945</t>
  </si>
  <si>
    <t>雷洋</t>
  </si>
  <si>
    <t>8613360315652</t>
  </si>
  <si>
    <t>9000656161</t>
  </si>
  <si>
    <t>翡丽翠达珠宝首饰（深圳）有限公司/夏先生</t>
  </si>
  <si>
    <t>8615626262626</t>
  </si>
  <si>
    <t>9000647011</t>
  </si>
  <si>
    <t>8613802638110</t>
  </si>
  <si>
    <t>8613902898488</t>
  </si>
  <si>
    <t>李耀荣</t>
  </si>
  <si>
    <t>8617087848628</t>
  </si>
  <si>
    <t>9000634709</t>
  </si>
  <si>
    <t>姚祥波</t>
  </si>
  <si>
    <t>8613802553638</t>
  </si>
  <si>
    <t>9000634708</t>
  </si>
  <si>
    <t>黄文兵</t>
  </si>
  <si>
    <t>8618126167588</t>
  </si>
  <si>
    <t>9000633379</t>
  </si>
  <si>
    <t>邱映明</t>
  </si>
  <si>
    <t>8613723444393</t>
  </si>
  <si>
    <t>9000633373</t>
  </si>
  <si>
    <t>深圳市丹枫白露酒店公寓有限公司/陈智昌</t>
  </si>
  <si>
    <t>8613925262277</t>
  </si>
  <si>
    <t>9000633359</t>
  </si>
  <si>
    <t>胡桂丹</t>
  </si>
  <si>
    <t>8613790000009</t>
  </si>
  <si>
    <t>9000633351</t>
  </si>
  <si>
    <t>陆仲恒</t>
  </si>
  <si>
    <t>8613922881649</t>
  </si>
  <si>
    <t>9000633328</t>
  </si>
  <si>
    <t>林晓其</t>
  </si>
  <si>
    <t>9000633327</t>
  </si>
  <si>
    <t>陈颂德</t>
  </si>
  <si>
    <t>8615975585557</t>
  </si>
  <si>
    <t>9000633227</t>
  </si>
  <si>
    <t>深圳市捷和汽车贸易连锁有限公司/李璇坤</t>
  </si>
  <si>
    <t>9000633226</t>
  </si>
  <si>
    <t>陈函</t>
  </si>
  <si>
    <t>9000633070</t>
  </si>
  <si>
    <t>莫永标</t>
  </si>
  <si>
    <t>8613802621001</t>
  </si>
  <si>
    <t>9000632705</t>
  </si>
  <si>
    <t>欧应溪</t>
  </si>
  <si>
    <t>8613602396789</t>
  </si>
  <si>
    <t>9000630840</t>
  </si>
  <si>
    <t>汇景集团有限公司/何总</t>
  </si>
  <si>
    <t>8613553883456</t>
  </si>
  <si>
    <t>9000630735</t>
  </si>
  <si>
    <t>钟德平</t>
  </si>
  <si>
    <t>8613428902498</t>
  </si>
  <si>
    <t>9000629053</t>
  </si>
  <si>
    <t>赖万东</t>
  </si>
  <si>
    <t>8613728828568</t>
  </si>
  <si>
    <t>9000629052</t>
  </si>
  <si>
    <t>吴志斌</t>
  </si>
  <si>
    <t>8618620127783</t>
  </si>
  <si>
    <t>9000628004</t>
  </si>
  <si>
    <t>佛山市恒捷房产有限公司</t>
  </si>
  <si>
    <t>8613715501638</t>
  </si>
  <si>
    <t>广州立鼎皮具实业有限公司</t>
  </si>
  <si>
    <t>8613533685558</t>
  </si>
  <si>
    <t>9000621606</t>
  </si>
  <si>
    <t>张楚然</t>
  </si>
  <si>
    <t>9000621605</t>
  </si>
  <si>
    <t>林伟均</t>
  </si>
  <si>
    <t>8618820117777</t>
  </si>
  <si>
    <t>9000621545</t>
  </si>
  <si>
    <t>佛山市顺德区涛汇房产开发有限公司/苏志贤</t>
  </si>
  <si>
    <t>8613802482988</t>
  </si>
  <si>
    <t>9000621425</t>
  </si>
  <si>
    <t>8613927750240</t>
  </si>
  <si>
    <t>池华英</t>
  </si>
  <si>
    <t>8613537627777</t>
  </si>
  <si>
    <t>9000614748</t>
  </si>
  <si>
    <t>付文珠</t>
  </si>
  <si>
    <t>8613827773120</t>
  </si>
  <si>
    <t>9000614745</t>
  </si>
  <si>
    <t>吕华峰</t>
  </si>
  <si>
    <t>8613922199966</t>
  </si>
  <si>
    <t>9000611904</t>
  </si>
  <si>
    <t>广州奥比亚皮具实业有限责任公司</t>
  </si>
  <si>
    <t>8615815854488</t>
  </si>
  <si>
    <t>9000611900</t>
  </si>
  <si>
    <t>8613923133333</t>
  </si>
  <si>
    <t>欧建妮</t>
  </si>
  <si>
    <t>8613602634710</t>
  </si>
  <si>
    <t>9000611431</t>
  </si>
  <si>
    <t>惠州市惠阳一中实验学校/肖坚生</t>
  </si>
  <si>
    <t>8613802474385</t>
  </si>
  <si>
    <t>9000611395</t>
  </si>
  <si>
    <t>吴秀珊</t>
  </si>
  <si>
    <t>8613929941319</t>
  </si>
  <si>
    <t>9000609695</t>
  </si>
  <si>
    <t>李文辉</t>
  </si>
  <si>
    <t>8613928643721</t>
  </si>
  <si>
    <t>9000609693</t>
  </si>
  <si>
    <t>刘凌山</t>
  </si>
  <si>
    <t>8613392766666</t>
  </si>
  <si>
    <t>9000608838</t>
  </si>
  <si>
    <t>李伟强</t>
  </si>
  <si>
    <t>8613602807198</t>
  </si>
  <si>
    <t>9000608837</t>
  </si>
  <si>
    <t>邓浩超</t>
  </si>
  <si>
    <t>8613710865130</t>
  </si>
  <si>
    <t>9000608835</t>
  </si>
  <si>
    <t>蔡水冰</t>
  </si>
  <si>
    <t>8613823150666</t>
  </si>
  <si>
    <t>9000608834</t>
  </si>
  <si>
    <t>陈宏羿</t>
  </si>
  <si>
    <t>8613503090105</t>
  </si>
  <si>
    <t>9000607695</t>
  </si>
  <si>
    <t>陈至铭</t>
  </si>
  <si>
    <t>8613927281518</t>
  </si>
  <si>
    <t>9000607692</t>
  </si>
  <si>
    <t>和梓豪</t>
  </si>
  <si>
    <t>8615914460133</t>
  </si>
  <si>
    <t>9000607669</t>
  </si>
  <si>
    <t>林兆麟</t>
  </si>
  <si>
    <t>8613411151955</t>
  </si>
  <si>
    <t>9000607665</t>
  </si>
  <si>
    <t>8613652916660</t>
  </si>
  <si>
    <t>广东丽亨化学复合材料科技股份有限公司/方亨先生</t>
  </si>
  <si>
    <t>8618675890661</t>
  </si>
  <si>
    <t>罗晓茜</t>
  </si>
  <si>
    <t>8618688110663</t>
  </si>
  <si>
    <t>9000522148</t>
  </si>
  <si>
    <t>宾利北京-三里屯</t>
  </si>
  <si>
    <t>2019年12月全新欧陆推广活动1</t>
  </si>
  <si>
    <t>石洪</t>
  </si>
  <si>
    <t>8613901184268</t>
  </si>
  <si>
    <t>9000887500</t>
  </si>
  <si>
    <t>柴一嘉</t>
  </si>
  <si>
    <t>8615910352966</t>
  </si>
  <si>
    <t>9000887489</t>
  </si>
  <si>
    <t>白天</t>
  </si>
  <si>
    <t>8615112936082</t>
  </si>
  <si>
    <t>9000887485</t>
  </si>
  <si>
    <t>麻瑔光</t>
  </si>
  <si>
    <t>8618966135772</t>
  </si>
  <si>
    <t>9000887483</t>
  </si>
  <si>
    <t>王菲比</t>
  </si>
  <si>
    <t>8613911628037</t>
  </si>
  <si>
    <t>9000887477</t>
  </si>
  <si>
    <t>任泽熙</t>
  </si>
  <si>
    <t>8613811528991</t>
  </si>
  <si>
    <t>9000887478</t>
  </si>
  <si>
    <t>丁然</t>
  </si>
  <si>
    <t>8613810420251</t>
  </si>
  <si>
    <t>9000887476</t>
  </si>
  <si>
    <t>米青</t>
  </si>
  <si>
    <t>8613699285116</t>
  </si>
  <si>
    <t>9000887475</t>
  </si>
  <si>
    <t>王志刚</t>
  </si>
  <si>
    <t>8618612880960</t>
  </si>
  <si>
    <t>9000887474</t>
  </si>
  <si>
    <t>韩爽</t>
  </si>
  <si>
    <t>8613691068296</t>
  </si>
  <si>
    <t>9000887473</t>
  </si>
  <si>
    <t>韩奔月</t>
  </si>
  <si>
    <t>8615501113471</t>
  </si>
  <si>
    <t>9000887472</t>
  </si>
  <si>
    <t>王宏</t>
  </si>
  <si>
    <t>8613603567342</t>
  </si>
  <si>
    <t>9000887470</t>
  </si>
  <si>
    <t>李庆山</t>
  </si>
  <si>
    <t>8618001376106</t>
  </si>
  <si>
    <t>9000887459</t>
  </si>
  <si>
    <t>姜金萍</t>
  </si>
  <si>
    <t>8618813097235</t>
  </si>
  <si>
    <t>9000887455</t>
  </si>
  <si>
    <t>丁岟屏</t>
  </si>
  <si>
    <t>8613671050758</t>
  </si>
  <si>
    <t>9000887453</t>
  </si>
  <si>
    <t>隋梦园</t>
  </si>
  <si>
    <t>8618153586641</t>
  </si>
  <si>
    <t>9000887451</t>
  </si>
  <si>
    <t>张运伟</t>
  </si>
  <si>
    <t>8613001008888</t>
  </si>
  <si>
    <t>9000509952</t>
  </si>
  <si>
    <t>李玥鹏</t>
  </si>
  <si>
    <t>8613301165888</t>
  </si>
  <si>
    <t>9000881622</t>
  </si>
  <si>
    <t>陈铭</t>
  </si>
  <si>
    <t>8613801332525</t>
  </si>
  <si>
    <t>9000887450</t>
  </si>
  <si>
    <t>刘永</t>
  </si>
  <si>
    <t>8618600598194</t>
  </si>
  <si>
    <t>9000887449</t>
  </si>
  <si>
    <t>李莉</t>
  </si>
  <si>
    <t>8613911932613</t>
  </si>
  <si>
    <t>9000887447</t>
  </si>
  <si>
    <t>张为平</t>
  </si>
  <si>
    <t>8613611185050</t>
  </si>
  <si>
    <t>9000887448</t>
  </si>
  <si>
    <t>杨硕</t>
  </si>
  <si>
    <t>8618611728606</t>
  </si>
  <si>
    <t>9000887445</t>
  </si>
  <si>
    <t>邱伟</t>
  </si>
  <si>
    <t>8613651009953</t>
  </si>
  <si>
    <t>9000887215</t>
  </si>
  <si>
    <t>候光</t>
  </si>
  <si>
    <t>8613701376954</t>
  </si>
  <si>
    <t>9000886996</t>
  </si>
  <si>
    <t>董立民</t>
  </si>
  <si>
    <t>8613439555595</t>
  </si>
  <si>
    <t>9000798021</t>
  </si>
  <si>
    <t>时宇</t>
  </si>
  <si>
    <t>8613701359011</t>
  </si>
  <si>
    <t>9000886995</t>
  </si>
  <si>
    <t>张失</t>
  </si>
  <si>
    <t>8613621096085</t>
  </si>
  <si>
    <t>9000886993</t>
  </si>
  <si>
    <t>张旭</t>
  </si>
  <si>
    <t>8618618216363</t>
  </si>
  <si>
    <t>9000886992</t>
  </si>
  <si>
    <t>翟思思</t>
  </si>
  <si>
    <t>8615801228064</t>
  </si>
  <si>
    <t>9000886982</t>
  </si>
  <si>
    <t>任姚安</t>
  </si>
  <si>
    <t>8618901145584</t>
  </si>
  <si>
    <t>9000886936</t>
  </si>
  <si>
    <t>BP号</t>
  </si>
  <si>
    <t>2019年11月紫玉山庄全新欧陆GT试驾活动</t>
  </si>
  <si>
    <t>余思洋</t>
  </si>
  <si>
    <t>8618201828682</t>
  </si>
  <si>
    <t>9000907908</t>
  </si>
  <si>
    <t>纪红</t>
  </si>
  <si>
    <t>8613501154698</t>
  </si>
  <si>
    <t>9000907964</t>
  </si>
  <si>
    <t>王菲</t>
  </si>
  <si>
    <t>8618513450805</t>
  </si>
  <si>
    <t>9000907949</t>
  </si>
  <si>
    <t>苏力</t>
  </si>
  <si>
    <t>8618901232062</t>
  </si>
  <si>
    <t>9000907947</t>
  </si>
  <si>
    <t>白颖琳</t>
  </si>
  <si>
    <t>8613381255529</t>
  </si>
  <si>
    <t>9000907922</t>
  </si>
  <si>
    <t>马娜</t>
  </si>
  <si>
    <t>8615110070474</t>
  </si>
  <si>
    <t>9000907906</t>
  </si>
  <si>
    <t>张晓滨</t>
  </si>
  <si>
    <t>8613910883616</t>
  </si>
  <si>
    <t>9000907891</t>
  </si>
  <si>
    <t>张照</t>
  </si>
  <si>
    <t>8615801433654</t>
  </si>
  <si>
    <t>9000907878</t>
  </si>
  <si>
    <t>刘迪</t>
  </si>
  <si>
    <t>8613311295116</t>
  </si>
  <si>
    <t>9000869130</t>
  </si>
  <si>
    <t>吕金梅</t>
  </si>
  <si>
    <t>8618911550505</t>
  </si>
  <si>
    <t>9000907874</t>
  </si>
  <si>
    <t>陈爱民</t>
  </si>
  <si>
    <t>8618981174488</t>
  </si>
  <si>
    <t>9000907869</t>
  </si>
  <si>
    <t>宋雪瑞</t>
  </si>
  <si>
    <t>9000907919</t>
  </si>
  <si>
    <t>陈纲</t>
  </si>
  <si>
    <t>8613801035848</t>
  </si>
  <si>
    <t>9000907916</t>
  </si>
  <si>
    <t>李漫</t>
  </si>
  <si>
    <t>8618579063923</t>
  </si>
  <si>
    <t>9000907914</t>
  </si>
  <si>
    <t>谭法生</t>
  </si>
  <si>
    <t>8613910027787</t>
  </si>
  <si>
    <t>9000907912</t>
  </si>
  <si>
    <t>张春民</t>
  </si>
  <si>
    <t>8613901063604</t>
  </si>
  <si>
    <t>9000907910</t>
  </si>
  <si>
    <t>李杨</t>
  </si>
  <si>
    <t>8618611979461</t>
  </si>
  <si>
    <t>9000907889</t>
  </si>
  <si>
    <t>路军</t>
  </si>
  <si>
    <t>8613093000630</t>
  </si>
  <si>
    <t>9000907846</t>
  </si>
  <si>
    <t>王琦</t>
  </si>
  <si>
    <t>8613910318760</t>
  </si>
  <si>
    <t>9000905350</t>
  </si>
  <si>
    <t>2019年11月全新欧陆GT试驾活动-品牌合作活动（Tiffany）</t>
  </si>
  <si>
    <t>韩蕾</t>
  </si>
  <si>
    <t>8618611301800</t>
  </si>
  <si>
    <t>9000908044</t>
  </si>
  <si>
    <t>陈学文</t>
  </si>
  <si>
    <t>8613801178879</t>
  </si>
  <si>
    <t>9000908036</t>
  </si>
  <si>
    <t>王杰峰</t>
  </si>
  <si>
    <t>8618614094918</t>
  </si>
  <si>
    <t>9000908035</t>
  </si>
  <si>
    <t>刘博</t>
  </si>
  <si>
    <t>8615650768982</t>
  </si>
  <si>
    <t>9000908029</t>
  </si>
  <si>
    <t>林妍珺</t>
  </si>
  <si>
    <t>8618311209616</t>
  </si>
  <si>
    <t>9000907848</t>
  </si>
  <si>
    <t>2019年11月全新GTC试驾</t>
  </si>
  <si>
    <t>郝艺</t>
  </si>
  <si>
    <t>8618600966886</t>
  </si>
  <si>
    <t>9000906432</t>
  </si>
  <si>
    <t>刘洪涛</t>
  </si>
  <si>
    <t>8615811186571</t>
  </si>
  <si>
    <t>9000906429</t>
  </si>
  <si>
    <t>杨长军</t>
  </si>
  <si>
    <t>8618511581679</t>
  </si>
  <si>
    <t>9000906427</t>
  </si>
  <si>
    <t>付卫岗</t>
  </si>
  <si>
    <t>8613803315555</t>
  </si>
  <si>
    <t>9000906423</t>
  </si>
  <si>
    <t>苏行</t>
  </si>
  <si>
    <t>8618600619666</t>
  </si>
  <si>
    <t>9000906422</t>
  </si>
  <si>
    <t>武晓冬</t>
  </si>
  <si>
    <t>8618910036663</t>
  </si>
  <si>
    <t>9000906421</t>
  </si>
  <si>
    <t>徐宝贵</t>
  </si>
  <si>
    <t>8613141088883</t>
  </si>
  <si>
    <t>9000906420</t>
  </si>
  <si>
    <t>朱爱洁</t>
  </si>
  <si>
    <t>8613901171759</t>
  </si>
  <si>
    <t>9000906419</t>
  </si>
  <si>
    <t>周福建</t>
  </si>
  <si>
    <t>8613718202752</t>
  </si>
  <si>
    <t>9000906418</t>
  </si>
  <si>
    <t>王秀言</t>
  </si>
  <si>
    <t>8613141088882</t>
  </si>
  <si>
    <t>9000906379</t>
  </si>
  <si>
    <t>聂小龙</t>
  </si>
  <si>
    <t>8615811202656</t>
  </si>
  <si>
    <t>9000906415</t>
  </si>
  <si>
    <t>路秀峰</t>
  </si>
  <si>
    <t>8619917110616</t>
  </si>
  <si>
    <t>9000906413</t>
  </si>
  <si>
    <t>洪旭</t>
  </si>
  <si>
    <t>8618513228502</t>
  </si>
  <si>
    <t>9000906412</t>
  </si>
  <si>
    <t>欧陆GT试驾活动</t>
  </si>
  <si>
    <t>白保杰</t>
  </si>
  <si>
    <t>13263176916</t>
  </si>
  <si>
    <t>9000905490</t>
  </si>
  <si>
    <t>郑国远</t>
  </si>
  <si>
    <t>13810697888</t>
  </si>
  <si>
    <t>9000905409</t>
  </si>
  <si>
    <t>康铁亮</t>
  </si>
  <si>
    <t>8613234175882</t>
  </si>
  <si>
    <t>9000905207</t>
  </si>
  <si>
    <t>瞿谱</t>
  </si>
  <si>
    <t>8618601999979</t>
  </si>
  <si>
    <t>9000905186</t>
  </si>
  <si>
    <t>罗丹萍</t>
  </si>
  <si>
    <t>8615611111919</t>
  </si>
  <si>
    <t>9000905180</t>
  </si>
  <si>
    <t>崔冲</t>
  </si>
  <si>
    <t>8618600039977</t>
  </si>
  <si>
    <t>9000866911</t>
  </si>
  <si>
    <t>朱文翔</t>
  </si>
  <si>
    <t>13522551767</t>
  </si>
  <si>
    <t>9000905368</t>
  </si>
  <si>
    <t>崔浩波</t>
  </si>
  <si>
    <t>15801186522</t>
  </si>
  <si>
    <t>9000905369</t>
  </si>
  <si>
    <t>罗志永</t>
  </si>
  <si>
    <t>18521114567</t>
  </si>
  <si>
    <t>9000905365</t>
  </si>
  <si>
    <t>杜丹</t>
  </si>
  <si>
    <t>13601522121</t>
  </si>
  <si>
    <t>9000905364</t>
  </si>
  <si>
    <t>李佳正</t>
  </si>
  <si>
    <t>13552170003</t>
  </si>
  <si>
    <t>9000905363</t>
  </si>
  <si>
    <t>孙晛</t>
  </si>
  <si>
    <t>13651098815</t>
  </si>
  <si>
    <t>9000905362</t>
  </si>
  <si>
    <t>杨熠</t>
  </si>
  <si>
    <t>8613911272962</t>
  </si>
  <si>
    <t>9000905361</t>
  </si>
  <si>
    <t>刘锐</t>
  </si>
  <si>
    <t>15600231515</t>
  </si>
  <si>
    <t>9000905360</t>
  </si>
  <si>
    <t>陈嘉楠</t>
  </si>
  <si>
    <t>18500396850</t>
  </si>
  <si>
    <t>9000905359</t>
  </si>
  <si>
    <t>王进</t>
  </si>
  <si>
    <t>13933989999</t>
  </si>
  <si>
    <t>9000905358</t>
  </si>
  <si>
    <t>程非楠</t>
  </si>
  <si>
    <t>13911393261</t>
  </si>
  <si>
    <t>9000905356</t>
  </si>
  <si>
    <t>王祥瑗</t>
  </si>
  <si>
    <t>15911162777</t>
  </si>
  <si>
    <t>9000905357</t>
  </si>
  <si>
    <t>李璐</t>
  </si>
  <si>
    <t>13426004652</t>
  </si>
  <si>
    <t>9000905355</t>
  </si>
  <si>
    <t>杨森</t>
  </si>
  <si>
    <t>13932312111</t>
  </si>
  <si>
    <t>9000905354</t>
  </si>
  <si>
    <t>阎卫东</t>
  </si>
  <si>
    <t>13811351416</t>
  </si>
  <si>
    <t>9000905353</t>
  </si>
  <si>
    <t>李劼</t>
  </si>
  <si>
    <t>18301089848</t>
  </si>
  <si>
    <t>9000905352</t>
  </si>
  <si>
    <t>王晶晶</t>
  </si>
  <si>
    <t>8613810367077</t>
  </si>
  <si>
    <t>9000885093</t>
  </si>
  <si>
    <t>13910318760</t>
  </si>
  <si>
    <t>李世龙</t>
  </si>
  <si>
    <t>18618631486</t>
  </si>
  <si>
    <t>9000905349</t>
  </si>
  <si>
    <t>简凤婷</t>
  </si>
  <si>
    <t>13370366966</t>
  </si>
  <si>
    <t>9000905348</t>
  </si>
  <si>
    <t>王宏峰</t>
  </si>
  <si>
    <t>8613969356527</t>
  </si>
  <si>
    <t>9000877375</t>
  </si>
  <si>
    <t>魏小雨</t>
  </si>
  <si>
    <t>18611134327</t>
  </si>
  <si>
    <t>9000905346</t>
  </si>
  <si>
    <t>展一帧</t>
  </si>
  <si>
    <t>13325179292</t>
  </si>
  <si>
    <t>9000905345</t>
  </si>
  <si>
    <t>李杰</t>
  </si>
  <si>
    <t>18501753090</t>
  </si>
  <si>
    <t>9000905344</t>
  </si>
  <si>
    <t>张亚飞</t>
  </si>
  <si>
    <t>13605225001</t>
  </si>
  <si>
    <t>9000905342</t>
  </si>
  <si>
    <t>张鲸</t>
  </si>
  <si>
    <t>13505327889</t>
  </si>
  <si>
    <t>9000905341</t>
  </si>
  <si>
    <t>李颖</t>
  </si>
  <si>
    <t>8613911879401</t>
  </si>
  <si>
    <t>9000868386</t>
  </si>
  <si>
    <t>夏海龙</t>
  </si>
  <si>
    <t>13911262961</t>
  </si>
  <si>
    <t>9000905340</t>
  </si>
  <si>
    <t>王茜</t>
  </si>
  <si>
    <t>8613810403222</t>
  </si>
  <si>
    <t>9000905231</t>
  </si>
  <si>
    <t>周瑞</t>
  </si>
  <si>
    <t>8613911780873</t>
  </si>
  <si>
    <t>9000905232</t>
  </si>
  <si>
    <t>赵一远</t>
  </si>
  <si>
    <t>15611779888</t>
  </si>
  <si>
    <t>9000905329</t>
  </si>
  <si>
    <t>毛连彬</t>
  </si>
  <si>
    <t>18678898656</t>
  </si>
  <si>
    <t>9000905328</t>
  </si>
  <si>
    <t>冯剑巍</t>
  </si>
  <si>
    <t>8613352035117</t>
  </si>
  <si>
    <t>9000905327</t>
  </si>
  <si>
    <t>10月慕尚-英伦之颠鉴赏活动</t>
  </si>
  <si>
    <t>李乐</t>
  </si>
  <si>
    <t>8613811140077</t>
  </si>
  <si>
    <t>9000886763</t>
  </si>
  <si>
    <t>曾飞</t>
  </si>
  <si>
    <t>8618611335678</t>
  </si>
  <si>
    <t>9000886729</t>
  </si>
  <si>
    <t>林辉</t>
  </si>
  <si>
    <t>8613520770050</t>
  </si>
  <si>
    <t>9000886725</t>
  </si>
  <si>
    <t>刘青青</t>
  </si>
  <si>
    <t>8615011111730</t>
  </si>
  <si>
    <t>9000809720</t>
  </si>
  <si>
    <t>李玉</t>
  </si>
  <si>
    <t>8613811463668</t>
  </si>
  <si>
    <t>9000887704</t>
  </si>
  <si>
    <t>陈晨</t>
  </si>
  <si>
    <t>8615600078800</t>
  </si>
  <si>
    <t>9000798903</t>
  </si>
  <si>
    <t>闫福利</t>
  </si>
  <si>
    <t>8615600737230</t>
  </si>
  <si>
    <t>9000886722</t>
  </si>
  <si>
    <t>赵丰禄</t>
  </si>
  <si>
    <t>8615181446819</t>
  </si>
  <si>
    <t>9000798991</t>
  </si>
  <si>
    <t>刘莎莎</t>
  </si>
  <si>
    <t>8613353336666</t>
  </si>
  <si>
    <t>9000887693</t>
  </si>
  <si>
    <t>朱蓓</t>
  </si>
  <si>
    <t>8613601272204</t>
  </si>
  <si>
    <t>9000883539</t>
  </si>
  <si>
    <t>王文涛</t>
  </si>
  <si>
    <t>8618901326666</t>
  </si>
  <si>
    <t>9000883540</t>
  </si>
  <si>
    <t>王伟</t>
  </si>
  <si>
    <t>9000818195</t>
  </si>
  <si>
    <t>汪苗</t>
  </si>
  <si>
    <t>8613520543761</t>
  </si>
  <si>
    <t>9000883538</t>
  </si>
  <si>
    <t>卜凯红</t>
  </si>
  <si>
    <t>8613701059918</t>
  </si>
  <si>
    <t>9000883537</t>
  </si>
  <si>
    <t>李振寰</t>
  </si>
  <si>
    <t>15133199198</t>
  </si>
  <si>
    <t>9000900441</t>
  </si>
  <si>
    <t>谢强</t>
  </si>
  <si>
    <t>18601259266</t>
  </si>
  <si>
    <t>9000509908</t>
  </si>
  <si>
    <t>孙伯涵</t>
  </si>
  <si>
    <t>18600852323</t>
  </si>
  <si>
    <t>9000900425</t>
  </si>
  <si>
    <t>刘泽龙</t>
  </si>
  <si>
    <t>18614064241</t>
  </si>
  <si>
    <t>9000798422</t>
  </si>
  <si>
    <t>冯采珍</t>
  </si>
  <si>
    <t>16619830105</t>
  </si>
  <si>
    <t>9000900329</t>
  </si>
  <si>
    <t>钟孝谦</t>
  </si>
  <si>
    <t>17710720403</t>
  </si>
  <si>
    <t>9000885150</t>
  </si>
  <si>
    <t>赵娟</t>
  </si>
  <si>
    <t>13810383617</t>
  </si>
  <si>
    <t>9000859714</t>
  </si>
  <si>
    <t>邢梁</t>
  </si>
  <si>
    <t>13901021128</t>
  </si>
  <si>
    <t>9000900405</t>
  </si>
  <si>
    <t>卫苇</t>
  </si>
  <si>
    <t>13901395416</t>
  </si>
  <si>
    <t>9000900399</t>
  </si>
  <si>
    <t>宋策</t>
  </si>
  <si>
    <t>13911598142</t>
  </si>
  <si>
    <t>9000900341</t>
  </si>
  <si>
    <t>张程</t>
  </si>
  <si>
    <t>8613932661088</t>
  </si>
  <si>
    <t>9000883535</t>
  </si>
  <si>
    <t>薛俊峰</t>
  </si>
  <si>
    <t>8613901012317</t>
  </si>
  <si>
    <t>9000698268</t>
  </si>
  <si>
    <t>李鸿保</t>
  </si>
  <si>
    <t>9000797891</t>
  </si>
  <si>
    <t>吴若歆</t>
  </si>
  <si>
    <t>9000883534</t>
  </si>
  <si>
    <t>张国芝</t>
  </si>
  <si>
    <t>8613911388893</t>
  </si>
  <si>
    <t>9000883532</t>
  </si>
  <si>
    <t>张鹏</t>
  </si>
  <si>
    <t>9000669638</t>
  </si>
  <si>
    <t>周奕宣</t>
  </si>
  <si>
    <t>9000883531</t>
  </si>
  <si>
    <t>庄可</t>
  </si>
  <si>
    <t>8613601177116</t>
  </si>
  <si>
    <t>9000883530</t>
  </si>
  <si>
    <t>许博</t>
  </si>
  <si>
    <t>13601177116</t>
  </si>
  <si>
    <t>9000883488</t>
  </si>
  <si>
    <t>杨杰</t>
  </si>
  <si>
    <t>15901081068</t>
  </si>
  <si>
    <t>9000883487</t>
  </si>
  <si>
    <t>曾令熹</t>
  </si>
  <si>
    <t>13801325560</t>
  </si>
  <si>
    <t>9000900723</t>
  </si>
  <si>
    <t>李立杰</t>
  </si>
  <si>
    <t>18617825492</t>
  </si>
  <si>
    <t>9000900654</t>
  </si>
  <si>
    <t>孙谦</t>
  </si>
  <si>
    <t>13801059593</t>
  </si>
  <si>
    <t>9000857297</t>
  </si>
  <si>
    <t>王驰</t>
  </si>
  <si>
    <t>15120006957</t>
  </si>
  <si>
    <t>9000900446</t>
  </si>
  <si>
    <t>赵曦垚</t>
  </si>
  <si>
    <t>15898323332</t>
  </si>
  <si>
    <t>9000900444</t>
  </si>
  <si>
    <t>林香珠</t>
  </si>
  <si>
    <t>18605970898</t>
  </si>
  <si>
    <t>9000846109</t>
  </si>
  <si>
    <t>陈洁</t>
  </si>
  <si>
    <t>8613910181007</t>
  </si>
  <si>
    <t>9000892586</t>
  </si>
  <si>
    <t>刘镔</t>
  </si>
  <si>
    <t>8613391938898</t>
  </si>
  <si>
    <t>9000892585</t>
  </si>
  <si>
    <t>白小鑫</t>
  </si>
  <si>
    <t>8613923214184</t>
  </si>
  <si>
    <t>9000889011</t>
  </si>
  <si>
    <t>王大璐</t>
  </si>
  <si>
    <t>8615311993968</t>
  </si>
  <si>
    <t>9000889010</t>
  </si>
  <si>
    <t>魏小北</t>
  </si>
  <si>
    <t>8618611116467</t>
  </si>
  <si>
    <t>9000888999</t>
  </si>
  <si>
    <t>班胜达</t>
  </si>
  <si>
    <t>8618563163799</t>
  </si>
  <si>
    <t>9000888994</t>
  </si>
  <si>
    <t>何静欣</t>
  </si>
  <si>
    <t>8613260882081</t>
  </si>
  <si>
    <t>9000888992</t>
  </si>
  <si>
    <t>黄超峰</t>
  </si>
  <si>
    <t>8615659255777</t>
  </si>
  <si>
    <t>9000888979</t>
  </si>
  <si>
    <t>陆茵</t>
  </si>
  <si>
    <t>8618566011123</t>
  </si>
  <si>
    <t>9000888958</t>
  </si>
  <si>
    <t>杨六杰</t>
  </si>
  <si>
    <t>8613659999999</t>
  </si>
  <si>
    <t>9000888956</t>
  </si>
  <si>
    <t>13918156843</t>
  </si>
  <si>
    <t>9000892587</t>
  </si>
  <si>
    <t>15600078800</t>
  </si>
  <si>
    <t>何逸伦</t>
  </si>
  <si>
    <t>13070176776</t>
  </si>
  <si>
    <t>9000892588</t>
  </si>
  <si>
    <t>卜亮源</t>
  </si>
  <si>
    <t>18010272121</t>
  </si>
  <si>
    <t>9000892589</t>
  </si>
  <si>
    <t>黎健明</t>
  </si>
  <si>
    <t>18026358597</t>
  </si>
  <si>
    <t>9000873490</t>
  </si>
  <si>
    <t>15011111730</t>
  </si>
  <si>
    <t>成玉红</t>
  </si>
  <si>
    <t>18995777777</t>
  </si>
  <si>
    <t>9000894881</t>
  </si>
  <si>
    <t>唐俊毅</t>
  </si>
  <si>
    <t>17702837911</t>
  </si>
  <si>
    <t>9000894882</t>
  </si>
  <si>
    <t>曹志鹏</t>
  </si>
  <si>
    <t>13488346858</t>
  </si>
  <si>
    <t>9000894883</t>
  </si>
  <si>
    <t>宾利北京车主俱乐部沙龙活动</t>
  </si>
  <si>
    <t>毕礼辉</t>
  </si>
  <si>
    <t>15110278688</t>
  </si>
  <si>
    <t>9000895792</t>
  </si>
  <si>
    <t>王宇</t>
  </si>
  <si>
    <t>18611896547</t>
  </si>
  <si>
    <t>9000895791</t>
  </si>
  <si>
    <t>张杨洋</t>
  </si>
  <si>
    <t>13121577687</t>
  </si>
  <si>
    <t>9000895790</t>
  </si>
  <si>
    <t>周文轩</t>
  </si>
  <si>
    <t>18618253701</t>
  </si>
  <si>
    <t>9000895759</t>
  </si>
  <si>
    <t>张公开</t>
  </si>
  <si>
    <t>18618139813</t>
  </si>
  <si>
    <t>9000895758</t>
  </si>
  <si>
    <t>张永军</t>
  </si>
  <si>
    <t>13601113534</t>
  </si>
  <si>
    <t>9000895602</t>
  </si>
  <si>
    <t>宋晓锦</t>
  </si>
  <si>
    <t>13811761880</t>
  </si>
  <si>
    <t>9000895600</t>
  </si>
  <si>
    <t>孙佳欣</t>
  </si>
  <si>
    <t>17610805212</t>
  </si>
  <si>
    <t>9000895579</t>
  </si>
  <si>
    <t>王冬梅</t>
  </si>
  <si>
    <t>13693040783</t>
  </si>
  <si>
    <t>9000895575</t>
  </si>
  <si>
    <t>王清</t>
  </si>
  <si>
    <t>13701312787</t>
  </si>
  <si>
    <t>9000895551</t>
  </si>
  <si>
    <t>刘浩</t>
  </si>
  <si>
    <t>17600057700</t>
  </si>
  <si>
    <t>9000895852</t>
  </si>
  <si>
    <t>邢燕珩</t>
  </si>
  <si>
    <t>18611942116</t>
  </si>
  <si>
    <t>9000895837</t>
  </si>
  <si>
    <t>刘玮</t>
  </si>
  <si>
    <t>13581925555</t>
  </si>
  <si>
    <t>9000895816</t>
  </si>
  <si>
    <t>杨彦辉</t>
  </si>
  <si>
    <t>18800018826</t>
  </si>
  <si>
    <t>9000895819</t>
  </si>
  <si>
    <t>牛泽瑞</t>
  </si>
  <si>
    <t>18901393055</t>
  </si>
  <si>
    <t>9000895815</t>
  </si>
  <si>
    <t>刘娅</t>
  </si>
  <si>
    <t>18611969527</t>
  </si>
  <si>
    <t>9000895787</t>
  </si>
  <si>
    <t>李春雪</t>
  </si>
  <si>
    <t>13699116378</t>
  </si>
  <si>
    <t>9000895610</t>
  </si>
  <si>
    <t>郑一达</t>
  </si>
  <si>
    <t>18210829726</t>
  </si>
  <si>
    <t>9000895582</t>
  </si>
  <si>
    <t>张苪祎</t>
  </si>
  <si>
    <t>13911318595</t>
  </si>
  <si>
    <t>9000895568</t>
  </si>
  <si>
    <t>李长江</t>
  </si>
  <si>
    <t>15901139411</t>
  </si>
  <si>
    <t>9000895544</t>
  </si>
  <si>
    <t>宾利北京慕尚EWB私享答谢晚宴</t>
  </si>
  <si>
    <t>张艺瓅</t>
  </si>
  <si>
    <t>15117992668</t>
  </si>
  <si>
    <t>9000887670</t>
  </si>
  <si>
    <t>吕政昊</t>
  </si>
  <si>
    <t>18247753737</t>
  </si>
  <si>
    <t>9000887659</t>
  </si>
  <si>
    <t>刘竞翼</t>
  </si>
  <si>
    <t>18210989839</t>
  </si>
  <si>
    <t>9000887658</t>
  </si>
  <si>
    <t>杜小北</t>
  </si>
  <si>
    <t>18210336792</t>
  </si>
  <si>
    <t>9000718356</t>
  </si>
  <si>
    <t>夏雪</t>
  </si>
  <si>
    <t>18611787787</t>
  </si>
  <si>
    <t>9000885120</t>
  </si>
  <si>
    <t>13810367077</t>
  </si>
  <si>
    <t>钟逸城</t>
  </si>
  <si>
    <t>17801212821</t>
  </si>
  <si>
    <t>9000887657</t>
  </si>
  <si>
    <t>张晓龙</t>
  </si>
  <si>
    <t>13811158122</t>
  </si>
  <si>
    <t>9000881659</t>
  </si>
  <si>
    <t>陈炜婷</t>
  </si>
  <si>
    <t>13522568134</t>
  </si>
  <si>
    <t>9000814636</t>
  </si>
  <si>
    <t>Fabienne Rond</t>
  </si>
  <si>
    <t>13911628037</t>
  </si>
  <si>
    <t>13699285116</t>
  </si>
  <si>
    <t>13691068296</t>
  </si>
  <si>
    <t>13603567342</t>
  </si>
  <si>
    <t>左汉军</t>
  </si>
  <si>
    <t>13683616333</t>
  </si>
  <si>
    <t>9000829036</t>
  </si>
  <si>
    <t>13001008888</t>
  </si>
  <si>
    <t>13301165888</t>
  </si>
  <si>
    <t>13801332525</t>
  </si>
  <si>
    <t>18618216363</t>
  </si>
  <si>
    <t>13911932613</t>
  </si>
  <si>
    <t>13439555595</t>
  </si>
  <si>
    <t>13811463668</t>
  </si>
  <si>
    <t>15600737230</t>
  </si>
  <si>
    <t>马慧</t>
  </si>
  <si>
    <t>15181446819</t>
  </si>
  <si>
    <t>9000887696</t>
  </si>
  <si>
    <t>赵丰国</t>
  </si>
  <si>
    <t>9000887695</t>
  </si>
  <si>
    <t>张晓佳</t>
  </si>
  <si>
    <t>18610065888</t>
  </si>
  <si>
    <t>9000887694</t>
  </si>
  <si>
    <t>13353336666</t>
  </si>
  <si>
    <t>张志琼</t>
  </si>
  <si>
    <t>9000881615</t>
  </si>
  <si>
    <t>宾利北京赛道日活动</t>
  </si>
  <si>
    <t>刘建明</t>
  </si>
  <si>
    <t>15822440899</t>
  </si>
  <si>
    <t>9000869879</t>
  </si>
  <si>
    <t>李芳田</t>
  </si>
  <si>
    <t>18502226559</t>
  </si>
  <si>
    <t>9000869878</t>
  </si>
  <si>
    <t>包玄宇</t>
  </si>
  <si>
    <t>18201031233</t>
  </si>
  <si>
    <t>9000869877</t>
  </si>
  <si>
    <t>李鑫</t>
  </si>
  <si>
    <t>13901158916</t>
  </si>
  <si>
    <t>9000103723</t>
  </si>
  <si>
    <t>杨峰</t>
  </si>
  <si>
    <t>18501144444</t>
  </si>
  <si>
    <t>9000868632</t>
  </si>
  <si>
    <t>沈鑫楠</t>
  </si>
  <si>
    <t>15910697129</t>
  </si>
  <si>
    <t>9000868631</t>
  </si>
  <si>
    <t>行秀芬</t>
  </si>
  <si>
    <t>13522696666</t>
  </si>
  <si>
    <t>9000868588</t>
  </si>
  <si>
    <t>刘叶</t>
  </si>
  <si>
    <t>13001286974</t>
  </si>
  <si>
    <t>9000868587</t>
  </si>
  <si>
    <t>刁克</t>
  </si>
  <si>
    <t>18610886699</t>
  </si>
  <si>
    <t>9000868406</t>
  </si>
  <si>
    <t>陈萌萌</t>
  </si>
  <si>
    <t>13911261188</t>
  </si>
  <si>
    <t>9000676442</t>
  </si>
  <si>
    <t>田雨</t>
  </si>
  <si>
    <t>13901180505</t>
  </si>
  <si>
    <t>9000676441</t>
  </si>
  <si>
    <t>李澜</t>
  </si>
  <si>
    <t>13718139559</t>
  </si>
  <si>
    <t>9000868402</t>
  </si>
  <si>
    <t>孙宁</t>
  </si>
  <si>
    <t>18600057557</t>
  </si>
  <si>
    <t>9000868585</t>
  </si>
  <si>
    <t>夏绯</t>
  </si>
  <si>
    <t>13801380090</t>
  </si>
  <si>
    <t>9000868584</t>
  </si>
  <si>
    <t>杨璐</t>
  </si>
  <si>
    <t>13801231992</t>
  </si>
  <si>
    <t>9000868583</t>
  </si>
  <si>
    <t>李威克</t>
  </si>
  <si>
    <t>13910132968</t>
  </si>
  <si>
    <t>9000667109</t>
  </si>
  <si>
    <t>童遥</t>
  </si>
  <si>
    <t>13901264905</t>
  </si>
  <si>
    <t>9000868345</t>
  </si>
  <si>
    <t>许鑫</t>
  </si>
  <si>
    <t>18861299999</t>
  </si>
  <si>
    <t>9000866159</t>
  </si>
  <si>
    <t>常征</t>
  </si>
  <si>
    <t>18600010616</t>
  </si>
  <si>
    <t>9000869117</t>
  </si>
  <si>
    <t>苏义</t>
  </si>
  <si>
    <t>13810239295</t>
  </si>
  <si>
    <t>9000869114</t>
  </si>
  <si>
    <t>鲁长军</t>
  </si>
  <si>
    <t>18852966666</t>
  </si>
  <si>
    <t>9000869113</t>
  </si>
  <si>
    <t>蒋文娟</t>
  </si>
  <si>
    <t>13092664529</t>
  </si>
  <si>
    <t>9000869111</t>
  </si>
  <si>
    <t>宋秉印</t>
  </si>
  <si>
    <t>13811245896</t>
  </si>
  <si>
    <t>9000869089</t>
  </si>
  <si>
    <t>石少斌</t>
  </si>
  <si>
    <t>18601398686</t>
  </si>
  <si>
    <t>9000869088</t>
  </si>
  <si>
    <t>李鹏飞</t>
  </si>
  <si>
    <t>13501090799</t>
  </si>
  <si>
    <t>9000869135</t>
  </si>
  <si>
    <t>New GT</t>
  </si>
  <si>
    <t>陶天瑞</t>
  </si>
  <si>
    <t>18610559222</t>
  </si>
  <si>
    <t>9000869134</t>
  </si>
  <si>
    <t>杨丹</t>
  </si>
  <si>
    <t>13801135966</t>
  </si>
  <si>
    <t>9000509718</t>
  </si>
  <si>
    <t>张向宏</t>
  </si>
  <si>
    <t>13011219365</t>
  </si>
  <si>
    <t>9000869131</t>
  </si>
  <si>
    <t>刘盼</t>
  </si>
  <si>
    <t>15010392115</t>
  </si>
  <si>
    <t>9000724648</t>
  </si>
  <si>
    <t>张洪亮</t>
  </si>
  <si>
    <t>13911879401</t>
  </si>
  <si>
    <t>孙培京</t>
  </si>
  <si>
    <t>18611960899</t>
  </si>
  <si>
    <t>9000868360</t>
  </si>
  <si>
    <t>房海山</t>
  </si>
  <si>
    <t>18600550022</t>
  </si>
  <si>
    <t>9000870080</t>
  </si>
  <si>
    <t>关轶轩</t>
  </si>
  <si>
    <t>13910189998</t>
  </si>
  <si>
    <t>9000799043</t>
  </si>
  <si>
    <t>张连庆</t>
  </si>
  <si>
    <t>15801577930</t>
  </si>
  <si>
    <t>9000797399</t>
  </si>
  <si>
    <t>高岩</t>
  </si>
  <si>
    <t>13501197390</t>
  </si>
  <si>
    <t>9000868630</t>
  </si>
  <si>
    <t>王靖</t>
  </si>
  <si>
    <t>13511029955</t>
  </si>
  <si>
    <t>9000868589</t>
  </si>
  <si>
    <t>孙维</t>
  </si>
  <si>
    <t>18631625111</t>
  </si>
  <si>
    <t>9000868401</t>
  </si>
  <si>
    <t>闫志杰</t>
  </si>
  <si>
    <t>15931651888</t>
  </si>
  <si>
    <t>9000808224</t>
  </si>
  <si>
    <t>马崇博</t>
  </si>
  <si>
    <t>13911396000</t>
  </si>
  <si>
    <t>9000868400</t>
  </si>
  <si>
    <t>虞洋</t>
  </si>
  <si>
    <t>18911846209</t>
  </si>
  <si>
    <t>9000868389</t>
  </si>
  <si>
    <t>梁振川</t>
  </si>
  <si>
    <t>18901087898</t>
  </si>
  <si>
    <t>9000868388</t>
  </si>
  <si>
    <t>张银</t>
  </si>
  <si>
    <t>15811111038</t>
  </si>
  <si>
    <t>9000509909</t>
  </si>
  <si>
    <t>马梁</t>
  </si>
  <si>
    <t>15811034677</t>
  </si>
  <si>
    <t>9000797433</t>
  </si>
  <si>
    <t>李衡</t>
  </si>
  <si>
    <t>13901125558</t>
  </si>
  <si>
    <t>9000868382</t>
  </si>
  <si>
    <t>苗子暄</t>
  </si>
  <si>
    <t>15101019020</t>
  </si>
  <si>
    <t>9000868363</t>
  </si>
  <si>
    <t>梁嘉彤</t>
  </si>
  <si>
    <t>18618300567</t>
  </si>
  <si>
    <t>9000816845</t>
  </si>
  <si>
    <t>吴玉国</t>
  </si>
  <si>
    <t>13121510088</t>
  </si>
  <si>
    <t>9000868347</t>
  </si>
  <si>
    <t>吴亚楠</t>
  </si>
  <si>
    <t>13661003362</t>
  </si>
  <si>
    <t>9000763476</t>
  </si>
  <si>
    <t>王朝晖</t>
  </si>
  <si>
    <t>13901104577</t>
  </si>
  <si>
    <t>9000669644</t>
  </si>
  <si>
    <t>武斌</t>
  </si>
  <si>
    <t>18686025407</t>
  </si>
  <si>
    <t>9000868341</t>
  </si>
  <si>
    <t>2019年 宾利百年礼赞  暨宾利车主俱乐部高尔夫邀请赛</t>
  </si>
  <si>
    <t>卢旺</t>
  </si>
  <si>
    <t>8618563191916</t>
  </si>
  <si>
    <t>9000888953</t>
  </si>
  <si>
    <t>李晓燕</t>
  </si>
  <si>
    <t>8615521234621</t>
  </si>
  <si>
    <t>9000888919</t>
  </si>
  <si>
    <t>邓绮雯</t>
  </si>
  <si>
    <t>8613431307505</t>
  </si>
  <si>
    <t>9000888915</t>
  </si>
  <si>
    <t>谢强.</t>
  </si>
  <si>
    <t>8618601259266</t>
  </si>
  <si>
    <t>廖丽</t>
  </si>
  <si>
    <t>8618801171968</t>
  </si>
  <si>
    <t>9000812515</t>
  </si>
  <si>
    <t>杨智峰</t>
  </si>
  <si>
    <t>8613901221832</t>
  </si>
  <si>
    <t>9000888727</t>
  </si>
  <si>
    <t>袁胜利</t>
  </si>
  <si>
    <t>8613902135888</t>
  </si>
  <si>
    <t>9000888726</t>
  </si>
  <si>
    <t>谢君</t>
  </si>
  <si>
    <t>8615811190005</t>
  </si>
  <si>
    <t>9000765283</t>
  </si>
  <si>
    <t>衡征</t>
  </si>
  <si>
    <t>8613901168888</t>
  </si>
  <si>
    <t>9000888542</t>
  </si>
  <si>
    <t>贾宏伟</t>
  </si>
  <si>
    <t>8618601178889</t>
  </si>
  <si>
    <t>9000808468</t>
  </si>
  <si>
    <t>易德胜</t>
  </si>
  <si>
    <t>8618888874207</t>
  </si>
  <si>
    <t>9000888543</t>
  </si>
  <si>
    <t>李美芳</t>
  </si>
  <si>
    <t>8613810510188</t>
  </si>
  <si>
    <t>9000883645</t>
  </si>
  <si>
    <t>王一</t>
  </si>
  <si>
    <t>8613901045685</t>
  </si>
  <si>
    <t>9000509862</t>
  </si>
  <si>
    <t>跨越经典 静享驰骋 全新飞驰私密鉴赏</t>
  </si>
  <si>
    <t>孔祥池</t>
  </si>
  <si>
    <t>13087875055</t>
  </si>
  <si>
    <t>9000887504</t>
  </si>
  <si>
    <t>15910352966</t>
  </si>
  <si>
    <t>15112936082</t>
  </si>
  <si>
    <t>18966135772</t>
  </si>
  <si>
    <t>13811528991</t>
  </si>
  <si>
    <t>13810420251</t>
  </si>
  <si>
    <t>18612880960</t>
  </si>
  <si>
    <t>15501113471</t>
  </si>
  <si>
    <t>18001376106</t>
  </si>
  <si>
    <t>18813097235</t>
  </si>
  <si>
    <t>13671050758</t>
  </si>
  <si>
    <t>18153586641</t>
  </si>
  <si>
    <t>18600598194</t>
  </si>
  <si>
    <t>13611185050</t>
  </si>
  <si>
    <t>18611728606</t>
  </si>
  <si>
    <t>13651009953</t>
  </si>
  <si>
    <t>韩长学</t>
  </si>
  <si>
    <t>18701292769</t>
  </si>
  <si>
    <t>9000887211</t>
  </si>
  <si>
    <t>王恒武</t>
  </si>
  <si>
    <t>13261727091</t>
  </si>
  <si>
    <t>9000887179</t>
  </si>
  <si>
    <t>张光唯</t>
  </si>
  <si>
    <t>15810271300</t>
  </si>
  <si>
    <t>9000887177</t>
  </si>
  <si>
    <t>车通</t>
  </si>
  <si>
    <t>15001251776</t>
  </si>
  <si>
    <t>9000887176</t>
  </si>
  <si>
    <t>高勇勇</t>
  </si>
  <si>
    <t>13910994548</t>
  </si>
  <si>
    <t>9000887115</t>
  </si>
  <si>
    <t>孙伟</t>
  </si>
  <si>
    <t>13911075647</t>
  </si>
  <si>
    <t>9000887104</t>
  </si>
  <si>
    <t>蔡峥</t>
  </si>
  <si>
    <t>13693058608</t>
  </si>
  <si>
    <t>9000887093</t>
  </si>
  <si>
    <t>王鑫晔</t>
  </si>
  <si>
    <t>18600660480</t>
  </si>
  <si>
    <t>9000887068</t>
  </si>
  <si>
    <t>于蓝</t>
  </si>
  <si>
    <t>13811483637</t>
  </si>
  <si>
    <t>9000887175</t>
  </si>
  <si>
    <t>杨杨</t>
  </si>
  <si>
    <t>15227113057</t>
  </si>
  <si>
    <t>9000887061</t>
  </si>
  <si>
    <t>孟凡杰</t>
  </si>
  <si>
    <t>18614033619</t>
  </si>
  <si>
    <t>9000887048</t>
  </si>
  <si>
    <t>郭渝轩</t>
  </si>
  <si>
    <t>13710206363</t>
  </si>
  <si>
    <t>9000887044</t>
  </si>
  <si>
    <t>白羽</t>
  </si>
  <si>
    <t>18601247788</t>
  </si>
  <si>
    <t>9000887039</t>
  </si>
  <si>
    <t>杨祎</t>
  </si>
  <si>
    <t>13911059693</t>
  </si>
  <si>
    <t>9000887034</t>
  </si>
  <si>
    <t>李雷</t>
  </si>
  <si>
    <t>13901138370</t>
  </si>
  <si>
    <t>9000887005</t>
  </si>
  <si>
    <t>13701376954</t>
  </si>
  <si>
    <t>13701359011</t>
  </si>
  <si>
    <t>13621096085</t>
  </si>
  <si>
    <t>黄海东</t>
  </si>
  <si>
    <t>13995001235</t>
  </si>
  <si>
    <t>9000879669</t>
  </si>
  <si>
    <t>张瑟</t>
  </si>
  <si>
    <t>13520687786</t>
  </si>
  <si>
    <t>9000886764</t>
  </si>
  <si>
    <t>13811140077</t>
  </si>
  <si>
    <t>苏雷</t>
  </si>
  <si>
    <t>13911721278</t>
  </si>
  <si>
    <t>9000886762</t>
  </si>
  <si>
    <t>李康</t>
  </si>
  <si>
    <t>13193818999</t>
  </si>
  <si>
    <t>9000886760</t>
  </si>
  <si>
    <t>18611335678</t>
  </si>
  <si>
    <t>萱萱</t>
  </si>
  <si>
    <t>15201292875</t>
  </si>
  <si>
    <t>9000886727</t>
  </si>
  <si>
    <t>13520770050</t>
  </si>
  <si>
    <t>马光麟</t>
  </si>
  <si>
    <t>13501204314</t>
  </si>
  <si>
    <t>9000886007</t>
  </si>
  <si>
    <t>史图</t>
  </si>
  <si>
    <t>15802209862</t>
  </si>
  <si>
    <t>9000886720</t>
  </si>
  <si>
    <t>李丹</t>
  </si>
  <si>
    <t>13934333558</t>
  </si>
  <si>
    <t>9000886718</t>
  </si>
  <si>
    <t>唐天一</t>
  </si>
  <si>
    <t>17600451124</t>
  </si>
  <si>
    <t>9000886715</t>
  </si>
  <si>
    <t>刘闻</t>
  </si>
  <si>
    <t>18611551101</t>
  </si>
  <si>
    <t>9000886711</t>
  </si>
  <si>
    <t>李宁</t>
  </si>
  <si>
    <t>15601365219</t>
  </si>
  <si>
    <t>9000886687</t>
  </si>
  <si>
    <t>李峰</t>
  </si>
  <si>
    <t>18910619535</t>
  </si>
  <si>
    <t>9000886686</t>
  </si>
  <si>
    <t>李花</t>
  </si>
  <si>
    <t>15901493432</t>
  </si>
  <si>
    <t>9000886684</t>
  </si>
  <si>
    <t>王晶</t>
  </si>
  <si>
    <t>13387877654</t>
  </si>
  <si>
    <t>9000886683</t>
  </si>
  <si>
    <t>王玟</t>
  </si>
  <si>
    <t>13942669787</t>
  </si>
  <si>
    <t>9000886501</t>
  </si>
  <si>
    <t>于保顺</t>
  </si>
  <si>
    <t>13969801221</t>
  </si>
  <si>
    <t>9000881519</t>
  </si>
  <si>
    <t>于昕鹏</t>
  </si>
  <si>
    <t>18600990089</t>
  </si>
  <si>
    <t>9000886288</t>
  </si>
  <si>
    <t>许木进</t>
  </si>
  <si>
    <t>13718220570</t>
  </si>
  <si>
    <t>9000886283</t>
  </si>
  <si>
    <t>孙云楠</t>
  </si>
  <si>
    <t>13239169337</t>
  </si>
  <si>
    <t>9000886281</t>
  </si>
  <si>
    <t>祁美</t>
  </si>
  <si>
    <t>18601137755</t>
  </si>
  <si>
    <t>9000886258</t>
  </si>
  <si>
    <t>乔伟</t>
  </si>
  <si>
    <t>18600967741</t>
  </si>
  <si>
    <t>9000886256</t>
  </si>
  <si>
    <t>张小米</t>
  </si>
  <si>
    <t>15210069996</t>
  </si>
  <si>
    <t>9000886249</t>
  </si>
  <si>
    <t>张师嘉</t>
  </si>
  <si>
    <t>13718091903</t>
  </si>
  <si>
    <t>9000799112</t>
  </si>
  <si>
    <t>杜子建</t>
  </si>
  <si>
    <t>13927769677</t>
  </si>
  <si>
    <t>9000886477</t>
  </si>
  <si>
    <t>段爱晨</t>
  </si>
  <si>
    <t>15210091852</t>
  </si>
  <si>
    <t>9000769390</t>
  </si>
  <si>
    <t>17606057700</t>
  </si>
  <si>
    <t>9000800389</t>
  </si>
  <si>
    <t>田龙</t>
  </si>
  <si>
    <t>18800000623</t>
  </si>
  <si>
    <t>竹怀亚</t>
  </si>
  <si>
    <t>13522132874</t>
  </si>
  <si>
    <t>9000886470</t>
  </si>
  <si>
    <t>王鹏</t>
  </si>
  <si>
    <t>13051991133</t>
  </si>
  <si>
    <t>9000886398</t>
  </si>
  <si>
    <t>李达</t>
  </si>
  <si>
    <t>13910436637</t>
  </si>
  <si>
    <t>9000886397</t>
  </si>
  <si>
    <t>孙晓会</t>
  </si>
  <si>
    <t>18911938804</t>
  </si>
  <si>
    <t>9000886755</t>
  </si>
  <si>
    <t>张军</t>
  </si>
  <si>
    <t>13331004478</t>
  </si>
  <si>
    <t>9000886754</t>
  </si>
  <si>
    <t>丁小贝</t>
  </si>
  <si>
    <t>15611399999</t>
  </si>
  <si>
    <t>9000886750</t>
  </si>
  <si>
    <t>王璇</t>
  </si>
  <si>
    <t>13811110957</t>
  </si>
  <si>
    <t>9000649207</t>
  </si>
  <si>
    <t>张一凡</t>
  </si>
  <si>
    <t>18688150019</t>
  </si>
  <si>
    <t>9000886739</t>
  </si>
  <si>
    <t>赵昊楚</t>
  </si>
  <si>
    <t>13671318505</t>
  </si>
  <si>
    <t>9000886738</t>
  </si>
  <si>
    <t>王婷</t>
  </si>
  <si>
    <t>18601326163</t>
  </si>
  <si>
    <t>9000886736</t>
  </si>
  <si>
    <t>李度峰</t>
  </si>
  <si>
    <t>13801110188</t>
  </si>
  <si>
    <t>9000886735</t>
  </si>
  <si>
    <t>潘宗琛</t>
  </si>
  <si>
    <t>13801088957</t>
  </si>
  <si>
    <t>9000130748</t>
  </si>
  <si>
    <t>国义同</t>
  </si>
  <si>
    <t>18911254543</t>
  </si>
  <si>
    <t>9000886708</t>
  </si>
  <si>
    <t>曲国宁</t>
  </si>
  <si>
    <t>13141326789</t>
  </si>
  <si>
    <t>9000886707</t>
  </si>
  <si>
    <t>谢晓华</t>
  </si>
  <si>
    <t>13526746666</t>
  </si>
  <si>
    <t>9000886706</t>
  </si>
  <si>
    <t>逯珂</t>
  </si>
  <si>
    <t>15343810309</t>
  </si>
  <si>
    <t>9000886705</t>
  </si>
  <si>
    <t>仲海超</t>
  </si>
  <si>
    <t>18800113810</t>
  </si>
  <si>
    <t>9000886704</t>
  </si>
  <si>
    <t>潘恩晨</t>
  </si>
  <si>
    <t>13911415167</t>
  </si>
  <si>
    <t>9000886702</t>
  </si>
  <si>
    <t>张松</t>
  </si>
  <si>
    <t>17611599710</t>
  </si>
  <si>
    <t>9000886701</t>
  </si>
  <si>
    <t>何硕</t>
  </si>
  <si>
    <t>17610988811</t>
  </si>
  <si>
    <t>9000886700</t>
  </si>
  <si>
    <t>何莹</t>
  </si>
  <si>
    <t>13810691328</t>
  </si>
  <si>
    <t>9000886619</t>
  </si>
  <si>
    <t>张连明</t>
  </si>
  <si>
    <t>13910600563</t>
  </si>
  <si>
    <t>9000509647</t>
  </si>
  <si>
    <t>王永立</t>
  </si>
  <si>
    <t>15676262135</t>
  </si>
  <si>
    <t>9000886425</t>
  </si>
  <si>
    <t>刘传宗</t>
  </si>
  <si>
    <t>17663937920</t>
  </si>
  <si>
    <t>9000886300</t>
  </si>
  <si>
    <t>马斩春</t>
  </si>
  <si>
    <t>15613889915</t>
  </si>
  <si>
    <t>9000886287</t>
  </si>
  <si>
    <t>孟杰</t>
  </si>
  <si>
    <t>18920790620</t>
  </si>
  <si>
    <t>9000886286</t>
  </si>
  <si>
    <t>陈彬</t>
  </si>
  <si>
    <t>13383397777</t>
  </si>
  <si>
    <t>9000886255</t>
  </si>
  <si>
    <t>董冬冬</t>
  </si>
  <si>
    <t>13679103111</t>
  </si>
  <si>
    <t>9000886254</t>
  </si>
  <si>
    <t>郑健平</t>
  </si>
  <si>
    <t>13366660888</t>
  </si>
  <si>
    <t>9000886252</t>
  </si>
  <si>
    <t>吴海英</t>
  </si>
  <si>
    <t>18747889669</t>
  </si>
  <si>
    <t>9000886251</t>
  </si>
  <si>
    <t>李永顺</t>
  </si>
  <si>
    <t>13230166223</t>
  </si>
  <si>
    <t>9000886248</t>
  </si>
  <si>
    <t>李一诚</t>
  </si>
  <si>
    <t>15601355145</t>
  </si>
  <si>
    <t>9000886246</t>
  </si>
  <si>
    <t>刘书达</t>
  </si>
  <si>
    <t>9000886245</t>
  </si>
  <si>
    <t>何涛</t>
  </si>
  <si>
    <t>13910579696</t>
  </si>
  <si>
    <t>9000886244</t>
  </si>
  <si>
    <t>赞凯</t>
  </si>
  <si>
    <t>13911585577</t>
  </si>
  <si>
    <t>9000886243</t>
  </si>
  <si>
    <t>王琪</t>
  </si>
  <si>
    <t>13582456151</t>
  </si>
  <si>
    <t>9000886242</t>
  </si>
  <si>
    <t>周文波</t>
  </si>
  <si>
    <t>15910298899</t>
  </si>
  <si>
    <t>9000886241</t>
  </si>
  <si>
    <t>15801228064</t>
  </si>
  <si>
    <t>18901145584</t>
  </si>
  <si>
    <t>薛琼</t>
  </si>
  <si>
    <t>13901397625</t>
  </si>
  <si>
    <t>9000886747</t>
  </si>
  <si>
    <t>李东</t>
  </si>
  <si>
    <t>19103182679</t>
  </si>
  <si>
    <t>9000886746</t>
  </si>
  <si>
    <t>展欣</t>
  </si>
  <si>
    <t>13366333357</t>
  </si>
  <si>
    <t>9000886744</t>
  </si>
  <si>
    <t>姜伟</t>
  </si>
  <si>
    <t>13911885111</t>
  </si>
  <si>
    <t>9000886697</t>
  </si>
  <si>
    <t>郭连俊</t>
  </si>
  <si>
    <t>13811091391</t>
  </si>
  <si>
    <t>9000798230</t>
  </si>
  <si>
    <t>孔少武</t>
  </si>
  <si>
    <t>18611786676</t>
  </si>
  <si>
    <t>9000878246</t>
  </si>
  <si>
    <t>孔卉</t>
  </si>
  <si>
    <t>13671122972</t>
  </si>
  <si>
    <t>9000886696</t>
  </si>
  <si>
    <t>赵华定</t>
  </si>
  <si>
    <t>13910161923</t>
  </si>
  <si>
    <t>9000886695</t>
  </si>
  <si>
    <t>娄山良</t>
  </si>
  <si>
    <t>13911917401</t>
  </si>
  <si>
    <t>9000886694</t>
  </si>
  <si>
    <t>段碧波</t>
  </si>
  <si>
    <t>13811666238</t>
  </si>
  <si>
    <t>9000886693</t>
  </si>
  <si>
    <t>杨欣</t>
  </si>
  <si>
    <t>15046116993</t>
  </si>
  <si>
    <t>9000886691</t>
  </si>
  <si>
    <t>卢强</t>
  </si>
  <si>
    <t>18611913223</t>
  </si>
  <si>
    <t>9000886690</t>
  </si>
  <si>
    <t>蔡祥庭</t>
  </si>
  <si>
    <t>13870701386</t>
  </si>
  <si>
    <t>9000886491</t>
  </si>
  <si>
    <t>Tiko</t>
  </si>
  <si>
    <t>13661045281</t>
  </si>
  <si>
    <t>9000886467</t>
  </si>
  <si>
    <t>张艳辉</t>
  </si>
  <si>
    <t>13716000576</t>
  </si>
  <si>
    <t>9000886463</t>
  </si>
  <si>
    <t>蔡亚辉</t>
  </si>
  <si>
    <t>13333227666</t>
  </si>
  <si>
    <t>9000829593</t>
  </si>
  <si>
    <t>蔡天浩</t>
  </si>
  <si>
    <t>15933228800</t>
  </si>
  <si>
    <t>9000637020</t>
  </si>
  <si>
    <t>陈帅</t>
  </si>
  <si>
    <t>13911335577</t>
  </si>
  <si>
    <t>9000886393</t>
  </si>
  <si>
    <t>马红英</t>
  </si>
  <si>
    <t>13301010359</t>
  </si>
  <si>
    <t>9000886392</t>
  </si>
  <si>
    <t>桑添</t>
  </si>
  <si>
    <t>15910596915</t>
  </si>
  <si>
    <t>9000886391</t>
  </si>
  <si>
    <t>范佩龙</t>
  </si>
  <si>
    <t>13501019125</t>
  </si>
  <si>
    <t>9000886272</t>
  </si>
  <si>
    <t>柴城</t>
  </si>
  <si>
    <t>18601306996</t>
  </si>
  <si>
    <t>9000886271</t>
  </si>
  <si>
    <t>张国荣</t>
  </si>
  <si>
    <t>13241260526</t>
  </si>
  <si>
    <t>9000886270</t>
  </si>
  <si>
    <t>杨洋</t>
  </si>
  <si>
    <t>18611581675</t>
  </si>
  <si>
    <t>9000886236</t>
  </si>
  <si>
    <t>Won Eason</t>
  </si>
  <si>
    <t>19868111242</t>
  </si>
  <si>
    <t>9000886235</t>
  </si>
  <si>
    <t>赵得恒</t>
  </si>
  <si>
    <t>17600629214</t>
  </si>
  <si>
    <t>9000885573</t>
  </si>
  <si>
    <t>崔晓冰</t>
  </si>
  <si>
    <t>17310049904</t>
  </si>
  <si>
    <t>9000885570</t>
  </si>
  <si>
    <t>13552170004</t>
  </si>
  <si>
    <t>9000885558</t>
  </si>
  <si>
    <t>刘海良</t>
  </si>
  <si>
    <t>13911246464</t>
  </si>
  <si>
    <t>9000885555</t>
  </si>
  <si>
    <t>陈翔</t>
  </si>
  <si>
    <t>13810265431</t>
  </si>
  <si>
    <t>9000885553</t>
  </si>
  <si>
    <t>李念</t>
  </si>
  <si>
    <t>13901382162</t>
  </si>
  <si>
    <t>9000885550</t>
  </si>
  <si>
    <t>田圆</t>
  </si>
  <si>
    <t>13581742631</t>
  </si>
  <si>
    <t>9000885155</t>
  </si>
  <si>
    <t>吴俊</t>
  </si>
  <si>
    <t>13581697426</t>
  </si>
  <si>
    <t>9000885153</t>
  </si>
  <si>
    <t>赵梦丹</t>
  </si>
  <si>
    <t>13911126270</t>
  </si>
  <si>
    <t>9000881470</t>
  </si>
  <si>
    <t>张杰</t>
  </si>
  <si>
    <t>13910088810</t>
  </si>
  <si>
    <t>9000770401</t>
  </si>
  <si>
    <t>13100999888</t>
  </si>
  <si>
    <t>9000105703</t>
  </si>
  <si>
    <t>胡博</t>
  </si>
  <si>
    <t>13466662220</t>
  </si>
  <si>
    <t>9000885152</t>
  </si>
  <si>
    <t>杨威</t>
  </si>
  <si>
    <t>15810289951</t>
  </si>
  <si>
    <t>9000885151</t>
  </si>
  <si>
    <t>陈安冬</t>
  </si>
  <si>
    <t>13910880164</t>
  </si>
  <si>
    <t>9000839366</t>
  </si>
  <si>
    <t>邹浩</t>
  </si>
  <si>
    <t>13811181188</t>
  </si>
  <si>
    <t>9000885136</t>
  </si>
  <si>
    <t>吴函蔓</t>
  </si>
  <si>
    <t>13910510620</t>
  </si>
  <si>
    <t>9000885135</t>
  </si>
  <si>
    <t>张燕杰</t>
  </si>
  <si>
    <t>13901005860</t>
  </si>
  <si>
    <t>9000885133</t>
  </si>
  <si>
    <t>张扬</t>
  </si>
  <si>
    <t>13911834529</t>
  </si>
  <si>
    <t>9000885132</t>
  </si>
  <si>
    <t>全立伟</t>
  </si>
  <si>
    <t>18600039985</t>
  </si>
  <si>
    <t>9000885130</t>
  </si>
  <si>
    <t>邓飞</t>
  </si>
  <si>
    <t>13901257728</t>
  </si>
  <si>
    <t>9000885109</t>
  </si>
  <si>
    <t>13501251974</t>
  </si>
  <si>
    <t>9000885108</t>
  </si>
  <si>
    <t>周飞</t>
  </si>
  <si>
    <t>13501136066</t>
  </si>
  <si>
    <t>9000885107</t>
  </si>
  <si>
    <t>徐青</t>
  </si>
  <si>
    <t>13811340239</t>
  </si>
  <si>
    <t>9000885106</t>
  </si>
  <si>
    <t>汪传捷</t>
  </si>
  <si>
    <t>15772058581</t>
  </si>
  <si>
    <t>9000885105</t>
  </si>
  <si>
    <t>李传坤</t>
  </si>
  <si>
    <t>13911156058</t>
  </si>
  <si>
    <t>9000757259</t>
  </si>
  <si>
    <t>李华斌</t>
  </si>
  <si>
    <t>13011156058</t>
  </si>
  <si>
    <t>9000885103</t>
  </si>
  <si>
    <t>郑礼华</t>
  </si>
  <si>
    <t>18210446099</t>
  </si>
  <si>
    <t>9000885102</t>
  </si>
  <si>
    <t>王建伟</t>
  </si>
  <si>
    <t>9000885101</t>
  </si>
  <si>
    <t>薛悦川</t>
  </si>
  <si>
    <t>13436930310</t>
  </si>
  <si>
    <t>9000885996</t>
  </si>
  <si>
    <t>王帅</t>
  </si>
  <si>
    <t>18911346034</t>
  </si>
  <si>
    <t>9000885995</t>
  </si>
  <si>
    <t>刘春山</t>
  </si>
  <si>
    <t>15510817033</t>
  </si>
  <si>
    <t>9000885994</t>
  </si>
  <si>
    <t>林响</t>
  </si>
  <si>
    <t>15911102579</t>
  </si>
  <si>
    <t>9000885992</t>
  </si>
  <si>
    <t>谭双</t>
  </si>
  <si>
    <t>13511021064</t>
  </si>
  <si>
    <t>9000885991</t>
  </si>
  <si>
    <t>殷礅蛟</t>
  </si>
  <si>
    <t>13671122201</t>
  </si>
  <si>
    <t>9000885978</t>
  </si>
  <si>
    <t>杨梅玉</t>
  </si>
  <si>
    <t>13959222528</t>
  </si>
  <si>
    <t>9000885977</t>
  </si>
  <si>
    <t>毕恩芳</t>
  </si>
  <si>
    <t>13683103132</t>
  </si>
  <si>
    <t>9000885976</t>
  </si>
  <si>
    <t>高伟</t>
  </si>
  <si>
    <t>13161036509</t>
  </si>
  <si>
    <t>9000885973</t>
  </si>
  <si>
    <t>安鸿斌</t>
  </si>
  <si>
    <t>18701601755</t>
  </si>
  <si>
    <t>9000885972</t>
  </si>
  <si>
    <t>孙宇泽</t>
  </si>
  <si>
    <t>18610919811</t>
  </si>
  <si>
    <t>9000885889</t>
  </si>
  <si>
    <t>关关</t>
  </si>
  <si>
    <t>13910102112</t>
  </si>
  <si>
    <t>9000885888</t>
  </si>
  <si>
    <t>王霏</t>
  </si>
  <si>
    <t>13910602222</t>
  </si>
  <si>
    <t>9000885933</t>
  </si>
  <si>
    <t>林华伟</t>
  </si>
  <si>
    <t>13701219668</t>
  </si>
  <si>
    <t>9000885775</t>
  </si>
  <si>
    <t>党女士</t>
  </si>
  <si>
    <t>18109202708</t>
  </si>
  <si>
    <t>9000885774</t>
  </si>
  <si>
    <t>项先生</t>
  </si>
  <si>
    <t>13126867716</t>
  </si>
  <si>
    <t>9000885773</t>
  </si>
  <si>
    <t>高威</t>
  </si>
  <si>
    <t>13911983557</t>
  </si>
  <si>
    <t>9000885771</t>
  </si>
  <si>
    <t>王海峰</t>
  </si>
  <si>
    <t>18220371777</t>
  </si>
  <si>
    <t>9000885770</t>
  </si>
  <si>
    <t>齐欢欢</t>
  </si>
  <si>
    <t>13811224315</t>
  </si>
  <si>
    <t>9000885729</t>
  </si>
  <si>
    <t>龚超</t>
  </si>
  <si>
    <t>18611912526</t>
  </si>
  <si>
    <t>9000885735</t>
  </si>
  <si>
    <t>董怡蔓</t>
  </si>
  <si>
    <t>13581863363</t>
  </si>
  <si>
    <t>9000885578</t>
  </si>
  <si>
    <t>何佳行</t>
  </si>
  <si>
    <t>18663950999</t>
  </si>
  <si>
    <t>9000885576</t>
  </si>
  <si>
    <t>严妮</t>
  </si>
  <si>
    <t>15755990707</t>
  </si>
  <si>
    <t>9000885575</t>
  </si>
  <si>
    <t>刘兵</t>
  </si>
  <si>
    <t>13210169595</t>
  </si>
  <si>
    <t>9000885574</t>
  </si>
  <si>
    <t>杨冰</t>
  </si>
  <si>
    <t>13510265431</t>
  </si>
  <si>
    <t>9000885572</t>
  </si>
  <si>
    <t>丁强</t>
  </si>
  <si>
    <t>13811704877</t>
  </si>
  <si>
    <t>9000885559</t>
  </si>
  <si>
    <t>孙跃峰朋友</t>
  </si>
  <si>
    <t>15932091999</t>
  </si>
  <si>
    <t>9000885551</t>
  </si>
  <si>
    <t>李松</t>
  </si>
  <si>
    <t>13931951533</t>
  </si>
  <si>
    <t>9000885557</t>
  </si>
  <si>
    <t>张立敏</t>
  </si>
  <si>
    <t>13930946999</t>
  </si>
  <si>
    <t>9000885554</t>
  </si>
  <si>
    <t>孙跃峰</t>
  </si>
  <si>
    <t>李海花</t>
  </si>
  <si>
    <t>18601168682</t>
  </si>
  <si>
    <t>9000873473</t>
  </si>
  <si>
    <t>王强</t>
  </si>
  <si>
    <t>13651050787</t>
  </si>
  <si>
    <t>9000885549</t>
  </si>
  <si>
    <t>候春权</t>
  </si>
  <si>
    <t>15313509688</t>
  </si>
  <si>
    <t>9000885375</t>
  </si>
  <si>
    <t>王国安</t>
  </si>
  <si>
    <t>13001376700</t>
  </si>
  <si>
    <t>9000885547</t>
  </si>
  <si>
    <t>王海鸣</t>
  </si>
  <si>
    <t>13931685555</t>
  </si>
  <si>
    <t>9000885512</t>
  </si>
  <si>
    <t>王凯</t>
  </si>
  <si>
    <t>13321100297</t>
  </si>
  <si>
    <t>9000885376</t>
  </si>
  <si>
    <t>姜志东</t>
  </si>
  <si>
    <t>13041116789</t>
  </si>
  <si>
    <t>9000885145</t>
  </si>
  <si>
    <t>13810181007</t>
  </si>
  <si>
    <t>9000885143</t>
  </si>
  <si>
    <t>罗文</t>
  </si>
  <si>
    <t>13910469773</t>
  </si>
  <si>
    <t>9000885514</t>
  </si>
  <si>
    <t>韩起龙</t>
  </si>
  <si>
    <t>13811704318</t>
  </si>
  <si>
    <t>9000885386</t>
  </si>
  <si>
    <t>宋浩</t>
  </si>
  <si>
    <t>13909879111</t>
  </si>
  <si>
    <t>9000885141</t>
  </si>
  <si>
    <t>张振广</t>
  </si>
  <si>
    <t>13998760888</t>
  </si>
  <si>
    <t>9000138167</t>
  </si>
  <si>
    <t>范成</t>
  </si>
  <si>
    <t>18611168999</t>
  </si>
  <si>
    <t>9000885119</t>
  </si>
  <si>
    <t>15910298888</t>
  </si>
  <si>
    <t>9000885118</t>
  </si>
  <si>
    <t>刘思鸣</t>
  </si>
  <si>
    <t>13601362860</t>
  </si>
  <si>
    <t>9000868384</t>
  </si>
  <si>
    <t>关山</t>
  </si>
  <si>
    <t>13601266099</t>
  </si>
  <si>
    <t>9000150481</t>
  </si>
  <si>
    <t>田惠岳</t>
  </si>
  <si>
    <t>17710595312</t>
  </si>
  <si>
    <t>9000885117</t>
  </si>
  <si>
    <t>李佳轩</t>
  </si>
  <si>
    <t>18810299980</t>
  </si>
  <si>
    <t>9000859721</t>
  </si>
  <si>
    <t>杨力枝</t>
  </si>
  <si>
    <t>18701645717</t>
  </si>
  <si>
    <t>9000885115</t>
  </si>
  <si>
    <t>董良臣</t>
  </si>
  <si>
    <t>15832733520</t>
  </si>
  <si>
    <t>9000885112</t>
  </si>
  <si>
    <t>谢翀</t>
  </si>
  <si>
    <t>18500489966</t>
  </si>
  <si>
    <t>9000885111</t>
  </si>
  <si>
    <t>董佳怡</t>
  </si>
  <si>
    <t>18610072508</t>
  </si>
  <si>
    <t>9000885089</t>
  </si>
  <si>
    <t>邢妮</t>
  </si>
  <si>
    <t>15210852335</t>
  </si>
  <si>
    <t>9000885087</t>
  </si>
  <si>
    <t>田夏利</t>
  </si>
  <si>
    <t>13720009343</t>
  </si>
  <si>
    <t>9000885083</t>
  </si>
  <si>
    <t>张悦</t>
  </si>
  <si>
    <t>18514208323</t>
  </si>
  <si>
    <t>9000885064</t>
  </si>
  <si>
    <t>王木</t>
  </si>
  <si>
    <t>15207512890</t>
  </si>
  <si>
    <t>9000885036</t>
  </si>
  <si>
    <t>夏磊</t>
  </si>
  <si>
    <t>15940274907</t>
  </si>
  <si>
    <t>9000885035</t>
  </si>
  <si>
    <t>刘妍</t>
  </si>
  <si>
    <t>15811526977</t>
  </si>
  <si>
    <t>9000885034</t>
  </si>
  <si>
    <t>王宁</t>
  </si>
  <si>
    <t>13810772263</t>
  </si>
  <si>
    <t>9000885033</t>
  </si>
  <si>
    <t>李进伟</t>
  </si>
  <si>
    <t>15810691512</t>
  </si>
  <si>
    <t>9000885032</t>
  </si>
  <si>
    <t>葛卓</t>
  </si>
  <si>
    <t>18600279788</t>
  </si>
  <si>
    <t>9000885031</t>
  </si>
  <si>
    <t>赵传超</t>
  </si>
  <si>
    <t>17600883987</t>
  </si>
  <si>
    <t>9000885030</t>
  </si>
  <si>
    <t>张裕嶙</t>
  </si>
  <si>
    <t>13717883376</t>
  </si>
  <si>
    <t>9000885019</t>
  </si>
  <si>
    <t>刘骏林</t>
  </si>
  <si>
    <t>18810815668</t>
  </si>
  <si>
    <t>9000885018</t>
  </si>
  <si>
    <t>王丽英</t>
  </si>
  <si>
    <t>13601059789</t>
  </si>
  <si>
    <t>9000655549</t>
  </si>
  <si>
    <t>杨传</t>
  </si>
  <si>
    <t>15509570888</t>
  </si>
  <si>
    <t>9000797361</t>
  </si>
  <si>
    <t>歅起</t>
  </si>
  <si>
    <t>13351683189</t>
  </si>
  <si>
    <t>9000885016</t>
  </si>
  <si>
    <t>孙崎</t>
  </si>
  <si>
    <t>18601189703</t>
  </si>
  <si>
    <t>9000880517</t>
  </si>
  <si>
    <t>王若时</t>
  </si>
  <si>
    <t>17601670871</t>
  </si>
  <si>
    <t>9000885015</t>
  </si>
  <si>
    <t>钟山</t>
  </si>
  <si>
    <t>15311413551</t>
  </si>
  <si>
    <t>9000885014</t>
  </si>
  <si>
    <t>韩里程</t>
  </si>
  <si>
    <t>15110230172</t>
  </si>
  <si>
    <t>9000884955</t>
  </si>
  <si>
    <t>米秉华</t>
  </si>
  <si>
    <t>13910916464</t>
  </si>
  <si>
    <t>9000884953</t>
  </si>
  <si>
    <t>杨查</t>
  </si>
  <si>
    <t>15110230173</t>
  </si>
  <si>
    <t>9000884840</t>
  </si>
  <si>
    <t>刘森</t>
  </si>
  <si>
    <t>13716339888</t>
  </si>
  <si>
    <t>9000884829</t>
  </si>
  <si>
    <t>高明</t>
  </si>
  <si>
    <t>13904278555</t>
  </si>
  <si>
    <t>9000884818</t>
  </si>
  <si>
    <t>咎录志</t>
  </si>
  <si>
    <t>15910677552</t>
  </si>
  <si>
    <t>9000884815</t>
  </si>
  <si>
    <t>曹珑彬</t>
  </si>
  <si>
    <t>13910556688</t>
  </si>
  <si>
    <t>9000885381</t>
  </si>
  <si>
    <t>张少民</t>
  </si>
  <si>
    <t>13327580222</t>
  </si>
  <si>
    <t>9000885168</t>
  </si>
  <si>
    <t>张意</t>
  </si>
  <si>
    <t>13810910049</t>
  </si>
  <si>
    <t>9000885166</t>
  </si>
  <si>
    <t>杨生召</t>
  </si>
  <si>
    <t>13521176381</t>
  </si>
  <si>
    <t>9000885165</t>
  </si>
  <si>
    <t>姚崇</t>
  </si>
  <si>
    <t>18553237970</t>
  </si>
  <si>
    <t>9000881517</t>
  </si>
  <si>
    <t>张虎峰</t>
  </si>
  <si>
    <t>18611139666</t>
  </si>
  <si>
    <t>9000885164</t>
  </si>
  <si>
    <t>陈淑容</t>
  </si>
  <si>
    <t>13691499326</t>
  </si>
  <si>
    <t>9000885161</t>
  </si>
  <si>
    <t>新永明</t>
  </si>
  <si>
    <t>13901249920</t>
  </si>
  <si>
    <t>9000885160</t>
  </si>
  <si>
    <t>赵晓</t>
  </si>
  <si>
    <t>18500197764</t>
  </si>
  <si>
    <t>9000885128</t>
  </si>
  <si>
    <t>汤雷</t>
  </si>
  <si>
    <t>13121197559</t>
  </si>
  <si>
    <t>9000885127</t>
  </si>
  <si>
    <t>朱江</t>
  </si>
  <si>
    <t>13587253269</t>
  </si>
  <si>
    <t>9000885126</t>
  </si>
  <si>
    <t>宋晓东</t>
  </si>
  <si>
    <t>15565029999</t>
  </si>
  <si>
    <t>9000885124</t>
  </si>
  <si>
    <t>胡海洋</t>
  </si>
  <si>
    <t>15810000520</t>
  </si>
  <si>
    <t>9000642525</t>
  </si>
  <si>
    <t>杨生</t>
  </si>
  <si>
    <t>18600841179</t>
  </si>
  <si>
    <t>9000885122</t>
  </si>
  <si>
    <t>姚琪</t>
  </si>
  <si>
    <t>15811118730</t>
  </si>
  <si>
    <t>9000885121</t>
  </si>
  <si>
    <t>冉鹏</t>
  </si>
  <si>
    <t>路昂</t>
  </si>
  <si>
    <t>15522789622</t>
  </si>
  <si>
    <t>9000885099</t>
  </si>
  <si>
    <t>刘鹏冶</t>
  </si>
  <si>
    <t>15910803988</t>
  </si>
  <si>
    <t>9000885097</t>
  </si>
  <si>
    <t>宋一</t>
  </si>
  <si>
    <t>13426099666</t>
  </si>
  <si>
    <t>9000885094</t>
  </si>
  <si>
    <t>刘宸菘</t>
  </si>
  <si>
    <t>15801588010</t>
  </si>
  <si>
    <t>9000797789</t>
  </si>
  <si>
    <t>应建伟</t>
  </si>
  <si>
    <t>18641183376</t>
  </si>
  <si>
    <t>9000885091</t>
  </si>
  <si>
    <t>张娟</t>
  </si>
  <si>
    <t>18701634005</t>
  </si>
  <si>
    <t>9000885090</t>
  </si>
  <si>
    <t>宋书卉</t>
  </si>
  <si>
    <t>16619918484</t>
  </si>
  <si>
    <t>9000885069</t>
  </si>
  <si>
    <t>叶笑非</t>
  </si>
  <si>
    <t>13011131461</t>
  </si>
  <si>
    <t>9000885068</t>
  </si>
  <si>
    <t>李海燕</t>
  </si>
  <si>
    <t>18922216103</t>
  </si>
  <si>
    <t>9000885071</t>
  </si>
  <si>
    <t>赵郎</t>
  </si>
  <si>
    <t>18018339017</t>
  </si>
  <si>
    <t>9000885051</t>
  </si>
  <si>
    <t>刘铭</t>
  </si>
  <si>
    <t>13601001506</t>
  </si>
  <si>
    <t>9000885050</t>
  </si>
  <si>
    <t>李江东</t>
  </si>
  <si>
    <t>13581685908</t>
  </si>
  <si>
    <t>9000885049</t>
  </si>
  <si>
    <t>王中伟</t>
  </si>
  <si>
    <t>13039215353</t>
  </si>
  <si>
    <t>9000885048</t>
  </si>
  <si>
    <t>张晶晶</t>
  </si>
  <si>
    <t>18801027277</t>
  </si>
  <si>
    <t>9000885046</t>
  </si>
  <si>
    <t>闫磊</t>
  </si>
  <si>
    <t>13292617777</t>
  </si>
  <si>
    <t>9000885044</t>
  </si>
  <si>
    <t>张勇</t>
  </si>
  <si>
    <t>18031612345</t>
  </si>
  <si>
    <t>9000885043</t>
  </si>
  <si>
    <t>吕亮</t>
  </si>
  <si>
    <t>15127954444</t>
  </si>
  <si>
    <t>9000885042</t>
  </si>
  <si>
    <t>张子浩</t>
  </si>
  <si>
    <t>18003111111</t>
  </si>
  <si>
    <t>9000885041</t>
  </si>
  <si>
    <t>徐业峰</t>
  </si>
  <si>
    <t>13810018456</t>
  </si>
  <si>
    <t>9000885040</t>
  </si>
  <si>
    <t>白青松</t>
  </si>
  <si>
    <t>18610505888</t>
  </si>
  <si>
    <t>9000885029</t>
  </si>
  <si>
    <t>张思影</t>
  </si>
  <si>
    <t>13426319090</t>
  </si>
  <si>
    <t>9000778475</t>
  </si>
  <si>
    <t>阎磊</t>
  </si>
  <si>
    <t>18613817496</t>
  </si>
  <si>
    <t>9000884644</t>
  </si>
  <si>
    <t>冯辉</t>
  </si>
  <si>
    <t>13501086939</t>
  </si>
  <si>
    <t>9000881476</t>
  </si>
  <si>
    <t>张全利</t>
  </si>
  <si>
    <t>18713250902</t>
  </si>
  <si>
    <t>9000884641</t>
  </si>
  <si>
    <t>石超</t>
  </si>
  <si>
    <t>13601200030</t>
  </si>
  <si>
    <t>9000884640</t>
  </si>
  <si>
    <t>张宇</t>
  </si>
  <si>
    <t>18601186028</t>
  </si>
  <si>
    <t>9000884629</t>
  </si>
  <si>
    <t>刘妮</t>
  </si>
  <si>
    <t>13910986106</t>
  </si>
  <si>
    <t>9000864627</t>
  </si>
  <si>
    <t>尹铁勋</t>
  </si>
  <si>
    <t>13051800989</t>
  </si>
  <si>
    <t>9000884626</t>
  </si>
  <si>
    <t>业军</t>
  </si>
  <si>
    <t>13901363939</t>
  </si>
  <si>
    <t>9000884624</t>
  </si>
  <si>
    <t>张兴沛</t>
  </si>
  <si>
    <t>18641771105</t>
  </si>
  <si>
    <t>9000884623</t>
  </si>
  <si>
    <t>王飞</t>
  </si>
  <si>
    <t>13910828199</t>
  </si>
  <si>
    <t>9000884622</t>
  </si>
  <si>
    <t>田丽</t>
  </si>
  <si>
    <t>13691437755</t>
  </si>
  <si>
    <t>9000884620</t>
  </si>
  <si>
    <t>付振龙</t>
  </si>
  <si>
    <t>18641757890</t>
  </si>
  <si>
    <t>9000884579</t>
  </si>
  <si>
    <t>杨鸣</t>
  </si>
  <si>
    <t>13801324123</t>
  </si>
  <si>
    <t>9000884795</t>
  </si>
  <si>
    <t>Amanda</t>
  </si>
  <si>
    <t>18801152128</t>
  </si>
  <si>
    <t>9000884638</t>
  </si>
  <si>
    <t>Maggie</t>
  </si>
  <si>
    <t>15801587535</t>
  </si>
  <si>
    <t>9000884636</t>
  </si>
  <si>
    <t>李笑</t>
  </si>
  <si>
    <t>15201369133</t>
  </si>
  <si>
    <t>9000850063</t>
  </si>
  <si>
    <t>容骥</t>
  </si>
  <si>
    <t>13901373627</t>
  </si>
  <si>
    <t>9000884634</t>
  </si>
  <si>
    <t>周红争</t>
  </si>
  <si>
    <t>18611606671</t>
  </si>
  <si>
    <t>9000884633</t>
  </si>
  <si>
    <t>张文辉</t>
  </si>
  <si>
    <t>18636075252</t>
  </si>
  <si>
    <t>900088631</t>
  </si>
  <si>
    <t>马小平</t>
  </si>
  <si>
    <t>18935409988</t>
  </si>
  <si>
    <t>9000884630</t>
  </si>
  <si>
    <t>胡晓雪</t>
  </si>
  <si>
    <t>15200826005</t>
  </si>
  <si>
    <t>9000884599</t>
  </si>
  <si>
    <t>张关强</t>
  </si>
  <si>
    <t>9000884597</t>
  </si>
  <si>
    <t>18600575000</t>
  </si>
  <si>
    <t>9000851679</t>
  </si>
  <si>
    <t>王子韬</t>
  </si>
  <si>
    <t>13910105546</t>
  </si>
  <si>
    <t>9000672849</t>
  </si>
  <si>
    <t>New FS</t>
  </si>
  <si>
    <t>刘敬雄</t>
  </si>
  <si>
    <t>18602556609</t>
  </si>
  <si>
    <t>9000672847</t>
  </si>
  <si>
    <t>李齐鹏</t>
  </si>
  <si>
    <t>13910591566</t>
  </si>
  <si>
    <t>9000672846</t>
  </si>
  <si>
    <t>张飞</t>
  </si>
  <si>
    <t>0355-3576666</t>
  </si>
  <si>
    <t>9000798322</t>
  </si>
  <si>
    <t>路凌飞</t>
  </si>
  <si>
    <t>13710667799</t>
  </si>
  <si>
    <t>9000802131</t>
  </si>
  <si>
    <t>王春艳</t>
  </si>
  <si>
    <t>0329-6855088</t>
  </si>
  <si>
    <t>9000790291</t>
  </si>
  <si>
    <t>于海峰</t>
  </si>
  <si>
    <t>0312-5880555</t>
  </si>
  <si>
    <t>9000797948</t>
  </si>
  <si>
    <t>刘琳琳</t>
  </si>
  <si>
    <t>15630668599</t>
  </si>
  <si>
    <t>9000695526</t>
  </si>
  <si>
    <t>张红</t>
  </si>
  <si>
    <t>13311529999</t>
  </si>
  <si>
    <t>9000849817</t>
  </si>
  <si>
    <t>李新江</t>
  </si>
  <si>
    <t>13625857858</t>
  </si>
  <si>
    <t>9000725344</t>
  </si>
  <si>
    <t>任颖</t>
  </si>
  <si>
    <t>0551-62619999</t>
  </si>
  <si>
    <t>9000725266</t>
  </si>
  <si>
    <t>李伟民</t>
  </si>
  <si>
    <t>13710855899</t>
  </si>
  <si>
    <t>9000803392</t>
  </si>
  <si>
    <t>刘文武</t>
  </si>
  <si>
    <t>13966666099</t>
  </si>
  <si>
    <t>9000803337</t>
  </si>
  <si>
    <t>蒋亚楠</t>
  </si>
  <si>
    <t>13910966666</t>
  </si>
  <si>
    <t>9000803335</t>
  </si>
  <si>
    <t>霍小影</t>
  </si>
  <si>
    <t>13121111125</t>
  </si>
  <si>
    <t>9000803463</t>
  </si>
  <si>
    <t>梁振兴</t>
  </si>
  <si>
    <t>13510956666</t>
  </si>
  <si>
    <t>9000803440</t>
  </si>
  <si>
    <t>马力</t>
  </si>
  <si>
    <t>15581200026</t>
  </si>
  <si>
    <t>9000803379</t>
  </si>
  <si>
    <t>蒋段</t>
  </si>
  <si>
    <t>13611528991</t>
  </si>
  <si>
    <t>9000803374</t>
  </si>
  <si>
    <t>刘冲</t>
  </si>
  <si>
    <t>13604565188</t>
  </si>
  <si>
    <t>9000803372</t>
  </si>
  <si>
    <t>李光染</t>
  </si>
  <si>
    <t>13811480716</t>
  </si>
  <si>
    <t>9000886043</t>
  </si>
  <si>
    <t>马光鳞</t>
  </si>
  <si>
    <t>李楠</t>
  </si>
  <si>
    <t>15210099999</t>
  </si>
  <si>
    <t>9000673694</t>
  </si>
  <si>
    <t>王秀珍</t>
  </si>
  <si>
    <t>13810008888</t>
  </si>
  <si>
    <t>9000649095</t>
  </si>
  <si>
    <t>李书</t>
  </si>
  <si>
    <t>13810460521</t>
  </si>
  <si>
    <t>9000790143</t>
  </si>
  <si>
    <t>孙晓冰</t>
  </si>
  <si>
    <t>18143066389</t>
  </si>
  <si>
    <t>9000885092</t>
  </si>
  <si>
    <t>杨俊民</t>
  </si>
  <si>
    <t>15509600888</t>
  </si>
  <si>
    <t>9000798300</t>
  </si>
  <si>
    <t>刘畅</t>
  </si>
  <si>
    <t>13603142369</t>
  </si>
  <si>
    <t>9000798306</t>
  </si>
  <si>
    <t>李烁</t>
  </si>
  <si>
    <t>13705581288</t>
  </si>
  <si>
    <t>9000509599</t>
  </si>
  <si>
    <t>张凯</t>
  </si>
  <si>
    <t>15611225588</t>
  </si>
  <si>
    <t>9000797455</t>
  </si>
  <si>
    <t>刘思康</t>
  </si>
  <si>
    <t>13911117089</t>
  </si>
  <si>
    <t>9000797449</t>
  </si>
  <si>
    <t>刘丽丽</t>
  </si>
  <si>
    <t>13661135766</t>
  </si>
  <si>
    <t>9000797440</t>
  </si>
  <si>
    <t>邢帆</t>
  </si>
  <si>
    <t>13911651511</t>
  </si>
  <si>
    <t>9000797381</t>
  </si>
  <si>
    <t>宋先佳</t>
  </si>
  <si>
    <t>15503125099</t>
  </si>
  <si>
    <t>周舟</t>
  </si>
  <si>
    <t>13811926966</t>
  </si>
  <si>
    <t>9000799036</t>
  </si>
  <si>
    <t>尹中逵</t>
  </si>
  <si>
    <t>15099177777</t>
  </si>
  <si>
    <t>9000813617</t>
  </si>
  <si>
    <t>侯春权</t>
  </si>
  <si>
    <t>宾利巡游活动+试驾活动（金海湖）</t>
  </si>
  <si>
    <t>向海君</t>
  </si>
  <si>
    <t>15581600026</t>
  </si>
  <si>
    <t>9000883648</t>
  </si>
  <si>
    <t>SUV V8</t>
  </si>
  <si>
    <t>13911388893</t>
  </si>
  <si>
    <t>13932661088</t>
  </si>
  <si>
    <t>李泓保</t>
  </si>
  <si>
    <t>13520543761</t>
  </si>
  <si>
    <t>张昊</t>
  </si>
  <si>
    <t>9000652871</t>
  </si>
  <si>
    <t>13601272204</t>
  </si>
  <si>
    <t>13301165888‬</t>
  </si>
  <si>
    <t>13810510188</t>
  </si>
  <si>
    <t>王兆宇</t>
  </si>
  <si>
    <t>13802017008</t>
  </si>
  <si>
    <t>9000883646</t>
  </si>
  <si>
    <t>赵国荣</t>
  </si>
  <si>
    <t>9000821173</t>
  </si>
  <si>
    <t>闫旭东</t>
  </si>
  <si>
    <t>18612293687</t>
  </si>
  <si>
    <t>9000883641</t>
  </si>
  <si>
    <t>18901326666</t>
  </si>
  <si>
    <t>13701059918</t>
  </si>
  <si>
    <t>13901012317</t>
  </si>
  <si>
    <t>北湖9号宾利GT试驾</t>
  </si>
  <si>
    <t>戴飞</t>
  </si>
  <si>
    <t>18670331160</t>
  </si>
  <si>
    <t>9000883495</t>
  </si>
  <si>
    <t>谷春志</t>
  </si>
  <si>
    <t>15906315776</t>
  </si>
  <si>
    <t>9000883492</t>
  </si>
  <si>
    <t>刘远</t>
  </si>
  <si>
    <t>13910871180</t>
  </si>
  <si>
    <t>9000883302</t>
  </si>
  <si>
    <t>孙琳</t>
  </si>
  <si>
    <t>13811851371</t>
  </si>
  <si>
    <t>9000883300</t>
  </si>
  <si>
    <t>李香颖</t>
  </si>
  <si>
    <t>18518159671</t>
  </si>
  <si>
    <t>9000883278</t>
  </si>
  <si>
    <t>马翔妤</t>
  </si>
  <si>
    <t>1581153570</t>
  </si>
  <si>
    <t>9000883276</t>
  </si>
  <si>
    <t>念平川</t>
  </si>
  <si>
    <t>13910426647</t>
  </si>
  <si>
    <t>9000883275</t>
  </si>
  <si>
    <t>樊玮</t>
  </si>
  <si>
    <t>13811309255</t>
  </si>
  <si>
    <t>9000883273</t>
  </si>
  <si>
    <t>王津贤</t>
  </si>
  <si>
    <t>13120006846</t>
  </si>
  <si>
    <t>9000883272</t>
  </si>
  <si>
    <t>郝洋</t>
  </si>
  <si>
    <t>13910004807</t>
  </si>
  <si>
    <t>9000883270</t>
  </si>
  <si>
    <t>曹荻</t>
  </si>
  <si>
    <t>13641378865</t>
  </si>
  <si>
    <t>9000883265</t>
  </si>
  <si>
    <t>连奕丹</t>
  </si>
  <si>
    <t>15101105031</t>
  </si>
  <si>
    <t>9000883260</t>
  </si>
  <si>
    <t>张薇</t>
  </si>
  <si>
    <t>13810126843</t>
  </si>
  <si>
    <t>9000883227</t>
  </si>
  <si>
    <t>王一鹤</t>
  </si>
  <si>
    <t>13910339716</t>
  </si>
  <si>
    <t>9000882794</t>
  </si>
  <si>
    <t>袁宝</t>
  </si>
  <si>
    <t>15910666556</t>
  </si>
  <si>
    <t>9000882791</t>
  </si>
  <si>
    <t>吴念慈</t>
  </si>
  <si>
    <t>18611990359</t>
  </si>
  <si>
    <t>9000882688</t>
  </si>
  <si>
    <t>袁国栋</t>
  </si>
  <si>
    <t>13801126288</t>
  </si>
  <si>
    <t>9000882692</t>
  </si>
  <si>
    <t>康乐</t>
  </si>
  <si>
    <t>13720037859</t>
  </si>
  <si>
    <t>9000882690</t>
  </si>
  <si>
    <t>杨丽家</t>
  </si>
  <si>
    <t>15401351601</t>
  </si>
  <si>
    <t>9000882669</t>
  </si>
  <si>
    <t>岳萌</t>
  </si>
  <si>
    <t>13717843003</t>
  </si>
  <si>
    <t>9000882668</t>
  </si>
  <si>
    <t>刘宪国</t>
  </si>
  <si>
    <t>13651318870</t>
  </si>
  <si>
    <t>9000882667</t>
  </si>
  <si>
    <t>张强</t>
  </si>
  <si>
    <t>18612293268</t>
  </si>
  <si>
    <t>9000882677</t>
  </si>
  <si>
    <t>17744427285</t>
  </si>
  <si>
    <t>9000882675</t>
  </si>
  <si>
    <t>代惠民</t>
  </si>
  <si>
    <t>13910822748</t>
  </si>
  <si>
    <t>9000882674</t>
  </si>
  <si>
    <t>王红</t>
  </si>
  <si>
    <t>13693567342</t>
  </si>
  <si>
    <t>9000882673</t>
  </si>
  <si>
    <t>周安</t>
  </si>
  <si>
    <t>13810287464</t>
  </si>
  <si>
    <t>9000882671</t>
  </si>
  <si>
    <t>张健民</t>
  </si>
  <si>
    <t>18513003388</t>
  </si>
  <si>
    <t>9000882670</t>
  </si>
  <si>
    <t>吴莹</t>
  </si>
  <si>
    <t>13601392255</t>
  </si>
  <si>
    <t>9000882659</t>
  </si>
  <si>
    <t>蒋林</t>
  </si>
  <si>
    <t>13552803302</t>
  </si>
  <si>
    <t>9000882658</t>
  </si>
  <si>
    <t>杜寻辉</t>
  </si>
  <si>
    <t>18910907838</t>
  </si>
  <si>
    <t>9000882656</t>
  </si>
  <si>
    <t>宾利北京2019成都高尔夫活动第二场</t>
  </si>
  <si>
    <t>伊建坤</t>
  </si>
  <si>
    <t>13910223133</t>
  </si>
  <si>
    <t>9000857298</t>
  </si>
  <si>
    <t>李怡茹</t>
  </si>
  <si>
    <t>18210517512</t>
  </si>
  <si>
    <t>9000857294</t>
  </si>
  <si>
    <t>赵智刚</t>
  </si>
  <si>
    <t>13811573342</t>
  </si>
  <si>
    <t>9000857292</t>
  </si>
  <si>
    <t>王双</t>
  </si>
  <si>
    <t>17710720964</t>
  </si>
  <si>
    <t>9000869137</t>
  </si>
  <si>
    <t>付永明</t>
  </si>
  <si>
    <t>13161228243</t>
  </si>
  <si>
    <t>9000876539</t>
  </si>
  <si>
    <t>王斌</t>
  </si>
  <si>
    <t>15254146578</t>
  </si>
  <si>
    <t>9000842787</t>
  </si>
  <si>
    <t>李发来</t>
  </si>
  <si>
    <t>13736656444</t>
  </si>
  <si>
    <t>9000842784</t>
  </si>
  <si>
    <t>吴尚建</t>
  </si>
  <si>
    <t>18611525729</t>
  </si>
  <si>
    <t>9000842783</t>
  </si>
  <si>
    <t>马自铭</t>
  </si>
  <si>
    <t>13521885119</t>
  </si>
  <si>
    <t>9000842782</t>
  </si>
  <si>
    <t>张东斌</t>
  </si>
  <si>
    <t>15829552677</t>
  </si>
  <si>
    <t>9000842739</t>
  </si>
  <si>
    <t>王金龙</t>
  </si>
  <si>
    <t>13969400566</t>
  </si>
  <si>
    <t>9000842737</t>
  </si>
  <si>
    <t>孙志丹</t>
  </si>
  <si>
    <t>18322337654</t>
  </si>
  <si>
    <t>9000841492</t>
  </si>
  <si>
    <t>陈安东</t>
  </si>
  <si>
    <t>安华</t>
  </si>
  <si>
    <t>18601960189</t>
  </si>
  <si>
    <t>9000838309</t>
  </si>
  <si>
    <t>李伟达</t>
  </si>
  <si>
    <t>13311308888</t>
  </si>
  <si>
    <t>9000656252</t>
  </si>
  <si>
    <t>孙伯晖</t>
  </si>
  <si>
    <t>18831643333</t>
  </si>
  <si>
    <t>9000830517</t>
  </si>
  <si>
    <t>高玉家</t>
  </si>
  <si>
    <t>13911903797</t>
  </si>
  <si>
    <t>9000830515</t>
  </si>
  <si>
    <t>杨童心</t>
  </si>
  <si>
    <t>18603780119</t>
  </si>
  <si>
    <t>9000824456</t>
  </si>
  <si>
    <t>刘阿楠</t>
  </si>
  <si>
    <t>13911086558</t>
  </si>
  <si>
    <t>9000816843</t>
  </si>
  <si>
    <t>郭继生</t>
  </si>
  <si>
    <t>13100161555</t>
  </si>
  <si>
    <t>9000816842</t>
  </si>
  <si>
    <t>GTC试驾活动</t>
  </si>
  <si>
    <t>陈龙</t>
  </si>
  <si>
    <t>8615650000000</t>
  </si>
  <si>
    <t>9000778700</t>
  </si>
  <si>
    <t>丁杨</t>
  </si>
  <si>
    <t>8618520000000</t>
  </si>
  <si>
    <t>9000779820</t>
  </si>
  <si>
    <t>陈星河</t>
  </si>
  <si>
    <t>15111220009</t>
  </si>
  <si>
    <t>9000876531</t>
  </si>
  <si>
    <t>刁昱</t>
  </si>
  <si>
    <t>13146690677</t>
  </si>
  <si>
    <t>9000876530</t>
  </si>
  <si>
    <t>13810693979</t>
  </si>
  <si>
    <t>9000876457</t>
  </si>
  <si>
    <t>贾娜</t>
  </si>
  <si>
    <t>13911961086</t>
  </si>
  <si>
    <t>9000869086</t>
  </si>
  <si>
    <t>闫婷</t>
  </si>
  <si>
    <t>13911406202</t>
  </si>
  <si>
    <t>9000869084</t>
  </si>
  <si>
    <t>8613900000000</t>
  </si>
  <si>
    <t>陈建民</t>
  </si>
  <si>
    <t>8613200000000</t>
  </si>
  <si>
    <t>9000799018</t>
  </si>
  <si>
    <t>张云蕾</t>
  </si>
  <si>
    <t>8613810000000</t>
  </si>
  <si>
    <t>9000798575</t>
  </si>
  <si>
    <t>张亮亮</t>
  </si>
  <si>
    <t>8615240000000</t>
  </si>
  <si>
    <t>9000798573</t>
  </si>
  <si>
    <t>段音</t>
  </si>
  <si>
    <t>8618800000000</t>
  </si>
  <si>
    <t>9000790056</t>
  </si>
  <si>
    <t>龙腾</t>
  </si>
  <si>
    <t>8613100000000</t>
  </si>
  <si>
    <t>9000781684</t>
  </si>
  <si>
    <t>张培齐</t>
  </si>
  <si>
    <t>8617390000000</t>
  </si>
  <si>
    <t>9000781681</t>
  </si>
  <si>
    <t>刘明鑫</t>
  </si>
  <si>
    <t>8615810000000</t>
  </si>
  <si>
    <t>9000814601</t>
  </si>
  <si>
    <t>李长泽</t>
  </si>
  <si>
    <t>8615940000000</t>
  </si>
  <si>
    <t>9000814598</t>
  </si>
  <si>
    <t>高晓明</t>
  </si>
  <si>
    <t>8618040000000</t>
  </si>
  <si>
    <t>9000814597</t>
  </si>
  <si>
    <t>全新飞驰2D Preview</t>
  </si>
  <si>
    <t>王平</t>
  </si>
  <si>
    <t>8613801033333</t>
  </si>
  <si>
    <t>9000756334</t>
  </si>
  <si>
    <t>8618210517512</t>
  </si>
  <si>
    <t>631 FS</t>
  </si>
  <si>
    <t>Sam</t>
  </si>
  <si>
    <t>8613811573342</t>
  </si>
  <si>
    <t>王然</t>
  </si>
  <si>
    <t>861361050787</t>
  </si>
  <si>
    <t>9000857300</t>
  </si>
  <si>
    <t>杜建红</t>
  </si>
  <si>
    <t>8613601059789</t>
  </si>
  <si>
    <t>8613910223133</t>
  </si>
  <si>
    <t>8613801059593</t>
  </si>
  <si>
    <t>8615933228800</t>
  </si>
  <si>
    <t>8613333227666</t>
  </si>
  <si>
    <t>赵桐正</t>
  </si>
  <si>
    <t>8613901354839</t>
  </si>
  <si>
    <t>9000857296</t>
  </si>
  <si>
    <t>崔天意</t>
  </si>
  <si>
    <t>8613718139559</t>
  </si>
  <si>
    <t>9000873496</t>
  </si>
  <si>
    <t>8613001286974</t>
  </si>
  <si>
    <t>余燕龙</t>
  </si>
  <si>
    <t>8618612988666</t>
  </si>
  <si>
    <t>9000873495</t>
  </si>
  <si>
    <t>8615801577930</t>
  </si>
  <si>
    <t>游勋</t>
  </si>
  <si>
    <t>8615301065188</t>
  </si>
  <si>
    <t>9000873492</t>
  </si>
  <si>
    <t>任柯丞</t>
  </si>
  <si>
    <t>8613901175243</t>
  </si>
  <si>
    <t>9000873491</t>
  </si>
  <si>
    <t>8618026358597</t>
  </si>
  <si>
    <t>陈华露</t>
  </si>
  <si>
    <t>8618811196759</t>
  </si>
  <si>
    <t>9000873479</t>
  </si>
  <si>
    <t>高瑞</t>
  </si>
  <si>
    <t>8613401005355</t>
  </si>
  <si>
    <t>9000873478</t>
  </si>
  <si>
    <t>孙亚楠</t>
  </si>
  <si>
    <t>8613303118837</t>
  </si>
  <si>
    <t>9000873476</t>
  </si>
  <si>
    <t>郝子锋</t>
  </si>
  <si>
    <t>8613303118827</t>
  </si>
  <si>
    <t>9000795701</t>
  </si>
  <si>
    <t>高靖晰</t>
  </si>
  <si>
    <t>8615910563201</t>
  </si>
  <si>
    <t>9000873475</t>
  </si>
  <si>
    <t>韩啸</t>
  </si>
  <si>
    <t>8613911485599</t>
  </si>
  <si>
    <t>9000797804</t>
  </si>
  <si>
    <t>8618601168682</t>
  </si>
  <si>
    <t>宾利两日巡游活动-品牌合作活动</t>
  </si>
  <si>
    <t>胡乐</t>
  </si>
  <si>
    <t>15812782888</t>
  </si>
  <si>
    <t>9000871239</t>
  </si>
  <si>
    <t>8613901158916</t>
  </si>
  <si>
    <t>8613202366666</t>
  </si>
  <si>
    <t>8613811868655</t>
  </si>
  <si>
    <t>8615241890000</t>
  </si>
  <si>
    <t>8618801255548</t>
  </si>
  <si>
    <t>8613096979658</t>
  </si>
  <si>
    <t>8617390020180</t>
  </si>
  <si>
    <t>8615810101013</t>
  </si>
  <si>
    <t>8615940712345</t>
  </si>
  <si>
    <t>8618043066666</t>
  </si>
  <si>
    <t>赵海滨</t>
  </si>
  <si>
    <t>8613612178555</t>
  </si>
  <si>
    <t>9000811015</t>
  </si>
  <si>
    <t>张利平</t>
  </si>
  <si>
    <t>8618904728139</t>
  </si>
  <si>
    <t>9000846123</t>
  </si>
  <si>
    <t>杨光</t>
  </si>
  <si>
    <t>13999213333</t>
  </si>
  <si>
    <t>9000846122</t>
  </si>
  <si>
    <t>8618605970898</t>
  </si>
  <si>
    <t>李超越</t>
  </si>
  <si>
    <t>8645157566666</t>
  </si>
  <si>
    <t>9000846088</t>
  </si>
  <si>
    <t>曾贵华</t>
  </si>
  <si>
    <t>15880693781</t>
  </si>
  <si>
    <t>9000843133</t>
  </si>
  <si>
    <t>张瑞</t>
  </si>
  <si>
    <t>8613366660886</t>
  </si>
  <si>
    <t>9000843131</t>
  </si>
  <si>
    <t>李源</t>
  </si>
  <si>
    <t>8615822781666</t>
  </si>
  <si>
    <t>9000843119</t>
  </si>
  <si>
    <t>王府</t>
  </si>
  <si>
    <t>8613619285965</t>
  </si>
  <si>
    <t>9000843118</t>
  </si>
  <si>
    <t>王洪</t>
  </si>
  <si>
    <t>8618622259533</t>
  </si>
  <si>
    <t>9000843117</t>
  </si>
  <si>
    <t>王星</t>
  </si>
  <si>
    <t>8613888888511</t>
  </si>
  <si>
    <t>9000843112</t>
  </si>
  <si>
    <t>康江波</t>
  </si>
  <si>
    <t>8618032660888</t>
  </si>
  <si>
    <t>9000842325</t>
  </si>
  <si>
    <t>张秀娟</t>
  </si>
  <si>
    <t>8618103654321</t>
  </si>
  <si>
    <t>9000836999</t>
  </si>
  <si>
    <t>王业星</t>
  </si>
  <si>
    <t>8618612999997</t>
  </si>
  <si>
    <t>9000836671</t>
  </si>
  <si>
    <t>孔宇翀</t>
  </si>
  <si>
    <t>8617376568696</t>
  </si>
  <si>
    <t>9000824099</t>
  </si>
  <si>
    <t>郭皓</t>
  </si>
  <si>
    <t>8618734134340</t>
  </si>
  <si>
    <t>9000824097</t>
  </si>
  <si>
    <t>宾利北京高尔夫赛成都站</t>
  </si>
  <si>
    <t>闫石伟</t>
  </si>
  <si>
    <t>13752249993</t>
  </si>
  <si>
    <t>9000867759</t>
  </si>
  <si>
    <t>刘建维</t>
  </si>
  <si>
    <t>13389959218</t>
  </si>
  <si>
    <t>9000867756</t>
  </si>
  <si>
    <t>李佳儒</t>
  </si>
  <si>
    <t>8613902441149</t>
  </si>
  <si>
    <t>9000845253</t>
  </si>
  <si>
    <t>王冯</t>
  </si>
  <si>
    <t>8618992350588</t>
  </si>
  <si>
    <t>9000811842</t>
  </si>
  <si>
    <t>孔万龙</t>
  </si>
  <si>
    <t>8613705806920</t>
  </si>
  <si>
    <t>9000811828</t>
  </si>
  <si>
    <t>吴惊雷</t>
  </si>
  <si>
    <t>8613716162966</t>
  </si>
  <si>
    <t>9000819417</t>
  </si>
  <si>
    <t>8618634453567</t>
  </si>
  <si>
    <t>9000819415</t>
  </si>
  <si>
    <t>张谷</t>
  </si>
  <si>
    <t>8613578888827</t>
  </si>
  <si>
    <t>9000819413</t>
  </si>
  <si>
    <t>周然</t>
  </si>
  <si>
    <t>8613811540291</t>
  </si>
  <si>
    <t>9000819412</t>
  </si>
  <si>
    <t>韩地</t>
  </si>
  <si>
    <t>8613301239873</t>
  </si>
  <si>
    <t>9000819410</t>
  </si>
  <si>
    <t>万剑锋</t>
  </si>
  <si>
    <t>8617801097010</t>
  </si>
  <si>
    <t>9000819379</t>
  </si>
  <si>
    <t>纪法</t>
  </si>
  <si>
    <t>8613693650723</t>
  </si>
  <si>
    <t>9000819377</t>
  </si>
  <si>
    <t>陈林</t>
  </si>
  <si>
    <t>8613512338667</t>
  </si>
  <si>
    <t>9000813937</t>
  </si>
  <si>
    <t>朱关</t>
  </si>
  <si>
    <t>8615188888911</t>
  </si>
  <si>
    <t>9000812039</t>
  </si>
  <si>
    <t>耿子涵</t>
  </si>
  <si>
    <t>8617717125272</t>
  </si>
  <si>
    <t>9000812027</t>
  </si>
  <si>
    <t>王给</t>
  </si>
  <si>
    <t>8618500051000</t>
  </si>
  <si>
    <t>9000810563</t>
  </si>
  <si>
    <t>关都</t>
  </si>
  <si>
    <t>8618516692883</t>
  </si>
  <si>
    <t>9000810556</t>
  </si>
  <si>
    <t>冯海强</t>
  </si>
  <si>
    <t>8618131399999</t>
  </si>
  <si>
    <t>9000809247</t>
  </si>
  <si>
    <t>8618933656598</t>
  </si>
  <si>
    <t>9000808747</t>
  </si>
  <si>
    <t>张风</t>
  </si>
  <si>
    <t>8618790163333</t>
  </si>
  <si>
    <t>9000808737</t>
  </si>
  <si>
    <t>王个</t>
  </si>
  <si>
    <t>8615652960939</t>
  </si>
  <si>
    <t>9000808731</t>
  </si>
  <si>
    <t>张生</t>
  </si>
  <si>
    <t>8615801002372</t>
  </si>
  <si>
    <t>9000808723</t>
  </si>
  <si>
    <t>黄璜</t>
  </si>
  <si>
    <t>8613281055666</t>
  </si>
  <si>
    <t>9000808696</t>
  </si>
  <si>
    <t>谷孝岳</t>
  </si>
  <si>
    <t>8613366666561</t>
  </si>
  <si>
    <t>9000739900</t>
  </si>
  <si>
    <t>肖鸿昌</t>
  </si>
  <si>
    <t>8618920032005</t>
  </si>
  <si>
    <t>9000800352</t>
  </si>
  <si>
    <t>池晓日</t>
  </si>
  <si>
    <t>8618810062340</t>
  </si>
  <si>
    <t>9000852288</t>
  </si>
  <si>
    <t>8618501368989</t>
  </si>
  <si>
    <t>9000851954</t>
  </si>
  <si>
    <t>金卫东</t>
  </si>
  <si>
    <t>8618258988088</t>
  </si>
  <si>
    <t>9000850008</t>
  </si>
  <si>
    <t>张泽</t>
  </si>
  <si>
    <t>8615135350123</t>
  </si>
  <si>
    <t>9000850007</t>
  </si>
  <si>
    <t>张新</t>
  </si>
  <si>
    <t>8613466670999</t>
  </si>
  <si>
    <t>9000850005</t>
  </si>
  <si>
    <t>林玉洪</t>
  </si>
  <si>
    <t>8613071170000</t>
  </si>
  <si>
    <t>9000846672</t>
  </si>
  <si>
    <t>卢世峰</t>
  </si>
  <si>
    <t>8613718032788</t>
  </si>
  <si>
    <t>9000846671</t>
  </si>
  <si>
    <t>乔晴</t>
  </si>
  <si>
    <t>8613811285488</t>
  </si>
  <si>
    <t>9000846670</t>
  </si>
  <si>
    <t>胡天天</t>
  </si>
  <si>
    <t>8618911652600</t>
  </si>
  <si>
    <t>9000846649</t>
  </si>
  <si>
    <t>15201035777</t>
  </si>
  <si>
    <t>9000846648</t>
  </si>
  <si>
    <t>张玉玲</t>
  </si>
  <si>
    <t>8613401561340</t>
  </si>
  <si>
    <t>9000846647</t>
  </si>
  <si>
    <t>刘明春</t>
  </si>
  <si>
    <t>8615901312378</t>
  </si>
  <si>
    <t>9000846645</t>
  </si>
  <si>
    <t>李香</t>
  </si>
  <si>
    <t>8615901400200</t>
  </si>
  <si>
    <t>9000846644</t>
  </si>
  <si>
    <t>孙洪燕</t>
  </si>
  <si>
    <t>18645222220</t>
  </si>
  <si>
    <t>9000846643</t>
  </si>
  <si>
    <t>宾利GT试乘试驾活动</t>
  </si>
  <si>
    <t>聂浩成</t>
  </si>
  <si>
    <t>8613717105555</t>
  </si>
  <si>
    <t>9000865588</t>
  </si>
  <si>
    <t>NEW GT</t>
  </si>
  <si>
    <t>尚凡</t>
  </si>
  <si>
    <t>8618601151166</t>
  </si>
  <si>
    <t>9000865586</t>
  </si>
  <si>
    <t>李国军</t>
  </si>
  <si>
    <t>8613656999990</t>
  </si>
  <si>
    <t>9000859438</t>
  </si>
  <si>
    <t>林锡</t>
  </si>
  <si>
    <t>9000859436</t>
  </si>
  <si>
    <t>金琦</t>
  </si>
  <si>
    <t>9000859435</t>
  </si>
  <si>
    <t>陈鹏</t>
  </si>
  <si>
    <t>9000859433</t>
  </si>
  <si>
    <t>韩京民</t>
  </si>
  <si>
    <t>9000851709</t>
  </si>
  <si>
    <t>王里</t>
  </si>
  <si>
    <t>9000851708</t>
  </si>
  <si>
    <t>刘发</t>
  </si>
  <si>
    <t>9000851706</t>
  </si>
  <si>
    <t>陈地</t>
  </si>
  <si>
    <t>9000851703</t>
  </si>
  <si>
    <t>王迎炜</t>
  </si>
  <si>
    <t>9000849136</t>
  </si>
  <si>
    <t>吴著平</t>
  </si>
  <si>
    <t>9000847390</t>
  </si>
  <si>
    <t>张利顺</t>
  </si>
  <si>
    <t>9000846073</t>
  </si>
  <si>
    <t>高建</t>
  </si>
  <si>
    <t>9000845487</t>
  </si>
  <si>
    <t>韩宗清</t>
  </si>
  <si>
    <t>9000863281</t>
  </si>
  <si>
    <t>江科</t>
  </si>
  <si>
    <t>9000860331</t>
  </si>
  <si>
    <t>毕崇勇</t>
  </si>
  <si>
    <t>9000853387</t>
  </si>
  <si>
    <t>吴俊伯</t>
  </si>
  <si>
    <t>9000853386</t>
  </si>
  <si>
    <t>9000851558</t>
  </si>
  <si>
    <t>段少华</t>
  </si>
  <si>
    <t>9000847180</t>
  </si>
  <si>
    <t>吴琪</t>
  </si>
  <si>
    <t>9000847168</t>
  </si>
  <si>
    <t>沙益</t>
  </si>
  <si>
    <t>9000847163</t>
  </si>
  <si>
    <t>严忠</t>
  </si>
  <si>
    <t>9000845596</t>
  </si>
  <si>
    <t>周洋</t>
  </si>
  <si>
    <t>9000862871</t>
  </si>
  <si>
    <t>张泽昕</t>
  </si>
  <si>
    <t>9000858626</t>
  </si>
  <si>
    <t>倪先生</t>
  </si>
  <si>
    <t>9000855098</t>
  </si>
  <si>
    <t>周军</t>
  </si>
  <si>
    <t>9000849002</t>
  </si>
  <si>
    <t>郑福良</t>
  </si>
  <si>
    <t>9000827418</t>
  </si>
  <si>
    <t>龚秋奇</t>
  </si>
  <si>
    <t>9000847593</t>
  </si>
  <si>
    <t>宾利北京春节装饰</t>
  </si>
  <si>
    <t>袁晓欧</t>
  </si>
  <si>
    <t>8618901067111</t>
  </si>
  <si>
    <t>9000846646</t>
  </si>
  <si>
    <t>薛杨</t>
  </si>
  <si>
    <t>8615646546969</t>
  </si>
  <si>
    <t>9000797636</t>
  </si>
  <si>
    <t>8618930020230</t>
  </si>
  <si>
    <t>9000845943</t>
  </si>
  <si>
    <t>李明</t>
  </si>
  <si>
    <t>8613582968888</t>
  </si>
  <si>
    <t>9000763417</t>
  </si>
  <si>
    <t>郑晓哲</t>
  </si>
  <si>
    <t>8615880693781</t>
  </si>
  <si>
    <t>9000846121</t>
  </si>
  <si>
    <t>马文勇</t>
  </si>
  <si>
    <t>8615054364567</t>
  </si>
  <si>
    <t>9000846120</t>
  </si>
  <si>
    <t>唐蔻</t>
  </si>
  <si>
    <t>8613810383057</t>
  </si>
  <si>
    <t>9000797761</t>
  </si>
  <si>
    <t>8615961283866</t>
  </si>
  <si>
    <t>9000860134</t>
  </si>
  <si>
    <t>王法</t>
  </si>
  <si>
    <t>8615700000077</t>
  </si>
  <si>
    <t>9000860133</t>
  </si>
  <si>
    <t>王风</t>
  </si>
  <si>
    <t>8615590776068</t>
  </si>
  <si>
    <t>9000860132</t>
  </si>
  <si>
    <t>宾利北京慈善活动</t>
  </si>
  <si>
    <t>于武</t>
  </si>
  <si>
    <t>13501058669</t>
  </si>
  <si>
    <t>9000863113</t>
  </si>
  <si>
    <t>于芳</t>
  </si>
  <si>
    <t>13810149465</t>
  </si>
  <si>
    <t>9000797510</t>
  </si>
  <si>
    <t>宾利北京高尔夫活动/墨尔本</t>
  </si>
  <si>
    <t>宁友涛</t>
  </si>
  <si>
    <t>8614761720298</t>
  </si>
  <si>
    <t>9000860131</t>
  </si>
  <si>
    <t>郑海东</t>
  </si>
  <si>
    <t>8613409009829</t>
  </si>
  <si>
    <t>9000860117</t>
  </si>
  <si>
    <t>辛峰</t>
  </si>
  <si>
    <t>8615948797777</t>
  </si>
  <si>
    <t>9000860114</t>
  </si>
  <si>
    <t>张思辰</t>
  </si>
  <si>
    <t>8618600193615</t>
  </si>
  <si>
    <t>9000860113</t>
  </si>
  <si>
    <t>舒义</t>
  </si>
  <si>
    <t>8618600021377</t>
  </si>
  <si>
    <t>9000857303</t>
  </si>
  <si>
    <t>赵爽</t>
  </si>
  <si>
    <t>8613911180103</t>
  </si>
  <si>
    <t>9000857302</t>
  </si>
  <si>
    <t>赵志东</t>
  </si>
  <si>
    <t>8615301088866</t>
  </si>
  <si>
    <t>9000509602</t>
  </si>
  <si>
    <t>崔亚峰</t>
  </si>
  <si>
    <t>8618511677319</t>
  </si>
  <si>
    <t>9000857301</t>
  </si>
  <si>
    <t>朱炫谌</t>
  </si>
  <si>
    <t>8613141236666</t>
  </si>
  <si>
    <t>齐兵</t>
  </si>
  <si>
    <t>8618611217118</t>
  </si>
  <si>
    <t>9000857299</t>
  </si>
  <si>
    <t>李海莲</t>
  </si>
  <si>
    <t>8618600868686</t>
  </si>
  <si>
    <t>王海东</t>
  </si>
  <si>
    <t>8615210529588</t>
  </si>
  <si>
    <t>杨宁</t>
  </si>
  <si>
    <t>8613811308221</t>
  </si>
  <si>
    <t>付恩</t>
  </si>
  <si>
    <t>8613801003174</t>
  </si>
  <si>
    <t>8613901092166</t>
  </si>
  <si>
    <t>李林青</t>
  </si>
  <si>
    <t>8613910933999</t>
  </si>
  <si>
    <t>9000123479</t>
  </si>
  <si>
    <t>王鹏起</t>
  </si>
  <si>
    <t>8613132559936</t>
  </si>
  <si>
    <t>9000814639</t>
  </si>
  <si>
    <t>8613522568134</t>
  </si>
  <si>
    <t>曹建</t>
  </si>
  <si>
    <t>8618635118888</t>
  </si>
  <si>
    <t>9000809320</t>
  </si>
  <si>
    <t>谭云</t>
  </si>
  <si>
    <t>8618754990995</t>
  </si>
  <si>
    <t>9000814635</t>
  </si>
  <si>
    <t>张泽锦</t>
  </si>
  <si>
    <t>8615699990908</t>
  </si>
  <si>
    <t>9000809773</t>
  </si>
  <si>
    <t>王锋</t>
  </si>
  <si>
    <t>8613520891168</t>
  </si>
  <si>
    <t>9000809753</t>
  </si>
  <si>
    <t>刘宪明</t>
  </si>
  <si>
    <t>8613920733333</t>
  </si>
  <si>
    <t>9000797735</t>
  </si>
  <si>
    <t>殷家鹏</t>
  </si>
  <si>
    <t>9000808467</t>
  </si>
  <si>
    <t>焦晓强</t>
  </si>
  <si>
    <t>8618618415297</t>
  </si>
  <si>
    <t>9000808465</t>
  </si>
  <si>
    <t>刘文佳</t>
  </si>
  <si>
    <t>8613621249688</t>
  </si>
  <si>
    <t>9000808463</t>
  </si>
  <si>
    <t>陈德锋</t>
  </si>
  <si>
    <t>8613920961863</t>
  </si>
  <si>
    <t>9000808460</t>
  </si>
  <si>
    <t>崔俊娟</t>
  </si>
  <si>
    <t>8613303324999</t>
  </si>
  <si>
    <t>9000804319</t>
  </si>
  <si>
    <t>201903紫玉山庄试驾活动</t>
  </si>
  <si>
    <t>孟旭</t>
  </si>
  <si>
    <t>8615266630888</t>
  </si>
  <si>
    <t>9000858905</t>
  </si>
  <si>
    <t>8615227055777</t>
  </si>
  <si>
    <t>8613261935811</t>
  </si>
  <si>
    <t>8618610756677</t>
  </si>
  <si>
    <t>王琼</t>
  </si>
  <si>
    <t>8613581661112</t>
  </si>
  <si>
    <t>9000846616</t>
  </si>
  <si>
    <t>8613834233588</t>
  </si>
  <si>
    <t>王永亮</t>
  </si>
  <si>
    <t>8617600329506</t>
  </si>
  <si>
    <t>9000834998</t>
  </si>
  <si>
    <t>何林</t>
  </si>
  <si>
    <t>8613910386017</t>
  </si>
  <si>
    <t>9000833877</t>
  </si>
  <si>
    <t>赵忠杰</t>
  </si>
  <si>
    <t>8615630833777</t>
  </si>
  <si>
    <t>9000812298</t>
  </si>
  <si>
    <t>王烁</t>
  </si>
  <si>
    <t>8618001336688</t>
  </si>
  <si>
    <t>9000797552</t>
  </si>
  <si>
    <t>8615366866666</t>
  </si>
  <si>
    <t>杨鹏骥</t>
  </si>
  <si>
    <t>8618911611644</t>
  </si>
  <si>
    <t>9000841457</t>
  </si>
  <si>
    <t>8615903348888</t>
  </si>
  <si>
    <t>吕琳</t>
  </si>
  <si>
    <t>8618676888800</t>
  </si>
  <si>
    <t>9000824307</t>
  </si>
  <si>
    <t>付思维</t>
  </si>
  <si>
    <t>8615010851961</t>
  </si>
  <si>
    <t>9000847592</t>
  </si>
  <si>
    <t>陈旭</t>
  </si>
  <si>
    <t>8618123782686</t>
  </si>
  <si>
    <t>9000842760</t>
  </si>
  <si>
    <t>宋志海</t>
  </si>
  <si>
    <t>8613513003999</t>
  </si>
  <si>
    <t>9000124667</t>
  </si>
  <si>
    <t>王瑞东</t>
  </si>
  <si>
    <t>9000813731</t>
  </si>
  <si>
    <t>李淑兰</t>
  </si>
  <si>
    <t>9000813729</t>
  </si>
  <si>
    <t>贾令军</t>
  </si>
  <si>
    <t>9000813725</t>
  </si>
  <si>
    <t>于晶</t>
  </si>
  <si>
    <t>9000813720</t>
  </si>
  <si>
    <t>刘彦平</t>
  </si>
  <si>
    <t>9000811524</t>
  </si>
  <si>
    <t>谢士林</t>
  </si>
  <si>
    <t>9000811523</t>
  </si>
  <si>
    <t>宾利车主答谢晚宴</t>
  </si>
  <si>
    <t>柴香凤</t>
  </si>
  <si>
    <t>8618210866088</t>
  </si>
  <si>
    <t>9000840919</t>
  </si>
  <si>
    <t>王光辉</t>
  </si>
  <si>
    <t>8615703300000</t>
  </si>
  <si>
    <t>9000840975</t>
  </si>
  <si>
    <t>陈明强</t>
  </si>
  <si>
    <t>8613427521234</t>
  </si>
  <si>
    <t>9000840973</t>
  </si>
  <si>
    <t>贺鹏飞</t>
  </si>
  <si>
    <t>8613472449381</t>
  </si>
  <si>
    <t>9000844209</t>
  </si>
  <si>
    <t>杨善锋</t>
  </si>
  <si>
    <t>8615665631188</t>
  </si>
  <si>
    <t>9000844962</t>
  </si>
  <si>
    <t>胡鸿泽</t>
  </si>
  <si>
    <t>8615824510868</t>
  </si>
  <si>
    <t>9000844221</t>
  </si>
  <si>
    <t>刘玉琢</t>
  </si>
  <si>
    <t>8618504700000</t>
  </si>
  <si>
    <t>9000846641</t>
  </si>
  <si>
    <t>阎军锋</t>
  </si>
  <si>
    <t>8613331107368</t>
  </si>
  <si>
    <t>9000794526</t>
  </si>
  <si>
    <t>刘云</t>
  </si>
  <si>
    <t>8618601276488</t>
  </si>
  <si>
    <t>9000798437</t>
  </si>
  <si>
    <t>刘文</t>
  </si>
  <si>
    <t>8613733247777</t>
  </si>
  <si>
    <t>9000798998</t>
  </si>
  <si>
    <t>张唱</t>
  </si>
  <si>
    <t>8613019340895</t>
  </si>
  <si>
    <t>9000798978</t>
  </si>
  <si>
    <t>杨费</t>
  </si>
  <si>
    <t>8613466597417</t>
  </si>
  <si>
    <t>9000798999</t>
  </si>
  <si>
    <t>张云</t>
  </si>
  <si>
    <t>8618622262999</t>
  </si>
  <si>
    <t>9000799019</t>
  </si>
  <si>
    <t>常宇</t>
  </si>
  <si>
    <t>8613701067733</t>
  </si>
  <si>
    <t>9000799031</t>
  </si>
  <si>
    <t>胡克家</t>
  </si>
  <si>
    <t>8618901330128</t>
  </si>
  <si>
    <t>9000609071</t>
  </si>
  <si>
    <t>宾利南京</t>
  </si>
  <si>
    <t>慕尚百年礼赞活动</t>
  </si>
  <si>
    <t>李哲君</t>
  </si>
  <si>
    <t>13813859999</t>
  </si>
  <si>
    <t>9000641394</t>
  </si>
  <si>
    <t>黎成新</t>
  </si>
  <si>
    <t>13236250138</t>
  </si>
  <si>
    <t>9000696773</t>
  </si>
  <si>
    <t>吴鹏飞</t>
  </si>
  <si>
    <t>18052555508</t>
  </si>
  <si>
    <t>9000708575</t>
  </si>
  <si>
    <t>邱哲</t>
  </si>
  <si>
    <t>13736569888</t>
  </si>
  <si>
    <t>9000713498</t>
  </si>
  <si>
    <t>施国娟</t>
  </si>
  <si>
    <t>13621596944</t>
  </si>
  <si>
    <t>9000741923</t>
  </si>
  <si>
    <t>万妮</t>
  </si>
  <si>
    <t>13952008282</t>
  </si>
  <si>
    <t>9000647304</t>
  </si>
  <si>
    <t>美丽宾利新GT之旅湖州站</t>
  </si>
  <si>
    <t>日本东京高球赛</t>
  </si>
  <si>
    <t>15605161311</t>
  </si>
  <si>
    <t>9000712241</t>
  </si>
  <si>
    <t>孙江涛</t>
  </si>
  <si>
    <t>17751899999</t>
  </si>
  <si>
    <t>9000741920</t>
  </si>
  <si>
    <t>巅峰之上  尽显从容气度 宾利慕尚&amp;黄鹤楼1916·GOLFERS雪茄盛宴</t>
  </si>
  <si>
    <t>18851428611</t>
  </si>
  <si>
    <t>9000696062</t>
  </si>
  <si>
    <t>张春</t>
  </si>
  <si>
    <t>13801580055</t>
  </si>
  <si>
    <t>9000741924</t>
  </si>
  <si>
    <t>朱小姐</t>
  </si>
  <si>
    <t>18550206540</t>
  </si>
  <si>
    <t>9000741922</t>
  </si>
  <si>
    <t>余国良</t>
  </si>
  <si>
    <t>13761112918</t>
  </si>
  <si>
    <t>9000741921</t>
  </si>
  <si>
    <t>宾利南京南通别墅楼盘展示活动</t>
  </si>
  <si>
    <t>宾利南京车主联谊篮球活动</t>
  </si>
  <si>
    <t>苟先生</t>
  </si>
  <si>
    <t>宾利南京展厅新春布置</t>
  </si>
  <si>
    <t>李辉</t>
  </si>
  <si>
    <t>13515107622</t>
  </si>
  <si>
    <t>9000808476</t>
  </si>
  <si>
    <t>18920032005</t>
  </si>
  <si>
    <t>9000805530</t>
  </si>
  <si>
    <t>徐越</t>
  </si>
  <si>
    <t>13806111277</t>
  </si>
  <si>
    <t>9000803916</t>
  </si>
  <si>
    <t>刘益豪</t>
  </si>
  <si>
    <t>17705156015</t>
  </si>
  <si>
    <t>9000804895</t>
  </si>
  <si>
    <t>全新GT赛道活动日</t>
  </si>
  <si>
    <t>吕根源</t>
  </si>
  <si>
    <t>13639044414</t>
  </si>
  <si>
    <t>9000852969</t>
  </si>
  <si>
    <t>钱晓亮</t>
  </si>
  <si>
    <t>15150550390</t>
  </si>
  <si>
    <t>9000853238</t>
  </si>
  <si>
    <t>范俊明</t>
  </si>
  <si>
    <t>13851885000</t>
  </si>
  <si>
    <t>9000853237</t>
  </si>
  <si>
    <t>杨伟伟</t>
  </si>
  <si>
    <t>18625177337</t>
  </si>
  <si>
    <t>9000853241</t>
  </si>
  <si>
    <t>13337717000</t>
  </si>
  <si>
    <t>杨乐</t>
  </si>
  <si>
    <t>18625171230</t>
  </si>
  <si>
    <t>9000852987</t>
  </si>
  <si>
    <t>朱建勋</t>
  </si>
  <si>
    <t>18652906166</t>
  </si>
  <si>
    <t>9000852986</t>
  </si>
  <si>
    <t>赵框楠</t>
  </si>
  <si>
    <t>18061801666</t>
  </si>
  <si>
    <t>9000852985</t>
  </si>
  <si>
    <t>杨昕</t>
  </si>
  <si>
    <t>15850728628</t>
  </si>
  <si>
    <t>9000852984</t>
  </si>
  <si>
    <t>丁磊</t>
  </si>
  <si>
    <t>17751778777</t>
  </si>
  <si>
    <t>9000852983</t>
  </si>
  <si>
    <t>项明</t>
  </si>
  <si>
    <t>13806183838</t>
  </si>
  <si>
    <t>9000852982</t>
  </si>
  <si>
    <t>宾利厦门</t>
  </si>
  <si>
    <t>宾利厦门慕尚异业展示</t>
  </si>
  <si>
    <t>18859720613</t>
  </si>
  <si>
    <t>9000879508</t>
  </si>
  <si>
    <t>杨言书</t>
  </si>
  <si>
    <t>18965488038</t>
  </si>
  <si>
    <t>9000879506</t>
  </si>
  <si>
    <t>18850283722</t>
  </si>
  <si>
    <t>9000879503</t>
  </si>
  <si>
    <t>党先生</t>
  </si>
  <si>
    <t>18185099333</t>
  </si>
  <si>
    <t>9000879501</t>
  </si>
  <si>
    <t>福州国际车展</t>
  </si>
  <si>
    <t>15359286111</t>
  </si>
  <si>
    <t>9000792274</t>
  </si>
  <si>
    <t>13959107285</t>
  </si>
  <si>
    <t>9000801470</t>
  </si>
  <si>
    <t>马军</t>
  </si>
  <si>
    <t>18729667450</t>
  </si>
  <si>
    <t>9000791526</t>
  </si>
  <si>
    <t>吴洋</t>
  </si>
  <si>
    <t>13064901187</t>
  </si>
  <si>
    <t>9000791525</t>
  </si>
  <si>
    <t>蘇先生</t>
  </si>
  <si>
    <t>13606079858</t>
  </si>
  <si>
    <t>9000791524</t>
  </si>
  <si>
    <t>邵先生</t>
  </si>
  <si>
    <t>13779960333</t>
  </si>
  <si>
    <t>9000791523</t>
  </si>
  <si>
    <t>洪先生</t>
  </si>
  <si>
    <t>13666055168</t>
  </si>
  <si>
    <t>9000791522</t>
  </si>
  <si>
    <t>洪阿才</t>
  </si>
  <si>
    <t>15659055222</t>
  </si>
  <si>
    <t>9000791520</t>
  </si>
  <si>
    <t>刘魏</t>
  </si>
  <si>
    <t>13955657666</t>
  </si>
  <si>
    <t>9000791489</t>
  </si>
  <si>
    <t>殷先生</t>
  </si>
  <si>
    <t>15105900607</t>
  </si>
  <si>
    <t>9000790883</t>
  </si>
  <si>
    <t>陈闽</t>
  </si>
  <si>
    <t>15059427797</t>
  </si>
  <si>
    <t>9000790882</t>
  </si>
  <si>
    <t>郑江端</t>
  </si>
  <si>
    <t>13609533788</t>
  </si>
  <si>
    <t>9000790844</t>
  </si>
  <si>
    <t>黄秋</t>
  </si>
  <si>
    <t>18629983919</t>
  </si>
  <si>
    <t>9000790842</t>
  </si>
  <si>
    <t>13969885083、15753436806</t>
  </si>
  <si>
    <t>9000790331</t>
  </si>
  <si>
    <t>18005930106</t>
  </si>
  <si>
    <t>9000790292</t>
  </si>
  <si>
    <t>李洪双</t>
  </si>
  <si>
    <t>18350299173</t>
  </si>
  <si>
    <t>9000790101</t>
  </si>
  <si>
    <t>林好</t>
  </si>
  <si>
    <t>18960899353</t>
  </si>
  <si>
    <t>9000790100</t>
  </si>
  <si>
    <t>13075800787</t>
  </si>
  <si>
    <t>9000790076</t>
  </si>
  <si>
    <t>18558930256</t>
  </si>
  <si>
    <t>9000789834</t>
  </si>
  <si>
    <t>13676390968</t>
  </si>
  <si>
    <t>9000790334</t>
  </si>
  <si>
    <t>王迪</t>
  </si>
  <si>
    <t>13031680944</t>
  </si>
  <si>
    <t>9000789408</t>
  </si>
  <si>
    <t>徐先生</t>
  </si>
  <si>
    <t>18843674999</t>
  </si>
  <si>
    <t>9000789433</t>
  </si>
  <si>
    <t>宾利百年慕尚媒体品鉴会</t>
  </si>
  <si>
    <t>李灵棚</t>
  </si>
  <si>
    <t>180 5981 6868</t>
  </si>
  <si>
    <t>9000866932</t>
  </si>
  <si>
    <t>新欧陆GT赛道活动珠海站</t>
  </si>
  <si>
    <t>刘琨龙</t>
  </si>
  <si>
    <t>13599521644</t>
  </si>
  <si>
    <t>9000773482</t>
  </si>
  <si>
    <t>林剑锋</t>
  </si>
  <si>
    <t>13808528228</t>
  </si>
  <si>
    <t>9000771027</t>
  </si>
  <si>
    <t>张冠铭</t>
  </si>
  <si>
    <t>13599996929</t>
  </si>
  <si>
    <t>李灵鹏</t>
  </si>
  <si>
    <t>林志荣</t>
  </si>
  <si>
    <t>‭152 5966 6666‬</t>
  </si>
  <si>
    <t>9000866934</t>
  </si>
  <si>
    <t>苏少煌</t>
  </si>
  <si>
    <t>18750660156</t>
  </si>
  <si>
    <t>9000866565</t>
  </si>
  <si>
    <t>陈雪雯</t>
  </si>
  <si>
    <t>15959565555</t>
  </si>
  <si>
    <t>9000866563</t>
  </si>
  <si>
    <t>林莉莉</t>
  </si>
  <si>
    <t>13805029472</t>
  </si>
  <si>
    <t>9000866562</t>
  </si>
  <si>
    <t>绳爽</t>
  </si>
  <si>
    <t>13971207793</t>
  </si>
  <si>
    <t>9000866374</t>
  </si>
  <si>
    <t>南存钿</t>
  </si>
  <si>
    <t>13328318777</t>
  </si>
  <si>
    <t>9000749326</t>
  </si>
  <si>
    <t>15659293666</t>
  </si>
  <si>
    <t>9000807695</t>
  </si>
  <si>
    <t>王志双</t>
  </si>
  <si>
    <t>18698386666</t>
  </si>
  <si>
    <t>9000866077</t>
  </si>
  <si>
    <t>高嵩</t>
  </si>
  <si>
    <t>13666000007</t>
  </si>
  <si>
    <t>9000814242</t>
  </si>
  <si>
    <t>丁世泽</t>
  </si>
  <si>
    <t>15770777777</t>
  </si>
  <si>
    <t>9000865333</t>
  </si>
  <si>
    <t>周琪</t>
  </si>
  <si>
    <t>18650955520</t>
  </si>
  <si>
    <t>9000810180</t>
  </si>
  <si>
    <t>廖起超</t>
  </si>
  <si>
    <t>13950650555</t>
  </si>
  <si>
    <t>林凯强</t>
  </si>
  <si>
    <t>18505915188</t>
  </si>
  <si>
    <t>9000615160</t>
  </si>
  <si>
    <t>余鑫</t>
  </si>
  <si>
    <t>18150137777</t>
  </si>
  <si>
    <t>9000865007</t>
  </si>
  <si>
    <t>林建斌</t>
  </si>
  <si>
    <t>13860601061</t>
  </si>
  <si>
    <t>9000781486</t>
  </si>
  <si>
    <t>陈建秋</t>
  </si>
  <si>
    <t>9000822347</t>
  </si>
  <si>
    <t>林婓飏</t>
  </si>
  <si>
    <t>13806071115</t>
  </si>
  <si>
    <t>9000865787</t>
  </si>
  <si>
    <t>张伟发</t>
  </si>
  <si>
    <t>13688838838</t>
  </si>
  <si>
    <t>9000712910</t>
  </si>
  <si>
    <t>钟华伟</t>
  </si>
  <si>
    <t>18659009999</t>
  </si>
  <si>
    <t>9000749343</t>
  </si>
  <si>
    <t>宾利厦门泉州安溪行销车展</t>
  </si>
  <si>
    <t>庄庆文</t>
  </si>
  <si>
    <t>15659860678</t>
  </si>
  <si>
    <t>9000849615</t>
  </si>
  <si>
    <t>杨海风</t>
  </si>
  <si>
    <t>18960366333</t>
  </si>
  <si>
    <t>9000845540</t>
  </si>
  <si>
    <t>蔡志彬</t>
  </si>
  <si>
    <t>15980497395</t>
  </si>
  <si>
    <t>9000849614</t>
  </si>
  <si>
    <t>宾利合肥</t>
  </si>
  <si>
    <t>美丽宾利自驾之旅-湖州</t>
  </si>
  <si>
    <t>邓璇</t>
  </si>
  <si>
    <t>13813966277</t>
  </si>
  <si>
    <t>9000853617</t>
  </si>
  <si>
    <t>大昌行宾利高尔夫-日本站</t>
  </si>
  <si>
    <t>李国柱</t>
  </si>
  <si>
    <t>15955412222</t>
  </si>
  <si>
    <t>9000766440</t>
  </si>
  <si>
    <t>慕尚品鉴活动</t>
  </si>
  <si>
    <t>刘丁豪</t>
  </si>
  <si>
    <t>19982912982</t>
  </si>
  <si>
    <t>9000868762</t>
  </si>
  <si>
    <t>赵庚</t>
  </si>
  <si>
    <t>17729081261</t>
  </si>
  <si>
    <t>9000868761</t>
  </si>
  <si>
    <t>薛琴</t>
  </si>
  <si>
    <t>17756988909</t>
  </si>
  <si>
    <t>9000864943</t>
  </si>
  <si>
    <t>丁力</t>
  </si>
  <si>
    <t>15006117972</t>
  </si>
  <si>
    <t>9000868759</t>
  </si>
  <si>
    <t>绍兴GT赛道活动</t>
  </si>
  <si>
    <t>姚越</t>
  </si>
  <si>
    <t>18605201433</t>
  </si>
  <si>
    <t>9000859735</t>
  </si>
  <si>
    <t>刘洁</t>
  </si>
  <si>
    <t>15000160016</t>
  </si>
  <si>
    <t>9000859734</t>
  </si>
  <si>
    <t>郭志</t>
  </si>
  <si>
    <t>18895508888</t>
  </si>
  <si>
    <t>9000857911</t>
  </si>
  <si>
    <t>王文超</t>
  </si>
  <si>
    <t>18505659999</t>
  </si>
  <si>
    <t>9000857266</t>
  </si>
  <si>
    <t>刘千雨</t>
  </si>
  <si>
    <t>15215511119</t>
  </si>
  <si>
    <t>9000766463</t>
  </si>
  <si>
    <t>李强</t>
  </si>
  <si>
    <t>13758713308</t>
  </si>
  <si>
    <t>9000853682</t>
  </si>
  <si>
    <t>班应根</t>
  </si>
  <si>
    <t>13798332455</t>
  </si>
  <si>
    <t>9000796485</t>
  </si>
  <si>
    <t>傅强</t>
  </si>
  <si>
    <t>13621769366</t>
  </si>
  <si>
    <t>9000851516</t>
  </si>
  <si>
    <t>本地联合展示</t>
  </si>
  <si>
    <t>唐妍</t>
  </si>
  <si>
    <t>13966778566</t>
  </si>
  <si>
    <t>9000853619</t>
  </si>
  <si>
    <t>周力</t>
  </si>
  <si>
    <t>18156336577</t>
  </si>
  <si>
    <t>9000853618</t>
  </si>
  <si>
    <t>新年店内装饰布置</t>
  </si>
  <si>
    <t>巩大山</t>
  </si>
  <si>
    <t>13685518888</t>
  </si>
  <si>
    <t>9000849135</t>
  </si>
  <si>
    <t>王思思</t>
  </si>
  <si>
    <t>13965685888</t>
  </si>
  <si>
    <t>9000849133</t>
  </si>
  <si>
    <t>徐鹏飞</t>
  </si>
  <si>
    <t>13916169256</t>
  </si>
  <si>
    <t>9000849132</t>
  </si>
  <si>
    <t>宾利哈尔滨</t>
  </si>
  <si>
    <t>招商贝肯山车辆展示活动</t>
  </si>
  <si>
    <t>申小义</t>
  </si>
  <si>
    <t>15904516328</t>
  </si>
  <si>
    <t>张继辉</t>
  </si>
  <si>
    <t>13936397391</t>
  </si>
  <si>
    <t>赵泉宇</t>
  </si>
  <si>
    <t>15663879911</t>
  </si>
  <si>
    <t>夏露琛</t>
  </si>
  <si>
    <t>17758881024</t>
  </si>
  <si>
    <t>李明明</t>
  </si>
  <si>
    <t>13352456783</t>
  </si>
  <si>
    <t>白前</t>
  </si>
  <si>
    <t>15004506727</t>
  </si>
  <si>
    <t>周月</t>
  </si>
  <si>
    <t>13817076777</t>
  </si>
  <si>
    <t>王建</t>
  </si>
  <si>
    <t>18846171000</t>
  </si>
  <si>
    <t>孟祥继</t>
  </si>
  <si>
    <t>18045104546</t>
  </si>
  <si>
    <t>任明智</t>
  </si>
  <si>
    <t>18145653567</t>
  </si>
  <si>
    <t>李斯坦</t>
  </si>
  <si>
    <t>15636163372</t>
  </si>
  <si>
    <t>王毅</t>
  </si>
  <si>
    <t>18103632468</t>
  </si>
  <si>
    <t>找回</t>
  </si>
  <si>
    <t>15945154656</t>
  </si>
  <si>
    <t>于洋</t>
  </si>
  <si>
    <t>15245077995</t>
  </si>
  <si>
    <t>魏群</t>
  </si>
  <si>
    <t>18645117000</t>
  </si>
  <si>
    <t>杨群</t>
  </si>
  <si>
    <t>13804522440</t>
  </si>
  <si>
    <t>初少坤</t>
  </si>
  <si>
    <t>15306549777</t>
  </si>
  <si>
    <t>王旭东</t>
  </si>
  <si>
    <t>18348564636</t>
  </si>
  <si>
    <t>关秀娜</t>
  </si>
  <si>
    <t>15146252405</t>
  </si>
  <si>
    <t>张辉</t>
  </si>
  <si>
    <t>13895784103</t>
  </si>
  <si>
    <t>韩寒</t>
  </si>
  <si>
    <t>13936306200</t>
  </si>
  <si>
    <t>张建</t>
  </si>
  <si>
    <t>18645025858</t>
  </si>
  <si>
    <t>林峰</t>
  </si>
  <si>
    <t>18644081778</t>
  </si>
  <si>
    <t>宾利全新欧陆GT Track day赛道体验日北京站</t>
  </si>
  <si>
    <t>边雨婷</t>
  </si>
  <si>
    <t>13756510009</t>
  </si>
  <si>
    <t>9000867565</t>
  </si>
  <si>
    <t>田光伟</t>
  </si>
  <si>
    <t>13936693882</t>
  </si>
  <si>
    <t>9000652835</t>
  </si>
  <si>
    <t>刘培培</t>
  </si>
  <si>
    <t>17303649999</t>
  </si>
  <si>
    <t>9000870066</t>
  </si>
  <si>
    <t>孟璐</t>
  </si>
  <si>
    <t>18245148701</t>
  </si>
  <si>
    <t>9000866496</t>
  </si>
  <si>
    <t>唐绍英</t>
  </si>
  <si>
    <t>13501270132</t>
  </si>
  <si>
    <t>9000863320</t>
  </si>
  <si>
    <t>初家伟</t>
  </si>
  <si>
    <t>15699913579</t>
  </si>
  <si>
    <t>9000865784</t>
  </si>
  <si>
    <t>朱博</t>
  </si>
  <si>
    <t>15301363369</t>
  </si>
  <si>
    <t>9000865782</t>
  </si>
  <si>
    <t>13836111169</t>
  </si>
  <si>
    <t>9000867980</t>
  </si>
  <si>
    <t>高超</t>
  </si>
  <si>
    <t>18789868888</t>
  </si>
  <si>
    <t>9000861688</t>
  </si>
  <si>
    <t>慕尚峰层品鉴会活动</t>
  </si>
  <si>
    <t>孙霞</t>
  </si>
  <si>
    <t>13351000006</t>
  </si>
  <si>
    <t>9000861686</t>
  </si>
  <si>
    <t>王琢</t>
  </si>
  <si>
    <t>13633688867</t>
  </si>
  <si>
    <t>9000861692</t>
  </si>
  <si>
    <t>李路</t>
  </si>
  <si>
    <t>18745125555</t>
  </si>
  <si>
    <t>周明明</t>
  </si>
  <si>
    <t>18745744444</t>
  </si>
  <si>
    <t>9000861685</t>
  </si>
  <si>
    <t>刘岩</t>
  </si>
  <si>
    <t>13936349288</t>
  </si>
  <si>
    <t>9000861689</t>
  </si>
  <si>
    <t>非凡不负期待 添越V8 VIP客户试驾会</t>
  </si>
  <si>
    <t>齐士</t>
  </si>
  <si>
    <t>17297378777</t>
  </si>
  <si>
    <t>9000861693</t>
  </si>
  <si>
    <t>王总</t>
  </si>
  <si>
    <t>13603652116</t>
  </si>
  <si>
    <t>9000861691</t>
  </si>
  <si>
    <t>13903600985</t>
  </si>
  <si>
    <t>9000861690</t>
  </si>
  <si>
    <t>曲女士</t>
  </si>
  <si>
    <t>18645062333</t>
  </si>
  <si>
    <t>9000851076</t>
  </si>
  <si>
    <t>虎哥</t>
  </si>
  <si>
    <t>13603607999</t>
  </si>
  <si>
    <t>9000861687</t>
  </si>
  <si>
    <t>18845617777</t>
  </si>
  <si>
    <t>18686799833</t>
  </si>
  <si>
    <t>9000726471</t>
  </si>
  <si>
    <t>富力江湾楼盘展示</t>
  </si>
  <si>
    <t>徐军民</t>
  </si>
  <si>
    <t>13895856222</t>
  </si>
  <si>
    <t>9000861684</t>
  </si>
  <si>
    <t>刘杨</t>
  </si>
  <si>
    <t>18845780088</t>
  </si>
  <si>
    <t>9000861683</t>
  </si>
  <si>
    <t>徐栋</t>
  </si>
  <si>
    <t>15246787797</t>
  </si>
  <si>
    <t>9000861682</t>
  </si>
  <si>
    <t>马军革</t>
  </si>
  <si>
    <t>15246791555</t>
  </si>
  <si>
    <t>9000861669</t>
  </si>
  <si>
    <t>黄丽莉</t>
  </si>
  <si>
    <t>15046706677</t>
  </si>
  <si>
    <t>9000861660</t>
  </si>
  <si>
    <t>黄耀鑫</t>
  </si>
  <si>
    <t>15045442222</t>
  </si>
  <si>
    <t>9000861657</t>
  </si>
  <si>
    <t>黄英丽</t>
  </si>
  <si>
    <t>15045441111</t>
  </si>
  <si>
    <t>9000861652</t>
  </si>
  <si>
    <t>邢艺娜</t>
  </si>
  <si>
    <t>17604505117</t>
  </si>
  <si>
    <t>9000861651</t>
  </si>
  <si>
    <t>赵佳颖</t>
  </si>
  <si>
    <t>13029995251</t>
  </si>
  <si>
    <t>9000861648</t>
  </si>
  <si>
    <t>王海军</t>
  </si>
  <si>
    <t>13634511111</t>
  </si>
  <si>
    <t>9000861647</t>
  </si>
  <si>
    <t>杨民</t>
  </si>
  <si>
    <t>18345090333</t>
  </si>
  <si>
    <t>9000861643</t>
  </si>
  <si>
    <t>白杨</t>
  </si>
  <si>
    <t>18646041222</t>
  </si>
  <si>
    <t>9000861642</t>
  </si>
  <si>
    <t>邹明</t>
  </si>
  <si>
    <t>15663718671</t>
  </si>
  <si>
    <t>9000861641</t>
  </si>
  <si>
    <t>勇玉方</t>
  </si>
  <si>
    <t>15331802008</t>
  </si>
  <si>
    <t>9000861640</t>
  </si>
  <si>
    <t>张楠</t>
  </si>
  <si>
    <t>18646305303</t>
  </si>
  <si>
    <t>9000861638</t>
  </si>
  <si>
    <t>杨平平</t>
  </si>
  <si>
    <t>18045657416</t>
  </si>
  <si>
    <t>9000861637</t>
  </si>
  <si>
    <t>李越</t>
  </si>
  <si>
    <t>15590887578</t>
  </si>
  <si>
    <t>9000861634</t>
  </si>
  <si>
    <t>柳广民</t>
  </si>
  <si>
    <t>18324501817</t>
  </si>
  <si>
    <t>9000861632</t>
  </si>
  <si>
    <t>万然</t>
  </si>
  <si>
    <t>13804509866</t>
  </si>
  <si>
    <t>9000861631</t>
  </si>
  <si>
    <t>王超</t>
  </si>
  <si>
    <t>18686919880</t>
  </si>
  <si>
    <t>9000861630</t>
  </si>
  <si>
    <t>潘源</t>
  </si>
  <si>
    <t>13946133828</t>
  </si>
  <si>
    <t>9000861608</t>
  </si>
  <si>
    <t>王子</t>
  </si>
  <si>
    <t>15600000065</t>
  </si>
  <si>
    <t>9000861605</t>
  </si>
  <si>
    <t>宾利大连</t>
  </si>
  <si>
    <t>宾利大连2019年6月新GT试驾体验日</t>
  </si>
  <si>
    <t>梁总</t>
  </si>
  <si>
    <t>18042665555</t>
  </si>
  <si>
    <t>13853355558</t>
  </si>
  <si>
    <t>宾利大连-5月日本高尔夫邀请赛</t>
  </si>
  <si>
    <t>孙冰</t>
  </si>
  <si>
    <t>13842667377</t>
  </si>
  <si>
    <t>黄晶晶</t>
  </si>
  <si>
    <t>13084166668</t>
  </si>
  <si>
    <t>9000860414</t>
  </si>
  <si>
    <t>宾利大连4月客户答谢活动</t>
  </si>
  <si>
    <t>孙永茂</t>
  </si>
  <si>
    <t>18611111188</t>
  </si>
  <si>
    <t>9000864129</t>
  </si>
  <si>
    <t>张凤洲</t>
  </si>
  <si>
    <t>13942079123</t>
  </si>
  <si>
    <t>赵总</t>
  </si>
  <si>
    <t>18525485862</t>
  </si>
  <si>
    <t>张总</t>
  </si>
  <si>
    <t>13804099988</t>
  </si>
  <si>
    <t>13940900418</t>
  </si>
  <si>
    <t>李总</t>
  </si>
  <si>
    <t>18641123555</t>
  </si>
  <si>
    <t>金桢君</t>
  </si>
  <si>
    <t>13188034567</t>
  </si>
  <si>
    <t>马冠瑀</t>
  </si>
  <si>
    <t>18604117145</t>
  </si>
  <si>
    <t>郝松</t>
  </si>
  <si>
    <t>18609868855</t>
  </si>
  <si>
    <t>张鲁楠</t>
  </si>
  <si>
    <t>13591193066</t>
  </si>
  <si>
    <t>9000714620</t>
  </si>
  <si>
    <t>宾利大连19年汽车之家会员开通</t>
  </si>
  <si>
    <t>13578804997</t>
  </si>
  <si>
    <t>2019年新春车主讲堂</t>
  </si>
  <si>
    <t>刘思聪</t>
  </si>
  <si>
    <t>13352297717</t>
  </si>
  <si>
    <t>9000794382</t>
  </si>
  <si>
    <t>郑伟</t>
  </si>
  <si>
    <t>13904111815</t>
  </si>
  <si>
    <t>9000847449</t>
  </si>
  <si>
    <t>宾利大连-3月慕尚试乘试驾活动</t>
  </si>
  <si>
    <t>吕政山</t>
  </si>
  <si>
    <t>15041117418</t>
  </si>
  <si>
    <t>王冲</t>
  </si>
  <si>
    <t>13322216606</t>
  </si>
  <si>
    <t>丛者魁</t>
  </si>
  <si>
    <t>18521060606</t>
  </si>
  <si>
    <t>13942852197</t>
  </si>
  <si>
    <t>李扬</t>
  </si>
  <si>
    <t>13842663776</t>
  </si>
  <si>
    <t>周玉娜</t>
  </si>
  <si>
    <t>13795159091</t>
  </si>
  <si>
    <t>张栋</t>
  </si>
  <si>
    <t>13585848755</t>
  </si>
  <si>
    <t>宾利大连2019年新款GT试驾体验日</t>
  </si>
  <si>
    <t>刘洋</t>
  </si>
  <si>
    <t>18641128883</t>
  </si>
  <si>
    <t>周宝枫</t>
  </si>
  <si>
    <t>18525586266</t>
  </si>
  <si>
    <t>金绍帅</t>
  </si>
  <si>
    <t>13889692777</t>
  </si>
  <si>
    <t>周宝藏</t>
  </si>
  <si>
    <t>18624429977</t>
  </si>
  <si>
    <t>申文阳</t>
  </si>
  <si>
    <t>18104103388</t>
  </si>
  <si>
    <t>徐一帆</t>
  </si>
  <si>
    <t>13236909006</t>
  </si>
  <si>
    <t>张茜铭</t>
  </si>
  <si>
    <t>13756496866</t>
  </si>
  <si>
    <t>韩鹏</t>
  </si>
  <si>
    <t>18686349545</t>
  </si>
  <si>
    <t>林坤</t>
  </si>
  <si>
    <t>18040999999</t>
  </si>
  <si>
    <t>丛润秋</t>
  </si>
  <si>
    <t>13624091666</t>
  </si>
  <si>
    <t>王运军</t>
  </si>
  <si>
    <t>13940996161</t>
  </si>
  <si>
    <t>贺鹏昊</t>
  </si>
  <si>
    <t>18698867686</t>
  </si>
  <si>
    <t>黄庆来</t>
  </si>
  <si>
    <t>18842607041</t>
  </si>
  <si>
    <t>谭继武</t>
  </si>
  <si>
    <t>15241164888</t>
  </si>
  <si>
    <t>宾利大连-厂家新款GT赛道活动</t>
  </si>
  <si>
    <t>刘扬</t>
  </si>
  <si>
    <t>13404776646</t>
  </si>
  <si>
    <t>栾宇</t>
  </si>
  <si>
    <t>15299111111</t>
  </si>
  <si>
    <t>邱实</t>
  </si>
  <si>
    <t>15142419777</t>
  </si>
  <si>
    <t>王海涛</t>
  </si>
  <si>
    <t>15542500000</t>
  </si>
  <si>
    <t>柳涵</t>
  </si>
  <si>
    <t>18518666666</t>
  </si>
  <si>
    <t>张志超</t>
  </si>
  <si>
    <t>13159867777</t>
  </si>
  <si>
    <t>黄铁军</t>
  </si>
  <si>
    <t>15945674577</t>
  </si>
  <si>
    <t>张天骊</t>
  </si>
  <si>
    <t>13904119094</t>
  </si>
  <si>
    <t>丛晶洁</t>
  </si>
  <si>
    <t>15941177270</t>
  </si>
  <si>
    <t>康竖横</t>
  </si>
  <si>
    <t>13202477777</t>
  </si>
  <si>
    <t>姜先生</t>
  </si>
  <si>
    <t>13516057777</t>
  </si>
  <si>
    <t>9000860995</t>
  </si>
  <si>
    <t>15041122222</t>
  </si>
  <si>
    <t>9000860994</t>
  </si>
  <si>
    <t>13524833111</t>
  </si>
  <si>
    <t>9000707630</t>
  </si>
  <si>
    <t>邢女士</t>
  </si>
  <si>
    <t>13910726768</t>
  </si>
  <si>
    <t>9000846992</t>
  </si>
  <si>
    <t>乔朋亮</t>
  </si>
  <si>
    <t>15998669999</t>
  </si>
  <si>
    <t>9000833151</t>
  </si>
  <si>
    <t>刘雨昕</t>
  </si>
  <si>
    <t>15950000060</t>
  </si>
  <si>
    <t>孙立</t>
  </si>
  <si>
    <t>13904091351</t>
  </si>
  <si>
    <t>9000860341</t>
  </si>
  <si>
    <t>王月楠</t>
  </si>
  <si>
    <t>13941700695</t>
  </si>
  <si>
    <t>9000847176</t>
  </si>
  <si>
    <t>9000817115</t>
  </si>
  <si>
    <t>王嘉维</t>
  </si>
  <si>
    <t>13104055555</t>
  </si>
  <si>
    <t>9000855102</t>
  </si>
  <si>
    <t>侯 勇</t>
  </si>
  <si>
    <t>13303659999</t>
  </si>
  <si>
    <t>9000766206</t>
  </si>
  <si>
    <t>吴 琼</t>
  </si>
  <si>
    <t>9000812318</t>
  </si>
  <si>
    <t>孙美慧</t>
  </si>
  <si>
    <t>13019433333</t>
  </si>
  <si>
    <t>9000846607</t>
  </si>
  <si>
    <t>王惠清</t>
  </si>
  <si>
    <t>18241534567</t>
  </si>
  <si>
    <t>9000845083</t>
  </si>
  <si>
    <t>宾利天津</t>
  </si>
  <si>
    <t>201906新GT试驾</t>
  </si>
  <si>
    <t>刘天宇</t>
  </si>
  <si>
    <t>13321177228</t>
  </si>
  <si>
    <t>9000810561</t>
  </si>
  <si>
    <t>胡金龙</t>
  </si>
  <si>
    <t>13767199808</t>
  </si>
  <si>
    <t>9000809249</t>
  </si>
  <si>
    <t>赵增旺</t>
  </si>
  <si>
    <t>15222696623</t>
  </si>
  <si>
    <t>9000767650</t>
  </si>
  <si>
    <t>韩贺安</t>
  </si>
  <si>
    <t>15210152868</t>
  </si>
  <si>
    <t>9000876783</t>
  </si>
  <si>
    <t>桑贤</t>
  </si>
  <si>
    <t>9000876782</t>
  </si>
  <si>
    <t>戴学才</t>
  </si>
  <si>
    <t>15620886878</t>
  </si>
  <si>
    <t>9000767621</t>
  </si>
  <si>
    <t>郑皓轩</t>
  </si>
  <si>
    <t>13032208585</t>
  </si>
  <si>
    <t>9000738600</t>
  </si>
  <si>
    <t>张霄帆</t>
  </si>
  <si>
    <t>13920355377</t>
  </si>
  <si>
    <t>9000607978</t>
  </si>
  <si>
    <t>谭晓倩</t>
  </si>
  <si>
    <t>13920804126</t>
  </si>
  <si>
    <t>9000607973</t>
  </si>
  <si>
    <t>梁哲</t>
  </si>
  <si>
    <t>18920676169</t>
  </si>
  <si>
    <t>9000722665</t>
  </si>
  <si>
    <t>褚媛</t>
  </si>
  <si>
    <t>13905390005</t>
  </si>
  <si>
    <t>9000844941</t>
  </si>
  <si>
    <t>刘玉文</t>
  </si>
  <si>
    <t>13581639009</t>
  </si>
  <si>
    <t>9000792762</t>
  </si>
  <si>
    <t>周晓斌</t>
  </si>
  <si>
    <t>13910731000</t>
  </si>
  <si>
    <t>9000748840</t>
  </si>
  <si>
    <t>李萍</t>
  </si>
  <si>
    <t>13803900888</t>
  </si>
  <si>
    <t>9000824486</t>
  </si>
  <si>
    <t>9000846108</t>
  </si>
  <si>
    <t>201905新GT赛道日活动</t>
  </si>
  <si>
    <t>陈凯</t>
  </si>
  <si>
    <t>18087617777</t>
  </si>
  <si>
    <t>9000799836</t>
  </si>
  <si>
    <t>高缘颐</t>
  </si>
  <si>
    <t>13502012068</t>
  </si>
  <si>
    <t>9000799005</t>
  </si>
  <si>
    <t>吕梦桥</t>
  </si>
  <si>
    <t>15900334448</t>
  </si>
  <si>
    <t>9000866984</t>
  </si>
  <si>
    <t>张乐</t>
  </si>
  <si>
    <t>18822188686</t>
  </si>
  <si>
    <t>9000682828</t>
  </si>
  <si>
    <t>孙珧焜</t>
  </si>
  <si>
    <t>15342036888</t>
  </si>
  <si>
    <t>9000806424</t>
  </si>
  <si>
    <t>201904新Gt试驾会</t>
  </si>
  <si>
    <t>胡悦</t>
  </si>
  <si>
    <t>15002217711</t>
  </si>
  <si>
    <t>9000865771</t>
  </si>
  <si>
    <t>王声伟</t>
  </si>
  <si>
    <t>13920278827</t>
  </si>
  <si>
    <t>9000716482</t>
  </si>
  <si>
    <t>王岩</t>
  </si>
  <si>
    <t>13516152292</t>
  </si>
  <si>
    <t>9000698251</t>
  </si>
  <si>
    <t>谢虹</t>
  </si>
  <si>
    <t>13201390221</t>
  </si>
  <si>
    <t>9000692154</t>
  </si>
  <si>
    <t>项保弟</t>
  </si>
  <si>
    <t>13665768883</t>
  </si>
  <si>
    <t>9000686998</t>
  </si>
  <si>
    <t>张健</t>
  </si>
  <si>
    <t>13815103456</t>
  </si>
  <si>
    <t>9000683242</t>
  </si>
  <si>
    <t>沈锐</t>
  </si>
  <si>
    <t>13920083321</t>
  </si>
  <si>
    <t>9000672463</t>
  </si>
  <si>
    <t>刘朋</t>
  </si>
  <si>
    <t>15990966222</t>
  </si>
  <si>
    <t>9000670381</t>
  </si>
  <si>
    <t>俞明根</t>
  </si>
  <si>
    <t>13967317393</t>
  </si>
  <si>
    <t>9000669005</t>
  </si>
  <si>
    <t>王辛</t>
  </si>
  <si>
    <t>13116170819</t>
  </si>
  <si>
    <t>9000649088</t>
  </si>
  <si>
    <t>张霞光</t>
  </si>
  <si>
    <t>15970300023</t>
  </si>
  <si>
    <t>9000634339</t>
  </si>
  <si>
    <t>王晓宿</t>
  </si>
  <si>
    <t>18920778336</t>
  </si>
  <si>
    <t>9000607993</t>
  </si>
  <si>
    <t>孙笑笑</t>
  </si>
  <si>
    <t>18649163635</t>
  </si>
  <si>
    <t>9000607992</t>
  </si>
  <si>
    <t>刘健</t>
  </si>
  <si>
    <t>13389098888</t>
  </si>
  <si>
    <t>9000607991</t>
  </si>
  <si>
    <t>王玥</t>
  </si>
  <si>
    <t>18618469673</t>
  </si>
  <si>
    <t>9000607990</t>
  </si>
  <si>
    <t>田小溪</t>
  </si>
  <si>
    <t>15022088434</t>
  </si>
  <si>
    <t>9000607979</t>
  </si>
  <si>
    <t>李燕飞</t>
  </si>
  <si>
    <t>9000607975</t>
  </si>
  <si>
    <t>丁弈戎</t>
  </si>
  <si>
    <t>13222261664</t>
  </si>
  <si>
    <t>9000607976</t>
  </si>
  <si>
    <t>韩长安</t>
  </si>
  <si>
    <t>18610294485</t>
  </si>
  <si>
    <t>9000671563</t>
  </si>
  <si>
    <t>王士杰</t>
  </si>
  <si>
    <t>13820144444</t>
  </si>
  <si>
    <t>9000849661</t>
  </si>
  <si>
    <t>李琪</t>
  </si>
  <si>
    <t>13381095298</t>
  </si>
  <si>
    <t>9000824470</t>
  </si>
  <si>
    <t>吴迪</t>
  </si>
  <si>
    <t>15600300000</t>
  </si>
  <si>
    <t>9000809595</t>
  </si>
  <si>
    <t>张博</t>
  </si>
  <si>
    <t>9000731684</t>
  </si>
  <si>
    <t>杜崔润泽</t>
  </si>
  <si>
    <t>15203333013</t>
  </si>
  <si>
    <t>9000847408</t>
  </si>
  <si>
    <t>乔爱军</t>
  </si>
  <si>
    <t>13911673855</t>
  </si>
  <si>
    <t>9000814908</t>
  </si>
  <si>
    <t>高阁</t>
  </si>
  <si>
    <t>18737016666</t>
  </si>
  <si>
    <t>9000830489</t>
  </si>
  <si>
    <t>9000824471</t>
  </si>
  <si>
    <t>201903澳洲高尔夫活动</t>
  </si>
  <si>
    <t>林倩倩</t>
  </si>
  <si>
    <t>18222082033</t>
  </si>
  <si>
    <t>9000864571</t>
  </si>
  <si>
    <t>201903慕尚长轴距品鉴会</t>
  </si>
  <si>
    <t>孙佳</t>
  </si>
  <si>
    <t>18722083051</t>
  </si>
  <si>
    <t>9000863123</t>
  </si>
  <si>
    <t>王佳</t>
  </si>
  <si>
    <t>18522548119</t>
  </si>
  <si>
    <t>9000863120</t>
  </si>
  <si>
    <t>孙运维</t>
  </si>
  <si>
    <t>18020051222</t>
  </si>
  <si>
    <t>9000863119</t>
  </si>
  <si>
    <t>13502166681</t>
  </si>
  <si>
    <t>9000863118</t>
  </si>
  <si>
    <t>魏汝斌</t>
  </si>
  <si>
    <t>18622182209</t>
  </si>
  <si>
    <t>9000863116</t>
  </si>
  <si>
    <t>侯书海</t>
  </si>
  <si>
    <t>18511771772</t>
  </si>
  <si>
    <t>9000800480</t>
  </si>
  <si>
    <t>高东</t>
  </si>
  <si>
    <t>18003328888</t>
  </si>
  <si>
    <t>9000663198</t>
  </si>
  <si>
    <t>陈志刚</t>
  </si>
  <si>
    <t>13198526555</t>
  </si>
  <si>
    <t>9000689901</t>
  </si>
  <si>
    <t>雍首成</t>
  </si>
  <si>
    <t>13671379666</t>
  </si>
  <si>
    <t>9000678166</t>
  </si>
  <si>
    <t>袁鑫</t>
  </si>
  <si>
    <t>18622793999</t>
  </si>
  <si>
    <t>9000636243</t>
  </si>
  <si>
    <t>周洄</t>
  </si>
  <si>
    <t>13810156335</t>
  </si>
  <si>
    <t>9000639482</t>
  </si>
  <si>
    <t>冯国靖</t>
  </si>
  <si>
    <t>13901020358</t>
  </si>
  <si>
    <t>9000636240</t>
  </si>
  <si>
    <t>段德顺</t>
  </si>
  <si>
    <t>15522398555</t>
  </si>
  <si>
    <t>9000863072</t>
  </si>
  <si>
    <t>丁胜</t>
  </si>
  <si>
    <t>15620723888</t>
  </si>
  <si>
    <t>9000863071</t>
  </si>
  <si>
    <t>杨君</t>
  </si>
  <si>
    <t>13820371053</t>
  </si>
  <si>
    <t>9000863070</t>
  </si>
  <si>
    <t>郭鹏</t>
  </si>
  <si>
    <t>15910882278</t>
  </si>
  <si>
    <t>9000863059</t>
  </si>
  <si>
    <t>13821206537</t>
  </si>
  <si>
    <t>9000863058</t>
  </si>
  <si>
    <t>刘菊影</t>
  </si>
  <si>
    <t>18600850511</t>
  </si>
  <si>
    <t>9000678169</t>
  </si>
  <si>
    <t>石文忠</t>
  </si>
  <si>
    <t>15932027777</t>
  </si>
  <si>
    <t>9000643574</t>
  </si>
  <si>
    <t>邢一斌</t>
  </si>
  <si>
    <t>18222250013</t>
  </si>
  <si>
    <t>9000672303</t>
  </si>
  <si>
    <t>李江</t>
  </si>
  <si>
    <t>13557134333</t>
  </si>
  <si>
    <t>9000672314</t>
  </si>
  <si>
    <t>朱喜和</t>
  </si>
  <si>
    <t>13331130003</t>
  </si>
  <si>
    <t>9000672306</t>
  </si>
  <si>
    <t>201903添越V8品鉴会</t>
  </si>
  <si>
    <t>13132559936</t>
  </si>
  <si>
    <t>9000859157</t>
  </si>
  <si>
    <t>李欣潔</t>
  </si>
  <si>
    <t>15900022222</t>
  </si>
  <si>
    <t>9000709238</t>
  </si>
  <si>
    <t>刘涛</t>
  </si>
  <si>
    <t>18590001200</t>
  </si>
  <si>
    <t>9000704935</t>
  </si>
  <si>
    <t>张季和</t>
  </si>
  <si>
    <t>13718835448</t>
  </si>
  <si>
    <t>9000829045</t>
  </si>
  <si>
    <t>张永生</t>
  </si>
  <si>
    <t>13603285272</t>
  </si>
  <si>
    <t>9000834966</t>
  </si>
  <si>
    <t>张海滨</t>
  </si>
  <si>
    <t>13466651111</t>
  </si>
  <si>
    <t>9000800481</t>
  </si>
  <si>
    <t>于勇</t>
  </si>
  <si>
    <t>15632750927</t>
  </si>
  <si>
    <t>9000823894</t>
  </si>
  <si>
    <t>刘明宇</t>
  </si>
  <si>
    <t>18920650611</t>
  </si>
  <si>
    <t>9000814345</t>
  </si>
  <si>
    <t>潘加心</t>
  </si>
  <si>
    <t>18921131111</t>
  </si>
  <si>
    <t>9000798753</t>
  </si>
  <si>
    <t>赵娜</t>
  </si>
  <si>
    <t>18687989999</t>
  </si>
  <si>
    <t>9000799021</t>
  </si>
  <si>
    <t>13682076241</t>
  </si>
  <si>
    <t>9000830083</t>
  </si>
  <si>
    <t>向瑜飞</t>
  </si>
  <si>
    <t>18222788017</t>
  </si>
  <si>
    <t>9000836310</t>
  </si>
  <si>
    <t>宾利太原</t>
  </si>
  <si>
    <t>宾利太原煤炭交易中心慕尚静态展示</t>
  </si>
  <si>
    <t>zhang yongjian</t>
  </si>
  <si>
    <t>17735658888</t>
  </si>
  <si>
    <t>9000876785</t>
  </si>
  <si>
    <t>Bi Yanfang</t>
  </si>
  <si>
    <t>15823442888</t>
  </si>
  <si>
    <t>9000876792</t>
  </si>
  <si>
    <t>Liu Xiansheng</t>
  </si>
  <si>
    <t>17735199777</t>
  </si>
  <si>
    <t>9000873149</t>
  </si>
  <si>
    <t>Li xiansheng</t>
  </si>
  <si>
    <t>18234307999</t>
  </si>
  <si>
    <t>9000873141</t>
  </si>
  <si>
    <t>zhao libing</t>
  </si>
  <si>
    <t>13313439899</t>
  </si>
  <si>
    <t>9000872980</t>
  </si>
  <si>
    <t>zhang guangming</t>
  </si>
  <si>
    <t>13803410111</t>
  </si>
  <si>
    <t>9000872978</t>
  </si>
  <si>
    <t>Wang Xiansheng</t>
  </si>
  <si>
    <t>13303432509</t>
  </si>
  <si>
    <t>9000872975</t>
  </si>
  <si>
    <t>13603511962</t>
  </si>
  <si>
    <t>9000872972</t>
  </si>
  <si>
    <t>倾世之巅 时光礼赞丨宾利慕尚私密品鉴</t>
  </si>
  <si>
    <t>Li Xiansheng</t>
  </si>
  <si>
    <t>李东东</t>
  </si>
  <si>
    <t>15135162266</t>
  </si>
  <si>
    <t>9000869154</t>
  </si>
  <si>
    <t>15803460536</t>
  </si>
  <si>
    <t>9000869153</t>
  </si>
  <si>
    <t>13111050036</t>
  </si>
  <si>
    <t>9000869152</t>
  </si>
  <si>
    <t>13934567136</t>
  </si>
  <si>
    <t>9000869150</t>
  </si>
  <si>
    <t>高先生</t>
  </si>
  <si>
    <t>15135178597</t>
  </si>
  <si>
    <t>9000869108</t>
  </si>
  <si>
    <t>何颖异</t>
  </si>
  <si>
    <t>13485330928</t>
  </si>
  <si>
    <t>9000869107</t>
  </si>
  <si>
    <t>15536082666</t>
  </si>
  <si>
    <t>9000869106</t>
  </si>
  <si>
    <t>姜册</t>
  </si>
  <si>
    <t>13100007233</t>
  </si>
  <si>
    <t>9000869102</t>
  </si>
  <si>
    <t>贺丹</t>
  </si>
  <si>
    <t>15035156361</t>
  </si>
  <si>
    <t>9000869101</t>
  </si>
  <si>
    <t>赵玉强</t>
  </si>
  <si>
    <t>13835169860</t>
  </si>
  <si>
    <t>9000869100</t>
  </si>
  <si>
    <t>刘振勇</t>
  </si>
  <si>
    <t>18603466911</t>
  </si>
  <si>
    <t>9000869079</t>
  </si>
  <si>
    <t>赵晨晨</t>
  </si>
  <si>
    <t>13453449258</t>
  </si>
  <si>
    <t>9000869078</t>
  </si>
  <si>
    <t>15234111924</t>
  </si>
  <si>
    <t>9000869075</t>
  </si>
  <si>
    <t>芦彬</t>
  </si>
  <si>
    <t>18734883336</t>
  </si>
  <si>
    <t>9000868982</t>
  </si>
  <si>
    <t>zhao Libing</t>
  </si>
  <si>
    <t>zhang Guangming</t>
  </si>
  <si>
    <t>宾利宁波</t>
  </si>
  <si>
    <t>宾利新飞驰本地发布暨百年礼赞私密鉴赏</t>
  </si>
  <si>
    <t>王旭</t>
  </si>
  <si>
    <t>18957489999</t>
  </si>
  <si>
    <t>9000673688</t>
  </si>
  <si>
    <t>冯凯杰</t>
  </si>
  <si>
    <t>13906622178</t>
  </si>
  <si>
    <t>9000857895</t>
  </si>
  <si>
    <t>周金龙</t>
  </si>
  <si>
    <t>13906696426</t>
  </si>
  <si>
    <t>9000890615</t>
  </si>
  <si>
    <t>董建宏</t>
  </si>
  <si>
    <t>13306680266</t>
  </si>
  <si>
    <t>9000705870</t>
  </si>
  <si>
    <t>金建华</t>
  </si>
  <si>
    <t>13566629999</t>
  </si>
  <si>
    <t>9000706894</t>
  </si>
  <si>
    <t>金宇雷</t>
  </si>
  <si>
    <t>13858277005</t>
  </si>
  <si>
    <t>9000767000</t>
  </si>
  <si>
    <t>吴翔宇</t>
  </si>
  <si>
    <t>13957893333</t>
  </si>
  <si>
    <t>9000824297</t>
  </si>
  <si>
    <t>张石淼</t>
  </si>
  <si>
    <t>13906619355</t>
  </si>
  <si>
    <t>9000681021</t>
  </si>
  <si>
    <t>孙国军</t>
  </si>
  <si>
    <t>13906746182</t>
  </si>
  <si>
    <t>9000903976</t>
  </si>
  <si>
    <t>柳蘖</t>
  </si>
  <si>
    <t>13805876244</t>
  </si>
  <si>
    <t>9000518650</t>
  </si>
  <si>
    <t>GTC试驾体验日</t>
  </si>
  <si>
    <t>季中哲</t>
  </si>
  <si>
    <t>13967866688</t>
  </si>
  <si>
    <t>9000901720</t>
  </si>
  <si>
    <t>贺秀女</t>
  </si>
  <si>
    <t>13906841088</t>
  </si>
  <si>
    <t>9000768132</t>
  </si>
  <si>
    <t>徐兴安</t>
  </si>
  <si>
    <t>13957486666</t>
  </si>
  <si>
    <t>9000899388</t>
  </si>
  <si>
    <t>施展</t>
  </si>
  <si>
    <t>13777221199</t>
  </si>
  <si>
    <t>9000855163</t>
  </si>
  <si>
    <t>滕晓平</t>
  </si>
  <si>
    <t>13906612256</t>
  </si>
  <si>
    <t>9000901721</t>
  </si>
  <si>
    <t>全新欧陆GT赛道日活动邀约信息表 - 绍兴站</t>
  </si>
  <si>
    <t>叶英杰</t>
  </si>
  <si>
    <t>8613456880614</t>
  </si>
  <si>
    <t>9000855164</t>
  </si>
  <si>
    <t>王华平</t>
  </si>
  <si>
    <t>8617505842311</t>
  </si>
  <si>
    <t>9000851702</t>
  </si>
  <si>
    <t>胡杰</t>
  </si>
  <si>
    <t>8618658330021</t>
  </si>
  <si>
    <t>9000855079</t>
  </si>
  <si>
    <t>周建平</t>
  </si>
  <si>
    <t>8613586525999</t>
  </si>
  <si>
    <t>9000732279</t>
  </si>
  <si>
    <t>8613777221199</t>
  </si>
  <si>
    <t>余勇</t>
  </si>
  <si>
    <t>8613857863333</t>
  </si>
  <si>
    <t>9000656134</t>
  </si>
  <si>
    <t>周骏驷</t>
  </si>
  <si>
    <t>8615869506950</t>
  </si>
  <si>
    <t>9000766431</t>
  </si>
  <si>
    <t>费军</t>
  </si>
  <si>
    <t>8613136369911</t>
  </si>
  <si>
    <t>9000857007</t>
  </si>
  <si>
    <t>陈晓科</t>
  </si>
  <si>
    <t>8613806678888</t>
  </si>
  <si>
    <t>9000851960</t>
  </si>
  <si>
    <t>李潇</t>
  </si>
  <si>
    <t>8618658851999</t>
  </si>
  <si>
    <t>9000809688</t>
  </si>
  <si>
    <t>沈国政</t>
  </si>
  <si>
    <t>8615701025110</t>
  </si>
  <si>
    <t>9000851705</t>
  </si>
  <si>
    <t>非凡驾驭 宾利宁波全新欧陆GT体验日</t>
  </si>
  <si>
    <t>刘琛（杨冬梅）</t>
  </si>
  <si>
    <t>13905748151</t>
  </si>
  <si>
    <t>9000864086</t>
  </si>
  <si>
    <t>任叶挺</t>
  </si>
  <si>
    <t>13345744444</t>
  </si>
  <si>
    <t>9000876678</t>
  </si>
  <si>
    <t>钱伟阳</t>
  </si>
  <si>
    <t>13906840171</t>
  </si>
  <si>
    <t>9000876767</t>
  </si>
  <si>
    <t>蒋亨雷</t>
  </si>
  <si>
    <t>13905844498</t>
  </si>
  <si>
    <t>9000632540</t>
  </si>
  <si>
    <t>吴维佑</t>
  </si>
  <si>
    <t>13967835588</t>
  </si>
  <si>
    <t>9000860082</t>
  </si>
  <si>
    <t>史川</t>
  </si>
  <si>
    <t>13306600008</t>
  </si>
  <si>
    <t>9000720031</t>
  </si>
  <si>
    <t>赵泽霖</t>
  </si>
  <si>
    <t>18668880228</t>
  </si>
  <si>
    <t>9000815633</t>
  </si>
  <si>
    <t>翁之旦</t>
  </si>
  <si>
    <t>13989383889</t>
  </si>
  <si>
    <t>9000128803</t>
  </si>
  <si>
    <t>大昌行宾利2019年美丽宾利新GT之旅-湖州站</t>
  </si>
  <si>
    <t>张栋斌</t>
  </si>
  <si>
    <t>13586865555</t>
  </si>
  <si>
    <t>9000815636</t>
  </si>
  <si>
    <t>毛燕燕</t>
  </si>
  <si>
    <t>13586563700</t>
  </si>
  <si>
    <t>9000683915</t>
  </si>
  <si>
    <t>叶涛</t>
  </si>
  <si>
    <t>15658322277</t>
  </si>
  <si>
    <t>9000718322</t>
  </si>
  <si>
    <t>大昌行宾利2019年高尔夫球赛-日本东京站</t>
  </si>
  <si>
    <t>石士旭</t>
  </si>
  <si>
    <t>17009991700</t>
  </si>
  <si>
    <t>9000708963</t>
  </si>
  <si>
    <t>2019年宾利宁波春季试驾</t>
  </si>
  <si>
    <t>卓亦胡</t>
  </si>
  <si>
    <t>13506747373</t>
  </si>
  <si>
    <t>9000779151</t>
  </si>
  <si>
    <t>王贤峰</t>
  </si>
  <si>
    <t>18658222200</t>
  </si>
  <si>
    <t>9000860087</t>
  </si>
  <si>
    <t>毕继立</t>
  </si>
  <si>
    <t>18758393866</t>
  </si>
  <si>
    <t>9000859115</t>
  </si>
  <si>
    <t>卢勃</t>
  </si>
  <si>
    <t>15888010166</t>
  </si>
  <si>
    <t>9000725246</t>
  </si>
  <si>
    <t>张林康</t>
  </si>
  <si>
    <t>13906842255</t>
  </si>
  <si>
    <t>9000860083</t>
  </si>
  <si>
    <t>吴维祐</t>
  </si>
  <si>
    <t>宾利广州-体育中心</t>
  </si>
  <si>
    <t>全新GT试乘试驾体验会</t>
  </si>
  <si>
    <t>梁天生</t>
  </si>
  <si>
    <t>8615091955555</t>
  </si>
  <si>
    <t>9000878242</t>
  </si>
  <si>
    <t>佛山市顺德区云本德电器制造有限公司</t>
  </si>
  <si>
    <t>8613923225199</t>
  </si>
  <si>
    <t>9000878243</t>
  </si>
  <si>
    <t>黎明熙</t>
  </si>
  <si>
    <t>8613611491313</t>
  </si>
  <si>
    <t>9000860640</t>
  </si>
  <si>
    <t>陆俊彬</t>
  </si>
  <si>
    <t>8613822110747</t>
  </si>
  <si>
    <t>9000877925</t>
  </si>
  <si>
    <t>李刚毅</t>
  </si>
  <si>
    <t>8613570912497</t>
  </si>
  <si>
    <t>9000865300</t>
  </si>
  <si>
    <t>帅云婷</t>
  </si>
  <si>
    <t>8613925004838</t>
  </si>
  <si>
    <t>9000877924</t>
  </si>
  <si>
    <t>梁自立</t>
  </si>
  <si>
    <t>8618565455150</t>
  </si>
  <si>
    <t>9000877923</t>
  </si>
  <si>
    <t>彭杰</t>
  </si>
  <si>
    <t>8613802985456</t>
  </si>
  <si>
    <t>9000877921</t>
  </si>
  <si>
    <t>范穗芬</t>
  </si>
  <si>
    <t>8613903071123</t>
  </si>
  <si>
    <t>9000877920</t>
  </si>
  <si>
    <t>李广日</t>
  </si>
  <si>
    <t>8613827255136</t>
  </si>
  <si>
    <t>9000877916</t>
  </si>
  <si>
    <t>易先进</t>
  </si>
  <si>
    <t>8618720680016</t>
  </si>
  <si>
    <t>9000877915</t>
  </si>
  <si>
    <t>宋建新</t>
  </si>
  <si>
    <t>8613798777144</t>
  </si>
  <si>
    <t>9000877913</t>
  </si>
  <si>
    <t>易思进</t>
  </si>
  <si>
    <t>8618179566303</t>
  </si>
  <si>
    <t>9000877912</t>
  </si>
  <si>
    <t>陈浩略</t>
  </si>
  <si>
    <t>8613928900222</t>
  </si>
  <si>
    <t>9000877911</t>
  </si>
  <si>
    <t>范挚凌</t>
  </si>
  <si>
    <t>8618819265350</t>
  </si>
  <si>
    <t>9000832551</t>
  </si>
  <si>
    <t>卢浩科</t>
  </si>
  <si>
    <t>8613928967811</t>
  </si>
  <si>
    <t>9000877898</t>
  </si>
  <si>
    <t>余珍</t>
  </si>
  <si>
    <t>8613456813110</t>
  </si>
  <si>
    <t>9000877899</t>
  </si>
  <si>
    <t>周文旭</t>
  </si>
  <si>
    <t>8617687812799</t>
  </si>
  <si>
    <t>9000877897</t>
  </si>
  <si>
    <t>程华云</t>
  </si>
  <si>
    <t>8613600058796</t>
  </si>
  <si>
    <t>9000877895</t>
  </si>
  <si>
    <t>朱剑宜</t>
  </si>
  <si>
    <t>8618613174063</t>
  </si>
  <si>
    <t>9000867560</t>
  </si>
  <si>
    <t>林淮</t>
  </si>
  <si>
    <t>8618501010191</t>
  </si>
  <si>
    <t>9000877893</t>
  </si>
  <si>
    <t>罗福文</t>
  </si>
  <si>
    <t>8613928918088</t>
  </si>
  <si>
    <t>9000877878</t>
  </si>
  <si>
    <t>宋建忠</t>
  </si>
  <si>
    <t>8613575284988</t>
  </si>
  <si>
    <t>9000877879</t>
  </si>
  <si>
    <t>郭泉辉</t>
  </si>
  <si>
    <t>8613533298887</t>
  </si>
  <si>
    <t>9000877877</t>
  </si>
  <si>
    <t>宋懿洋</t>
  </si>
  <si>
    <t>8618666087568</t>
  </si>
  <si>
    <t>9000877875</t>
  </si>
  <si>
    <t>何炜翌</t>
  </si>
  <si>
    <t>8613928997778</t>
  </si>
  <si>
    <t>9000877872</t>
  </si>
  <si>
    <t>林卫东</t>
  </si>
  <si>
    <t>8613710888828</t>
  </si>
  <si>
    <t>9000824750</t>
  </si>
  <si>
    <t>严林博</t>
  </si>
  <si>
    <t>8613925032061</t>
  </si>
  <si>
    <t>9000836585</t>
  </si>
  <si>
    <t>潘俊强</t>
  </si>
  <si>
    <t>8613250780633</t>
  </si>
  <si>
    <t>9000877873</t>
  </si>
  <si>
    <t>雍翔</t>
  </si>
  <si>
    <t>8618620299987</t>
  </si>
  <si>
    <t>9000870255</t>
  </si>
  <si>
    <t>陈嘉俊</t>
  </si>
  <si>
    <t>8613802443232</t>
  </si>
  <si>
    <t>9000877870</t>
  </si>
  <si>
    <t>陈志宇</t>
  </si>
  <si>
    <t>8613702310095</t>
  </si>
  <si>
    <t>9000877871</t>
  </si>
  <si>
    <t>谭泽彬</t>
  </si>
  <si>
    <t>8613924519789</t>
  </si>
  <si>
    <t>9000877869</t>
  </si>
  <si>
    <t>李媚</t>
  </si>
  <si>
    <t>8613760624250</t>
  </si>
  <si>
    <t>9000877868</t>
  </si>
  <si>
    <t>李剑</t>
  </si>
  <si>
    <t>8615002035058</t>
  </si>
  <si>
    <t>9000877867</t>
  </si>
  <si>
    <t>2019深港澳车展</t>
  </si>
  <si>
    <t>贾贝贝</t>
  </si>
  <si>
    <t>8618218886722</t>
  </si>
  <si>
    <t>9000836587</t>
  </si>
  <si>
    <t>朱宇敬</t>
  </si>
  <si>
    <t>8615817472227</t>
  </si>
  <si>
    <t>9000875928</t>
  </si>
  <si>
    <t>袁静静</t>
  </si>
  <si>
    <t>8613927332293</t>
  </si>
  <si>
    <t>9000875613</t>
  </si>
  <si>
    <t>程肃</t>
  </si>
  <si>
    <t>8613823395902</t>
  </si>
  <si>
    <t>9000875611</t>
  </si>
  <si>
    <t>刘东新</t>
  </si>
  <si>
    <t>8613802262398</t>
  </si>
  <si>
    <t>9000875610</t>
  </si>
  <si>
    <t>黄浩宇</t>
  </si>
  <si>
    <t>8613574626198</t>
  </si>
  <si>
    <t>9000875579</t>
  </si>
  <si>
    <t>陈沥</t>
  </si>
  <si>
    <t>8613232681046</t>
  </si>
  <si>
    <t>9000796931</t>
  </si>
  <si>
    <t>陈彭</t>
  </si>
  <si>
    <t>8613228663666</t>
  </si>
  <si>
    <t>9000876369</t>
  </si>
  <si>
    <t>黄东金</t>
  </si>
  <si>
    <t>8613528728592</t>
  </si>
  <si>
    <t>9000876368</t>
  </si>
  <si>
    <t>黄现豪</t>
  </si>
  <si>
    <t>8613714256839</t>
  </si>
  <si>
    <t>9000876367</t>
  </si>
  <si>
    <t>王杰瑞</t>
  </si>
  <si>
    <t>8613714929211</t>
  </si>
  <si>
    <t>9000876366</t>
  </si>
  <si>
    <t>高建民</t>
  </si>
  <si>
    <t>8613728726802</t>
  </si>
  <si>
    <t>9000876364</t>
  </si>
  <si>
    <t>杨轩</t>
  </si>
  <si>
    <t>8613802293962</t>
  </si>
  <si>
    <t>9000876363</t>
  </si>
  <si>
    <t>卢惠柱</t>
  </si>
  <si>
    <t>8613808802698</t>
  </si>
  <si>
    <t>9000876362</t>
  </si>
  <si>
    <t>杨子期</t>
  </si>
  <si>
    <t>8613823135306</t>
  </si>
  <si>
    <t>9000876361</t>
  </si>
  <si>
    <t>施静怡</t>
  </si>
  <si>
    <t>8613828863613</t>
  </si>
  <si>
    <t>9000876360</t>
  </si>
  <si>
    <t>8615889608178</t>
  </si>
  <si>
    <t>9000876339</t>
  </si>
  <si>
    <t>谢毅</t>
  </si>
  <si>
    <t>8616602725388</t>
  </si>
  <si>
    <t>9000876338</t>
  </si>
  <si>
    <t>沈万</t>
  </si>
  <si>
    <t>8618823669666</t>
  </si>
  <si>
    <t>9000875616</t>
  </si>
  <si>
    <t>周兴宇</t>
  </si>
  <si>
    <t>8618018700841</t>
  </si>
  <si>
    <t>9000805787</t>
  </si>
  <si>
    <t>林幕</t>
  </si>
  <si>
    <t>8613686450681</t>
  </si>
  <si>
    <t>9000875390</t>
  </si>
  <si>
    <t>王中升</t>
  </si>
  <si>
    <t>8618124030747</t>
  </si>
  <si>
    <t>9000875377</t>
  </si>
  <si>
    <t>余智睿</t>
  </si>
  <si>
    <t>8613923802401</t>
  </si>
  <si>
    <t>9000875374</t>
  </si>
  <si>
    <t>杨美仪</t>
  </si>
  <si>
    <t>8613058050314</t>
  </si>
  <si>
    <t>9000875372</t>
  </si>
  <si>
    <t>萧朗</t>
  </si>
  <si>
    <t>8613922882634</t>
  </si>
  <si>
    <t>9000805756</t>
  </si>
  <si>
    <t>段明</t>
  </si>
  <si>
    <t>8613728781855</t>
  </si>
  <si>
    <t>9000875368</t>
  </si>
  <si>
    <t>陈丽</t>
  </si>
  <si>
    <t>8618813900013</t>
  </si>
  <si>
    <t>9000876162</t>
  </si>
  <si>
    <t>欧阳鸣</t>
  </si>
  <si>
    <t>8615986802986</t>
  </si>
  <si>
    <t>9000876160</t>
  </si>
  <si>
    <t>刘新年</t>
  </si>
  <si>
    <t>8613662556608</t>
  </si>
  <si>
    <t>9000876158</t>
  </si>
  <si>
    <t>徐志豪</t>
  </si>
  <si>
    <t>8613510828639</t>
  </si>
  <si>
    <t>9000876155</t>
  </si>
  <si>
    <t>肖福军</t>
  </si>
  <si>
    <t>8613428677798</t>
  </si>
  <si>
    <t>9000876153</t>
  </si>
  <si>
    <t>汪婷婷</t>
  </si>
  <si>
    <t>8613929565760</t>
  </si>
  <si>
    <t>9000875709</t>
  </si>
  <si>
    <t>罗元风</t>
  </si>
  <si>
    <t>8613392877752</t>
  </si>
  <si>
    <t>9000876519</t>
  </si>
  <si>
    <t>陈海</t>
  </si>
  <si>
    <t>8613510913818</t>
  </si>
  <si>
    <t>9000876516</t>
  </si>
  <si>
    <t>宋志龙</t>
  </si>
  <si>
    <t>8613923457374</t>
  </si>
  <si>
    <t>9000876498</t>
  </si>
  <si>
    <t>全新飞驰 2D VIP 预热发布</t>
  </si>
  <si>
    <t>沈猛</t>
  </si>
  <si>
    <t>8618928809165</t>
  </si>
  <si>
    <t>9000873333</t>
  </si>
  <si>
    <t>陈美心</t>
  </si>
  <si>
    <t>8613928831137</t>
  </si>
  <si>
    <t>9000873332</t>
  </si>
  <si>
    <t>蓝海辉</t>
  </si>
  <si>
    <t>8613622213186</t>
  </si>
  <si>
    <t>9000756066</t>
  </si>
  <si>
    <t>邱俊</t>
  </si>
  <si>
    <t>8618934311118</t>
  </si>
  <si>
    <t>9000839062</t>
  </si>
  <si>
    <t>广东原尚物流股份有限公司余军</t>
  </si>
  <si>
    <t>8613751732226</t>
  </si>
  <si>
    <t>9000762801</t>
  </si>
  <si>
    <t>肖凯</t>
  </si>
  <si>
    <t>8618025998555</t>
  </si>
  <si>
    <t>9000873330</t>
  </si>
  <si>
    <t>王怡</t>
  </si>
  <si>
    <t>8613640289996</t>
  </si>
  <si>
    <t>9000873278</t>
  </si>
  <si>
    <t>吴红海</t>
  </si>
  <si>
    <t>8613631783074</t>
  </si>
  <si>
    <t>9000873346</t>
  </si>
  <si>
    <t>周正茂</t>
  </si>
  <si>
    <t>许非杰</t>
  </si>
  <si>
    <t>8613822318686</t>
  </si>
  <si>
    <t>9000873345</t>
  </si>
  <si>
    <t>李丽</t>
  </si>
  <si>
    <t>8618688898400</t>
  </si>
  <si>
    <t>9000873344</t>
  </si>
  <si>
    <t>李豪天</t>
  </si>
  <si>
    <t>8613570912491</t>
  </si>
  <si>
    <t>9000873343</t>
  </si>
  <si>
    <t>陈立清</t>
  </si>
  <si>
    <t>8613570751288</t>
  </si>
  <si>
    <t>9000689777</t>
  </si>
  <si>
    <t>彭亚军</t>
  </si>
  <si>
    <t>8613533333580</t>
  </si>
  <si>
    <t>9000873342</t>
  </si>
  <si>
    <t>郑可心</t>
  </si>
  <si>
    <t>8613802777866</t>
  </si>
  <si>
    <t>9000770216</t>
  </si>
  <si>
    <t>赵明明</t>
  </si>
  <si>
    <t>8618613066311</t>
  </si>
  <si>
    <t>9000861052</t>
  </si>
  <si>
    <t>苏文聪</t>
  </si>
  <si>
    <t>8613710803998</t>
  </si>
  <si>
    <t>9000864587</t>
  </si>
  <si>
    <t>姚江红</t>
  </si>
  <si>
    <t>8613829792961</t>
  </si>
  <si>
    <t>9000864566</t>
  </si>
  <si>
    <t>张乐泉</t>
  </si>
  <si>
    <t>8613926095138</t>
  </si>
  <si>
    <t>9000769437</t>
  </si>
  <si>
    <t>廖若雅</t>
  </si>
  <si>
    <t>8618027320999</t>
  </si>
  <si>
    <t>9000873326</t>
  </si>
  <si>
    <t>黄良</t>
  </si>
  <si>
    <t>8613609759128</t>
  </si>
  <si>
    <t>9000873325</t>
  </si>
  <si>
    <t>燃擎赛道，领驭未来--宾利全新欧陆GT赛道体验日（珠海站）</t>
  </si>
  <si>
    <t>廖雅琴</t>
  </si>
  <si>
    <t>18589926565</t>
  </si>
  <si>
    <t>9000868599</t>
  </si>
  <si>
    <t>林逸峰</t>
  </si>
  <si>
    <t>13729011199</t>
  </si>
  <si>
    <t>9000824322</t>
  </si>
  <si>
    <t>扶永斌</t>
  </si>
  <si>
    <t>18620672229</t>
  </si>
  <si>
    <t>9000689070</t>
  </si>
  <si>
    <t>胡韬</t>
  </si>
  <si>
    <t>15220588888</t>
  </si>
  <si>
    <t>9000769018</t>
  </si>
  <si>
    <t>13903057507</t>
  </si>
  <si>
    <t>9000671527</t>
  </si>
  <si>
    <t>韦健辉</t>
  </si>
  <si>
    <t>13822726883</t>
  </si>
  <si>
    <t>9000831941</t>
  </si>
  <si>
    <t>杜子凌</t>
  </si>
  <si>
    <t>13711688965</t>
  </si>
  <si>
    <t>9000831843</t>
  </si>
  <si>
    <t>欧钊文</t>
  </si>
  <si>
    <t>18607600770</t>
  </si>
  <si>
    <t>9000768517</t>
  </si>
  <si>
    <t>甘霖</t>
  </si>
  <si>
    <t>15907712222‬</t>
  </si>
  <si>
    <t>9000861246</t>
  </si>
  <si>
    <t>苏广年</t>
  </si>
  <si>
    <t>13927779750</t>
  </si>
  <si>
    <t>9000844607</t>
  </si>
  <si>
    <t>苏彬年</t>
  </si>
  <si>
    <t>13809702886</t>
  </si>
  <si>
    <t>9000769812</t>
  </si>
  <si>
    <t>李韬</t>
  </si>
  <si>
    <t>18998390057</t>
  </si>
  <si>
    <t>9000824986</t>
  </si>
  <si>
    <t>周欣</t>
  </si>
  <si>
    <t>13809800855</t>
  </si>
  <si>
    <t>9000769392</t>
  </si>
  <si>
    <t>李唯</t>
  </si>
  <si>
    <t>13367717818</t>
  </si>
  <si>
    <t>9000632059</t>
  </si>
  <si>
    <t>全新宾利欧陆GT敞篷版私密品鉴会</t>
  </si>
  <si>
    <t>白宇</t>
  </si>
  <si>
    <t>18699131777</t>
  </si>
  <si>
    <t>9000866034</t>
  </si>
  <si>
    <t>梁驰</t>
  </si>
  <si>
    <t>13500021824</t>
  </si>
  <si>
    <t>9000866033</t>
  </si>
  <si>
    <t>梁东仁</t>
  </si>
  <si>
    <t>13533188868</t>
  </si>
  <si>
    <t>9000769397</t>
  </si>
  <si>
    <t>张震宇</t>
  </si>
  <si>
    <t>13302202819</t>
  </si>
  <si>
    <t>9000839033</t>
  </si>
  <si>
    <t>李健</t>
  </si>
  <si>
    <t>13592878025</t>
  </si>
  <si>
    <t>9000866031</t>
  </si>
  <si>
    <t>潘日有</t>
  </si>
  <si>
    <t>13268212561</t>
  </si>
  <si>
    <t>9000866028</t>
  </si>
  <si>
    <t>张元</t>
  </si>
  <si>
    <t>18665027617</t>
  </si>
  <si>
    <t>9000866025</t>
  </si>
  <si>
    <t>吴征海</t>
  </si>
  <si>
    <t>18617323028</t>
  </si>
  <si>
    <t>9000866022</t>
  </si>
  <si>
    <t>臻享奢华，极致体验</t>
  </si>
  <si>
    <t>周锦平</t>
  </si>
  <si>
    <t>13827077798</t>
  </si>
  <si>
    <t>9000860408</t>
  </si>
  <si>
    <t>李靖</t>
  </si>
  <si>
    <t>13825192588</t>
  </si>
  <si>
    <t>9000860609</t>
  </si>
  <si>
    <t>陈景</t>
  </si>
  <si>
    <t>13726839808</t>
  </si>
  <si>
    <t>9000860623</t>
  </si>
  <si>
    <t>13425448025</t>
  </si>
  <si>
    <t>9000860626</t>
  </si>
  <si>
    <t>西巍巍</t>
  </si>
  <si>
    <t>13702360882</t>
  </si>
  <si>
    <t>9000860629</t>
  </si>
  <si>
    <t>杨冠新</t>
  </si>
  <si>
    <t>18318034058</t>
  </si>
  <si>
    <t>9000860633</t>
  </si>
  <si>
    <t>田田</t>
  </si>
  <si>
    <t>13710377054</t>
  </si>
  <si>
    <t>9000860635</t>
  </si>
  <si>
    <t>沈启恩</t>
  </si>
  <si>
    <t>13928877518</t>
  </si>
  <si>
    <t>9000860637</t>
  </si>
  <si>
    <t>邵佩伦</t>
  </si>
  <si>
    <t>13178888852</t>
  </si>
  <si>
    <t>9000860639</t>
  </si>
  <si>
    <t>13611491313</t>
  </si>
  <si>
    <t>刘炜祥</t>
  </si>
  <si>
    <t>15089899947</t>
  </si>
  <si>
    <t>9000860641</t>
  </si>
  <si>
    <t>秦培基</t>
  </si>
  <si>
    <t>13500010833</t>
  </si>
  <si>
    <t>9000860642</t>
  </si>
  <si>
    <t>周小龙</t>
  </si>
  <si>
    <t>13560839169</t>
  </si>
  <si>
    <t>9000860383</t>
  </si>
  <si>
    <t>方积善</t>
  </si>
  <si>
    <t>13802372788</t>
  </si>
  <si>
    <t>9000860382</t>
  </si>
  <si>
    <t>方志颖</t>
  </si>
  <si>
    <t>15999779777</t>
  </si>
  <si>
    <t>9000838342</t>
  </si>
  <si>
    <t>徐超</t>
  </si>
  <si>
    <t>13922265822</t>
  </si>
  <si>
    <t>9000860380</t>
  </si>
  <si>
    <t>欧阳一鸣</t>
  </si>
  <si>
    <t>13926106513</t>
  </si>
  <si>
    <t>9000860339</t>
  </si>
  <si>
    <t>邱文初</t>
  </si>
  <si>
    <t>13711065388</t>
  </si>
  <si>
    <t>9000860338</t>
  </si>
  <si>
    <t>鲁宗</t>
  </si>
  <si>
    <t>13226428686</t>
  </si>
  <si>
    <t>9000771005</t>
  </si>
  <si>
    <t>全新添越V8 私密品鉴会</t>
  </si>
  <si>
    <t>辜楷增</t>
  </si>
  <si>
    <t>13112178881</t>
  </si>
  <si>
    <t>9000850032</t>
  </si>
  <si>
    <t>杨东升</t>
  </si>
  <si>
    <t>18200198859</t>
  </si>
  <si>
    <t>9000850019</t>
  </si>
  <si>
    <t>宾利广州-珠江新城</t>
  </si>
  <si>
    <t>日本东京高尔夫球赛</t>
  </si>
  <si>
    <t>袁春华</t>
  </si>
  <si>
    <t>13925081078</t>
  </si>
  <si>
    <t>9000873657</t>
  </si>
  <si>
    <t>梁祥兴</t>
  </si>
  <si>
    <t>18688383190</t>
  </si>
  <si>
    <t>9000873701</t>
  </si>
  <si>
    <t>陈顺梅</t>
  </si>
  <si>
    <t>14778021722</t>
  </si>
  <si>
    <t>9000873659</t>
  </si>
  <si>
    <t>宾利百年物料布置</t>
  </si>
  <si>
    <t>杨福勇</t>
  </si>
  <si>
    <t>18520339299</t>
  </si>
  <si>
    <t>9000864530</t>
  </si>
  <si>
    <t>黄国祥</t>
  </si>
  <si>
    <t>18676408431</t>
  </si>
  <si>
    <t>9000864508</t>
  </si>
  <si>
    <t>钱明杰</t>
  </si>
  <si>
    <t>18988992772</t>
  </si>
  <si>
    <t>9000864507</t>
  </si>
  <si>
    <t>候俊鹏</t>
  </si>
  <si>
    <t>18666622607</t>
  </si>
  <si>
    <t>9000864505</t>
  </si>
  <si>
    <t>陆骏伟</t>
  </si>
  <si>
    <t>13826114714</t>
  </si>
  <si>
    <t>9000864405</t>
  </si>
  <si>
    <t>宾利全新欧陆GT试驾体验日</t>
  </si>
  <si>
    <t>黄敏</t>
  </si>
  <si>
    <t>18675833133</t>
  </si>
  <si>
    <t>9000866005</t>
  </si>
  <si>
    <t>代智勇</t>
  </si>
  <si>
    <t>18665057681</t>
  </si>
  <si>
    <t>9000866003</t>
  </si>
  <si>
    <t>孙司名</t>
  </si>
  <si>
    <t>18645218819</t>
  </si>
  <si>
    <t>9000864586</t>
  </si>
  <si>
    <t>陈嘉琦</t>
  </si>
  <si>
    <t>18588702603</t>
  </si>
  <si>
    <t>9000864553</t>
  </si>
  <si>
    <t>郑文涛</t>
  </si>
  <si>
    <t>13288347750</t>
  </si>
  <si>
    <t>9000864552</t>
  </si>
  <si>
    <t>徐涛鑫</t>
  </si>
  <si>
    <t>18689413800</t>
  </si>
  <si>
    <t>9000864551</t>
  </si>
  <si>
    <t>陈杰平</t>
  </si>
  <si>
    <t>13602760246</t>
  </si>
  <si>
    <t>9000864550</t>
  </si>
  <si>
    <t>安志豪</t>
  </si>
  <si>
    <t>13660609833</t>
  </si>
  <si>
    <t>9000864539</t>
  </si>
  <si>
    <t>王学智</t>
  </si>
  <si>
    <t>13570500925</t>
  </si>
  <si>
    <t>9000864538</t>
  </si>
  <si>
    <t>关建华</t>
  </si>
  <si>
    <t>13794038222</t>
  </si>
  <si>
    <t>9000864584</t>
  </si>
  <si>
    <t>张峻豪</t>
  </si>
  <si>
    <t>13516617661</t>
  </si>
  <si>
    <t>9000769127</t>
  </si>
  <si>
    <t>冼俊明</t>
  </si>
  <si>
    <t>13889930608</t>
  </si>
  <si>
    <t>9000864582</t>
  </si>
  <si>
    <t>刘捷凯</t>
  </si>
  <si>
    <t>13701742453</t>
  </si>
  <si>
    <t>9000866211</t>
  </si>
  <si>
    <t>周玉麒</t>
  </si>
  <si>
    <t>13790000008</t>
  </si>
  <si>
    <t>9000864537</t>
  </si>
  <si>
    <t>劳春霞</t>
  </si>
  <si>
    <t>18620422906</t>
  </si>
  <si>
    <t>9000867018</t>
  </si>
  <si>
    <t>郑兴中</t>
  </si>
  <si>
    <t>13602512245</t>
  </si>
  <si>
    <t>9000864581</t>
  </si>
  <si>
    <t>杨静</t>
  </si>
  <si>
    <t>13590666667</t>
  </si>
  <si>
    <t>9000864536</t>
  </si>
  <si>
    <t>黄继雄</t>
  </si>
  <si>
    <t>18588872808</t>
  </si>
  <si>
    <t>9000848468</t>
  </si>
  <si>
    <t>卢天才</t>
  </si>
  <si>
    <t>13823958363</t>
  </si>
  <si>
    <t>9000762057</t>
  </si>
  <si>
    <t>徐振涛</t>
  </si>
  <si>
    <t>18988979111</t>
  </si>
  <si>
    <t>9000806432</t>
  </si>
  <si>
    <t>刘濠鸣</t>
  </si>
  <si>
    <t>13802999111</t>
  </si>
  <si>
    <t>9000867015</t>
  </si>
  <si>
    <t>潘志超</t>
  </si>
  <si>
    <t>9000866999</t>
  </si>
  <si>
    <t>王辉</t>
  </si>
  <si>
    <t>13503020517</t>
  </si>
  <si>
    <t>9000864580</t>
  </si>
  <si>
    <t>13688869611</t>
  </si>
  <si>
    <t>9000864535</t>
  </si>
  <si>
    <t>韩非</t>
  </si>
  <si>
    <t>13710555555</t>
  </si>
  <si>
    <t>9000864534</t>
  </si>
  <si>
    <t>聂玉峰</t>
  </si>
  <si>
    <t>18922772392</t>
  </si>
  <si>
    <t>9000866001</t>
  </si>
  <si>
    <t>罗世荣</t>
  </si>
  <si>
    <t>18070057000</t>
  </si>
  <si>
    <t>9000864533</t>
  </si>
  <si>
    <t>廖昕</t>
  </si>
  <si>
    <t>18688908726</t>
  </si>
  <si>
    <t>9000866008</t>
  </si>
  <si>
    <t>杨治凤</t>
  </si>
  <si>
    <t>13798502358</t>
  </si>
  <si>
    <t>9000864531</t>
  </si>
  <si>
    <t>王松</t>
  </si>
  <si>
    <t>13926080727</t>
  </si>
  <si>
    <t>9000864568</t>
  </si>
  <si>
    <t>黄伟斌</t>
  </si>
  <si>
    <t>13632370502</t>
  </si>
  <si>
    <t>9000864567</t>
  </si>
  <si>
    <t>展厅新年布置</t>
  </si>
  <si>
    <t>贺佳</t>
  </si>
  <si>
    <t>13833686518</t>
  </si>
  <si>
    <t>9000861616</t>
  </si>
  <si>
    <t>麦强</t>
  </si>
  <si>
    <t>13929203099</t>
  </si>
  <si>
    <t>9000861414</t>
  </si>
  <si>
    <t>翟子文</t>
  </si>
  <si>
    <t>18862183894</t>
  </si>
  <si>
    <t>9000861413</t>
  </si>
  <si>
    <t>王龙</t>
  </si>
  <si>
    <t>13810819737</t>
  </si>
  <si>
    <t>9000861445</t>
  </si>
  <si>
    <t>顾惠元</t>
  </si>
  <si>
    <t>13812833116</t>
  </si>
  <si>
    <t>9000861410</t>
  </si>
  <si>
    <t>蒋永生</t>
  </si>
  <si>
    <t>15850821145</t>
  </si>
  <si>
    <t>9000861405</t>
  </si>
  <si>
    <t>宾利广州售后服务中心开业典礼</t>
  </si>
  <si>
    <t>陆宾谋</t>
  </si>
  <si>
    <t>18516684174</t>
  </si>
  <si>
    <t>9000861463</t>
  </si>
  <si>
    <t>周芳</t>
  </si>
  <si>
    <t>15573261091</t>
  </si>
  <si>
    <t>9000861447</t>
  </si>
  <si>
    <t>15813352229</t>
  </si>
  <si>
    <t>9000861441</t>
  </si>
  <si>
    <t>谢宏运</t>
  </si>
  <si>
    <t>13672486723</t>
  </si>
  <si>
    <t>9000861418</t>
  </si>
  <si>
    <t>吴宇琦</t>
  </si>
  <si>
    <t>18344323760</t>
  </si>
  <si>
    <t>9000861416</t>
  </si>
  <si>
    <t>黎智</t>
  </si>
  <si>
    <t>18273397677</t>
  </si>
  <si>
    <t>9000861412</t>
  </si>
  <si>
    <t>梁炳</t>
  </si>
  <si>
    <t>15875300063</t>
  </si>
  <si>
    <t>9000861411</t>
  </si>
  <si>
    <t>郭仁花</t>
  </si>
  <si>
    <t>15008098090</t>
  </si>
  <si>
    <t>9000861400</t>
  </si>
  <si>
    <t>张伟标</t>
  </si>
  <si>
    <t>15818351383</t>
  </si>
  <si>
    <t>9000861383</t>
  </si>
  <si>
    <t>熊阎滑</t>
  </si>
  <si>
    <t>18269506238</t>
  </si>
  <si>
    <t>9000861380</t>
  </si>
  <si>
    <t>陈嘉良</t>
  </si>
  <si>
    <t>13600228039</t>
  </si>
  <si>
    <t>9000861365</t>
  </si>
  <si>
    <t>徐康哲</t>
  </si>
  <si>
    <t>16491664354</t>
  </si>
  <si>
    <t>9000861364</t>
  </si>
  <si>
    <t>梁毅永</t>
  </si>
  <si>
    <t>13035808136</t>
  </si>
  <si>
    <t>9000861363</t>
  </si>
  <si>
    <t>13798078640</t>
  </si>
  <si>
    <t>9000860869</t>
  </si>
  <si>
    <t>陈浩彬</t>
  </si>
  <si>
    <t>18857799279</t>
  </si>
  <si>
    <t>9000860865</t>
  </si>
  <si>
    <t>谢颜华</t>
  </si>
  <si>
    <t>18974145805</t>
  </si>
  <si>
    <t>9000860868</t>
  </si>
  <si>
    <t>倪技</t>
  </si>
  <si>
    <t>13972702178</t>
  </si>
  <si>
    <t>9000860867</t>
  </si>
  <si>
    <t>宾利广州客户答谢会</t>
  </si>
  <si>
    <t>安立明</t>
  </si>
  <si>
    <t>15933044866</t>
  </si>
  <si>
    <t>9000861624</t>
  </si>
  <si>
    <t>徐沛杰</t>
  </si>
  <si>
    <t>13373397591</t>
  </si>
  <si>
    <t>9000861623</t>
  </si>
  <si>
    <t>18059790261</t>
  </si>
  <si>
    <t>9000861620</t>
  </si>
  <si>
    <t>董舒</t>
  </si>
  <si>
    <t>17059583898</t>
  </si>
  <si>
    <t>9000861618</t>
  </si>
  <si>
    <t>彭建星</t>
  </si>
  <si>
    <t>15015225229</t>
  </si>
  <si>
    <t>9000861614</t>
  </si>
  <si>
    <t>钟金骏</t>
  </si>
  <si>
    <t>13878077254</t>
  </si>
  <si>
    <t>9000861611</t>
  </si>
  <si>
    <t>曾德勇</t>
  </si>
  <si>
    <t>13085881542</t>
  </si>
  <si>
    <t>9000861596</t>
  </si>
  <si>
    <t>邓紫棋</t>
  </si>
  <si>
    <t>13826615037</t>
  </si>
  <si>
    <t>9000861595</t>
  </si>
  <si>
    <t>郭雄武</t>
  </si>
  <si>
    <t>13128453934</t>
  </si>
  <si>
    <t>9000861594</t>
  </si>
  <si>
    <t>赵伟</t>
  </si>
  <si>
    <t>18620173607</t>
  </si>
  <si>
    <t>9000861466</t>
  </si>
  <si>
    <t>黄金中</t>
  </si>
  <si>
    <t>15360539833</t>
  </si>
  <si>
    <t>9000861464</t>
  </si>
  <si>
    <t>宾利成都</t>
  </si>
  <si>
    <t>棕情端午</t>
  </si>
  <si>
    <t>15528399905</t>
  </si>
  <si>
    <t>9000799199</t>
  </si>
  <si>
    <t>15583687777</t>
  </si>
  <si>
    <t>9000819140</t>
  </si>
  <si>
    <t>15680555666</t>
  </si>
  <si>
    <t>9000819099</t>
  </si>
  <si>
    <t>15756386269</t>
  </si>
  <si>
    <t>9000819203</t>
  </si>
  <si>
    <t>石女士</t>
  </si>
  <si>
    <t>15882444445</t>
  </si>
  <si>
    <t>9000675240</t>
  </si>
  <si>
    <t>15982811109</t>
  </si>
  <si>
    <t>9000819202</t>
  </si>
  <si>
    <t>15988892665</t>
  </si>
  <si>
    <t>9000819169</t>
  </si>
  <si>
    <t>17198236789</t>
  </si>
  <si>
    <t>9000819166</t>
  </si>
  <si>
    <t>刘晨先生</t>
  </si>
  <si>
    <t>18009092977</t>
  </si>
  <si>
    <t>9000819165</t>
  </si>
  <si>
    <t>钟先生</t>
  </si>
  <si>
    <t>18030701666</t>
  </si>
  <si>
    <t>9000819163</t>
  </si>
  <si>
    <t>18089510889</t>
  </si>
  <si>
    <t>9000819162</t>
  </si>
  <si>
    <t>18111317777</t>
  </si>
  <si>
    <t>9000819161</t>
  </si>
  <si>
    <t>18190933201</t>
  </si>
  <si>
    <t>9000819160</t>
  </si>
  <si>
    <t>18349321111</t>
  </si>
  <si>
    <t>9000819148</t>
  </si>
  <si>
    <t>18383318888</t>
  </si>
  <si>
    <t>9000819147</t>
  </si>
  <si>
    <t>创世而生 全新欧陆GT试驾会</t>
  </si>
  <si>
    <t>柳城泰基地产</t>
  </si>
  <si>
    <t>18200595351</t>
  </si>
  <si>
    <t>李星</t>
  </si>
  <si>
    <t>13808011102</t>
  </si>
  <si>
    <t>13980066777</t>
  </si>
  <si>
    <t>游宁</t>
  </si>
  <si>
    <t>13880985380</t>
  </si>
  <si>
    <t>耿玲</t>
  </si>
  <si>
    <t>18080859998</t>
  </si>
  <si>
    <t>雄浩江</t>
  </si>
  <si>
    <t>13158599991</t>
  </si>
  <si>
    <t>陈飞</t>
  </si>
  <si>
    <t>13340995920</t>
  </si>
  <si>
    <t>谭操</t>
  </si>
  <si>
    <t>13111853642</t>
  </si>
  <si>
    <t>刘建军</t>
  </si>
  <si>
    <t>13908067683</t>
  </si>
  <si>
    <t>陈科杰</t>
  </si>
  <si>
    <t>13696255677</t>
  </si>
  <si>
    <t>陈佐良</t>
  </si>
  <si>
    <t>13730809679</t>
  </si>
  <si>
    <t>杨男</t>
  </si>
  <si>
    <t>13308175565</t>
  </si>
  <si>
    <t>任辰章</t>
  </si>
  <si>
    <t>18902820907</t>
  </si>
  <si>
    <t>刘甄</t>
  </si>
  <si>
    <t>18215657612</t>
  </si>
  <si>
    <t>唐海</t>
  </si>
  <si>
    <t>15881999395</t>
  </si>
  <si>
    <t>唐哥</t>
  </si>
  <si>
    <t>13880881962</t>
  </si>
  <si>
    <t>卓玛</t>
  </si>
  <si>
    <t>18980866666</t>
  </si>
  <si>
    <t>闽先生</t>
  </si>
  <si>
    <t>18980004171</t>
  </si>
  <si>
    <t>伍先生</t>
  </si>
  <si>
    <t>13881816666</t>
  </si>
  <si>
    <t>尹宇杰</t>
  </si>
  <si>
    <t>15983806306</t>
  </si>
  <si>
    <t>陈洪梅</t>
  </si>
  <si>
    <t>18283829860</t>
  </si>
  <si>
    <t>杨益菲</t>
  </si>
  <si>
    <t>13666292990</t>
  </si>
  <si>
    <t>范兴文</t>
  </si>
  <si>
    <t>13982242004</t>
  </si>
  <si>
    <t>洪飞</t>
  </si>
  <si>
    <t>15281018916</t>
  </si>
  <si>
    <t>王方亭</t>
  </si>
  <si>
    <t>13541212408</t>
  </si>
  <si>
    <t>李汉勇</t>
  </si>
  <si>
    <t>18048586688</t>
  </si>
  <si>
    <t>2019宾利慕尚长轴距版峰层品鉴会</t>
  </si>
  <si>
    <t>达娃扎西</t>
  </si>
  <si>
    <t>13908981011</t>
  </si>
  <si>
    <t>9000873451</t>
  </si>
  <si>
    <t>刘姐</t>
  </si>
  <si>
    <t>13281234333</t>
  </si>
  <si>
    <t>9000787702</t>
  </si>
  <si>
    <t>孙总</t>
  </si>
  <si>
    <t>18283099999</t>
  </si>
  <si>
    <t>9000674788</t>
  </si>
  <si>
    <t>晋女士</t>
  </si>
  <si>
    <t>13688321162</t>
  </si>
  <si>
    <t>9000873705</t>
  </si>
  <si>
    <t>9000873700</t>
  </si>
  <si>
    <t>13808011002</t>
  </si>
  <si>
    <t>9000873591</t>
  </si>
  <si>
    <t>游女士</t>
  </si>
  <si>
    <t>9000818488</t>
  </si>
  <si>
    <t>13821517756</t>
  </si>
  <si>
    <t>9000873764</t>
  </si>
  <si>
    <t>13587562225</t>
  </si>
  <si>
    <t>9000873763</t>
  </si>
  <si>
    <t>18608321026</t>
  </si>
  <si>
    <t>9000490769</t>
  </si>
  <si>
    <t>18502867137</t>
  </si>
  <si>
    <t>9000618954</t>
  </si>
  <si>
    <t>13666353721</t>
  </si>
  <si>
    <t>9000873708</t>
  </si>
  <si>
    <t>13709080035</t>
  </si>
  <si>
    <t>9000873707</t>
  </si>
  <si>
    <t>毕先生</t>
  </si>
  <si>
    <t>13908080277</t>
  </si>
  <si>
    <t>9000815300</t>
  </si>
  <si>
    <t>安先生</t>
  </si>
  <si>
    <t>13867500069</t>
  </si>
  <si>
    <t>9000873710</t>
  </si>
  <si>
    <t>宾利新欧陆GT赛道体验日</t>
  </si>
  <si>
    <t>胡德邦</t>
  </si>
  <si>
    <t>15989289080</t>
  </si>
  <si>
    <t>9000868624</t>
  </si>
  <si>
    <t>江捷凯</t>
  </si>
  <si>
    <t>13825859900</t>
  </si>
  <si>
    <t>9000868374</t>
  </si>
  <si>
    <t>王俊翔</t>
  </si>
  <si>
    <t>18628001678</t>
  </si>
  <si>
    <t>9000864745</t>
  </si>
  <si>
    <t>韩进薇</t>
  </si>
  <si>
    <t>13688192804</t>
  </si>
  <si>
    <t>9000798704</t>
  </si>
  <si>
    <t>安太龙</t>
  </si>
  <si>
    <t>13550451666</t>
  </si>
  <si>
    <t>9000732372</t>
  </si>
  <si>
    <t>许建凤</t>
  </si>
  <si>
    <t>13508122838</t>
  </si>
  <si>
    <t>9000860340</t>
  </si>
  <si>
    <t>刘勇</t>
  </si>
  <si>
    <t>13608112888</t>
  </si>
  <si>
    <t>9000634057</t>
  </si>
  <si>
    <t>林莹</t>
  </si>
  <si>
    <t>13883059871</t>
  </si>
  <si>
    <t>9000860329</t>
  </si>
  <si>
    <t>卜令谧</t>
  </si>
  <si>
    <t>15198189001</t>
  </si>
  <si>
    <t>9000860342</t>
  </si>
  <si>
    <t>胡欣</t>
  </si>
  <si>
    <t>18602887764</t>
  </si>
  <si>
    <t>9000750280</t>
  </si>
  <si>
    <t>黄中义</t>
  </si>
  <si>
    <t>13330747888</t>
  </si>
  <si>
    <t>9000845878</t>
  </si>
  <si>
    <t>张梦诗</t>
  </si>
  <si>
    <t>15928967761</t>
  </si>
  <si>
    <t>9000860678</t>
  </si>
  <si>
    <t>13408596816</t>
  </si>
  <si>
    <t>9000750008</t>
  </si>
  <si>
    <t>聂廷锋</t>
  </si>
  <si>
    <t>18602818206</t>
  </si>
  <si>
    <t>9000860679</t>
  </si>
  <si>
    <t>蒋雪</t>
  </si>
  <si>
    <t>15982816858</t>
  </si>
  <si>
    <t>9000861025</t>
  </si>
  <si>
    <t>闽帅驹</t>
  </si>
  <si>
    <t>9000868268</t>
  </si>
  <si>
    <t>李木</t>
  </si>
  <si>
    <t>13880772919</t>
  </si>
  <si>
    <t>9000778523</t>
  </si>
  <si>
    <t>新春礼遇慕尚EWB交车仪式</t>
  </si>
  <si>
    <t>吴泽友</t>
  </si>
  <si>
    <t>13890588273</t>
  </si>
  <si>
    <t>9000851722</t>
  </si>
  <si>
    <t>汪仕斌</t>
  </si>
  <si>
    <t>13518950888</t>
  </si>
  <si>
    <t>9000851717</t>
  </si>
  <si>
    <t>新春展厅布置及客户关怀活动</t>
  </si>
  <si>
    <t>13882172996</t>
  </si>
  <si>
    <t>9000753145</t>
  </si>
  <si>
    <t>吕总</t>
  </si>
  <si>
    <t>18980823761</t>
  </si>
  <si>
    <t>9000803895</t>
  </si>
  <si>
    <t>13980587088</t>
  </si>
  <si>
    <t>9000818371</t>
  </si>
  <si>
    <t>陈总</t>
  </si>
  <si>
    <t>13881873494</t>
  </si>
  <si>
    <t>9000818372</t>
  </si>
  <si>
    <t>苏哥</t>
  </si>
  <si>
    <t>15520456666</t>
  </si>
  <si>
    <t>9000732204</t>
  </si>
  <si>
    <t>15182320162</t>
  </si>
  <si>
    <t>9000818355</t>
  </si>
  <si>
    <t>宾利无锡</t>
  </si>
  <si>
    <t>2019年全新欧陆GT赛道日</t>
  </si>
  <si>
    <t>季艳</t>
  </si>
  <si>
    <t>15961779716</t>
  </si>
  <si>
    <t>9000856103</t>
  </si>
  <si>
    <t>宾利无锡添越V8试驾活动</t>
  </si>
  <si>
    <t>夏卫兵</t>
  </si>
  <si>
    <t>18651029279</t>
  </si>
  <si>
    <t>9000865270</t>
  </si>
  <si>
    <t>周天然</t>
  </si>
  <si>
    <t>15852757287</t>
  </si>
  <si>
    <t>9000885803</t>
  </si>
  <si>
    <t>徐佳</t>
  </si>
  <si>
    <t>13801521054</t>
  </si>
  <si>
    <t>9000085801</t>
  </si>
  <si>
    <t>宾利无锡车主高尔夫球赛</t>
  </si>
  <si>
    <t>白育林</t>
  </si>
  <si>
    <t>13382889008</t>
  </si>
  <si>
    <t>9000881125</t>
  </si>
  <si>
    <t>刘建江</t>
  </si>
  <si>
    <t>13961617568</t>
  </si>
  <si>
    <t>9000872157</t>
  </si>
  <si>
    <t>张士林</t>
  </si>
  <si>
    <t>18019628333</t>
  </si>
  <si>
    <t>9000881126</t>
  </si>
  <si>
    <t>付方贤</t>
  </si>
  <si>
    <t>13851055603</t>
  </si>
  <si>
    <t>9000800041</t>
  </si>
  <si>
    <t>新飞驰私密鉴赏会（苏州主办无锡参加）</t>
  </si>
  <si>
    <t>钱星刚</t>
  </si>
  <si>
    <t>13771155555</t>
  </si>
  <si>
    <t>9000873984</t>
  </si>
  <si>
    <t>侯进法</t>
  </si>
  <si>
    <t>13706186499</t>
  </si>
  <si>
    <t>9000873981</t>
  </si>
  <si>
    <t>陈嫣</t>
  </si>
  <si>
    <t>13661798000</t>
  </si>
  <si>
    <t>9000851724</t>
  </si>
  <si>
    <t>王成</t>
  </si>
  <si>
    <t>13921260083</t>
  </si>
  <si>
    <t>9000873987</t>
  </si>
  <si>
    <t>孙嘉寅</t>
  </si>
  <si>
    <t>18552049771</t>
  </si>
  <si>
    <t>9000829564</t>
  </si>
  <si>
    <t>吴铭韬</t>
  </si>
  <si>
    <t>13701521090</t>
  </si>
  <si>
    <t>9000873985</t>
  </si>
  <si>
    <t>吴新元</t>
  </si>
  <si>
    <t>15261668888</t>
  </si>
  <si>
    <t>9000873983</t>
  </si>
  <si>
    <t>无锡框架广告投放</t>
  </si>
  <si>
    <t>周智慧</t>
  </si>
  <si>
    <t>13773922377</t>
  </si>
  <si>
    <t>周云</t>
  </si>
  <si>
    <t>15052164713</t>
  </si>
  <si>
    <t>周玉健</t>
  </si>
  <si>
    <t>15961663285</t>
  </si>
  <si>
    <t>周燕艳</t>
  </si>
  <si>
    <t>15852505905</t>
  </si>
  <si>
    <t>周星</t>
  </si>
  <si>
    <t>15151464222</t>
  </si>
  <si>
    <t>周鑫宇</t>
  </si>
  <si>
    <t>18861763906</t>
  </si>
  <si>
    <t>15050560510</t>
  </si>
  <si>
    <t>18921150415</t>
  </si>
  <si>
    <t>周涛</t>
  </si>
  <si>
    <t>13812599905</t>
  </si>
  <si>
    <t>周税</t>
  </si>
  <si>
    <t>18305505979</t>
  </si>
  <si>
    <t>周萍</t>
  </si>
  <si>
    <t>18796772727</t>
  </si>
  <si>
    <t>周培东</t>
  </si>
  <si>
    <t>13072561879</t>
  </si>
  <si>
    <t>周丽君</t>
  </si>
  <si>
    <t>18248819821</t>
  </si>
  <si>
    <t>周立涵</t>
  </si>
  <si>
    <t>18861857823</t>
  </si>
  <si>
    <t>周军涛</t>
  </si>
  <si>
    <t>13162968887</t>
  </si>
  <si>
    <t>周江柱</t>
  </si>
  <si>
    <t>17706175531</t>
  </si>
  <si>
    <t>周建彬..</t>
  </si>
  <si>
    <t>13771342366</t>
  </si>
  <si>
    <t>周超</t>
  </si>
  <si>
    <t>13771302990</t>
  </si>
  <si>
    <t>13915369169</t>
  </si>
  <si>
    <t>资石平</t>
  </si>
  <si>
    <t>18508742140</t>
  </si>
  <si>
    <t>朱云霞</t>
  </si>
  <si>
    <t>13771083789</t>
  </si>
  <si>
    <t>朱衍力</t>
  </si>
  <si>
    <t>15906671838</t>
  </si>
  <si>
    <t>朱新宇</t>
  </si>
  <si>
    <t>18912377999</t>
  </si>
  <si>
    <t>朱晓俊</t>
  </si>
  <si>
    <t>18961808880</t>
  </si>
  <si>
    <t>13906161222</t>
  </si>
  <si>
    <t>15088618206</t>
  </si>
  <si>
    <t>朱伟</t>
  </si>
  <si>
    <t>18811992231</t>
  </si>
  <si>
    <t>朱启爱</t>
  </si>
  <si>
    <t>18785102267</t>
  </si>
  <si>
    <t>朱明军</t>
  </si>
  <si>
    <t>13806198398</t>
  </si>
  <si>
    <t>朱美熙</t>
  </si>
  <si>
    <t>13358112001</t>
  </si>
  <si>
    <t>朱利伟</t>
  </si>
  <si>
    <t>15261646704</t>
  </si>
  <si>
    <t>朱静霞</t>
  </si>
  <si>
    <t>13861873366</t>
  </si>
  <si>
    <t>朱德霖</t>
  </si>
  <si>
    <t>13915352882</t>
  </si>
  <si>
    <t>朱彬</t>
  </si>
  <si>
    <t>15861685308</t>
  </si>
  <si>
    <t>徐亮</t>
  </si>
  <si>
    <t>13306666606‬</t>
  </si>
  <si>
    <t>9000857635</t>
  </si>
  <si>
    <t>徐晓阳</t>
  </si>
  <si>
    <t>15961709666</t>
  </si>
  <si>
    <t>9000833901</t>
  </si>
  <si>
    <t>全新添越V8万科翡翠东方VIP客户品鉴会</t>
  </si>
  <si>
    <t>蔡女士</t>
  </si>
  <si>
    <t>15152281083</t>
  </si>
  <si>
    <t>9000840687</t>
  </si>
  <si>
    <t>宾利昆明</t>
  </si>
  <si>
    <t>全新GT试驾体验活动</t>
  </si>
  <si>
    <t>马正良</t>
  </si>
  <si>
    <t>13888944541</t>
  </si>
  <si>
    <t>9000876842</t>
  </si>
  <si>
    <t>高亚</t>
  </si>
  <si>
    <t>13668770005</t>
  </si>
  <si>
    <t>9000876841</t>
  </si>
  <si>
    <t>路恒</t>
  </si>
  <si>
    <t>15186288888</t>
  </si>
  <si>
    <t>9000876840</t>
  </si>
  <si>
    <t>黄磊</t>
  </si>
  <si>
    <t>15368887777</t>
  </si>
  <si>
    <t>9000876839</t>
  </si>
  <si>
    <t>赵紫辉</t>
  </si>
  <si>
    <t>18787001159</t>
  </si>
  <si>
    <t>9000712305</t>
  </si>
  <si>
    <t>常青</t>
  </si>
  <si>
    <t>13888012003</t>
  </si>
  <si>
    <t>9000759295</t>
  </si>
  <si>
    <t>孙汀</t>
  </si>
  <si>
    <t>13529309103</t>
  </si>
  <si>
    <t>9000876838</t>
  </si>
  <si>
    <t>何宇</t>
  </si>
  <si>
    <t>15894294879</t>
  </si>
  <si>
    <t>9000876837</t>
  </si>
  <si>
    <t>周薇</t>
  </si>
  <si>
    <t>13987133556</t>
  </si>
  <si>
    <t>9000674195</t>
  </si>
  <si>
    <t>杨胤</t>
  </si>
  <si>
    <t>18313928785</t>
  </si>
  <si>
    <t>9000657826</t>
  </si>
  <si>
    <t>姚璐</t>
  </si>
  <si>
    <t>13759131122</t>
  </si>
  <si>
    <t>9000876836</t>
  </si>
  <si>
    <t>沈博</t>
  </si>
  <si>
    <t>13888503898</t>
  </si>
  <si>
    <t>9000876835</t>
  </si>
  <si>
    <t>史滢</t>
  </si>
  <si>
    <t>15777781117</t>
  </si>
  <si>
    <t>9000876824</t>
  </si>
  <si>
    <t>和尧</t>
  </si>
  <si>
    <t>17387170818</t>
  </si>
  <si>
    <t>9000876817</t>
  </si>
  <si>
    <t>刘磊</t>
  </si>
  <si>
    <t>13769198386</t>
  </si>
  <si>
    <t>9000876811</t>
  </si>
  <si>
    <t>周荣军</t>
  </si>
  <si>
    <t>17708867286</t>
  </si>
  <si>
    <t>9000876807</t>
  </si>
  <si>
    <t>刘惠僡</t>
  </si>
  <si>
    <t>13988916111</t>
  </si>
  <si>
    <t>9000876806</t>
  </si>
  <si>
    <t>何翔宇</t>
  </si>
  <si>
    <t>18500520998</t>
  </si>
  <si>
    <t>9000876805</t>
  </si>
  <si>
    <t>王科英</t>
  </si>
  <si>
    <t>13759531999</t>
  </si>
  <si>
    <t>9000871314</t>
  </si>
  <si>
    <t>李翔</t>
  </si>
  <si>
    <t>18808777000</t>
  </si>
  <si>
    <t>9000876803</t>
  </si>
  <si>
    <t>李忠力</t>
  </si>
  <si>
    <t>13888990931</t>
  </si>
  <si>
    <t>9000876802</t>
  </si>
  <si>
    <t>刘松峰</t>
  </si>
  <si>
    <t>13987652862</t>
  </si>
  <si>
    <t>9000876800</t>
  </si>
  <si>
    <t>李欢</t>
  </si>
  <si>
    <t>13987683201</t>
  </si>
  <si>
    <t>9000876779</t>
  </si>
  <si>
    <t>谷忠红</t>
  </si>
  <si>
    <t>13908734465</t>
  </si>
  <si>
    <t>9000854138</t>
  </si>
  <si>
    <t>杨婧</t>
  </si>
  <si>
    <t>13888943489</t>
  </si>
  <si>
    <t>9000876777</t>
  </si>
  <si>
    <t>卢尧</t>
  </si>
  <si>
    <t>18587119974</t>
  </si>
  <si>
    <t>9000876776</t>
  </si>
  <si>
    <t>刘峰</t>
  </si>
  <si>
    <t>13078762781</t>
  </si>
  <si>
    <t>9000876775</t>
  </si>
  <si>
    <t>冯海滨</t>
  </si>
  <si>
    <t>13908856029</t>
  </si>
  <si>
    <t>9000876774</t>
  </si>
  <si>
    <t>李正旎</t>
  </si>
  <si>
    <t>13987566066</t>
  </si>
  <si>
    <t>9000876773</t>
  </si>
  <si>
    <t>黄博</t>
  </si>
  <si>
    <t>13988193337</t>
  </si>
  <si>
    <t>9000876772</t>
  </si>
  <si>
    <t>吴磊</t>
  </si>
  <si>
    <t>18781114444</t>
  </si>
  <si>
    <t>9000876770</t>
  </si>
  <si>
    <t>全新GT试驾活动</t>
  </si>
  <si>
    <t>玉女士</t>
  </si>
  <si>
    <t>13608787166</t>
  </si>
  <si>
    <t>9000769707</t>
  </si>
  <si>
    <t>15885353555</t>
  </si>
  <si>
    <t>9000742197</t>
  </si>
  <si>
    <t>山东汇昌地产有限公司</t>
  </si>
  <si>
    <t>18963488888</t>
  </si>
  <si>
    <t>9000850059</t>
  </si>
  <si>
    <t>13099445838</t>
  </si>
  <si>
    <t>9000841128</t>
  </si>
  <si>
    <t>15198986435</t>
  </si>
  <si>
    <t>9000735008</t>
  </si>
  <si>
    <t>13769335666</t>
  </si>
  <si>
    <t>9000837032</t>
  </si>
  <si>
    <t>13888383420</t>
  </si>
  <si>
    <t>9000742194</t>
  </si>
  <si>
    <t>乔先生</t>
  </si>
  <si>
    <t>13808713865</t>
  </si>
  <si>
    <t>9000813284</t>
  </si>
  <si>
    <t>宾利杭州-西湖</t>
  </si>
  <si>
    <t>宾利杭州新GT试乘试驾会</t>
  </si>
  <si>
    <t>郁胜泓</t>
  </si>
  <si>
    <t>18069786999</t>
  </si>
  <si>
    <t>9000752298</t>
  </si>
  <si>
    <t>黄卫斌</t>
  </si>
  <si>
    <t>13600568888</t>
  </si>
  <si>
    <t>9000819894</t>
  </si>
  <si>
    <t>楼湘晖</t>
  </si>
  <si>
    <t>13738197255</t>
  </si>
  <si>
    <t>9000719292</t>
  </si>
  <si>
    <t>徐磊</t>
  </si>
  <si>
    <t>13336030009</t>
  </si>
  <si>
    <t>9000731368</t>
  </si>
  <si>
    <t>林明垚</t>
  </si>
  <si>
    <t>15888829983</t>
  </si>
  <si>
    <t>9000813621</t>
  </si>
  <si>
    <t>张冰</t>
  </si>
  <si>
    <t>15868849416</t>
  </si>
  <si>
    <t>9000879078</t>
  </si>
  <si>
    <t>潘鲁斌</t>
  </si>
  <si>
    <t>13588839900</t>
  </si>
  <si>
    <t>9000879076</t>
  </si>
  <si>
    <t>顾嘉迪</t>
  </si>
  <si>
    <t>13968185098</t>
  </si>
  <si>
    <t>9000857283</t>
  </si>
  <si>
    <t>何晓勇</t>
  </si>
  <si>
    <t>18506859999</t>
  </si>
  <si>
    <t>9000752151</t>
  </si>
  <si>
    <t>李诗雨</t>
  </si>
  <si>
    <t>18072700333</t>
  </si>
  <si>
    <t>9000753280</t>
  </si>
  <si>
    <t>王睿</t>
  </si>
  <si>
    <t>15968866776</t>
  </si>
  <si>
    <t>9000753179</t>
  </si>
  <si>
    <t>周健军</t>
  </si>
  <si>
    <t>13868158895</t>
  </si>
  <si>
    <t>9000785957</t>
  </si>
  <si>
    <t>陈雪</t>
  </si>
  <si>
    <t>15088770145</t>
  </si>
  <si>
    <t>9000752301</t>
  </si>
  <si>
    <t>章叶园</t>
  </si>
  <si>
    <t>15669997779</t>
  </si>
  <si>
    <t>9000766099</t>
  </si>
  <si>
    <t>叶宇钻</t>
  </si>
  <si>
    <t>13588890888</t>
  </si>
  <si>
    <t>9000819858</t>
  </si>
  <si>
    <t>傅煜</t>
  </si>
  <si>
    <t>18805732216</t>
  </si>
  <si>
    <t>9000857284</t>
  </si>
  <si>
    <t>许晋晓</t>
  </si>
  <si>
    <t>18857165999</t>
  </si>
  <si>
    <t>9000819851</t>
  </si>
  <si>
    <t>苇韬</t>
  </si>
  <si>
    <t>13758172055</t>
  </si>
  <si>
    <t>9000844316</t>
  </si>
  <si>
    <t>17805756575</t>
  </si>
  <si>
    <t>9000870120</t>
  </si>
  <si>
    <t>李斌</t>
  </si>
  <si>
    <t>18957855559</t>
  </si>
  <si>
    <t>9000838671</t>
  </si>
  <si>
    <t>最美宾利新GT之旅湖州站</t>
  </si>
  <si>
    <t>陈俐伟</t>
  </si>
  <si>
    <t>13929583333</t>
  </si>
  <si>
    <t>9000836588</t>
  </si>
  <si>
    <t>刘红梅</t>
  </si>
  <si>
    <t>13818588869</t>
  </si>
  <si>
    <t>9000649416</t>
  </si>
  <si>
    <t>黄林</t>
  </si>
  <si>
    <t>13757169208</t>
  </si>
  <si>
    <t>9000830239</t>
  </si>
  <si>
    <t>吕建卫</t>
  </si>
  <si>
    <t>13705818923</t>
  </si>
  <si>
    <t>9000658530</t>
  </si>
  <si>
    <t>越尚巅峰 第三届全球高尔夫巡回赛东京赛区</t>
  </si>
  <si>
    <t>楼江跃</t>
  </si>
  <si>
    <t>15068733383</t>
  </si>
  <si>
    <t>9000871768</t>
  </si>
  <si>
    <t>李朝振</t>
  </si>
  <si>
    <t>18658835335</t>
  </si>
  <si>
    <t>9000817424</t>
  </si>
  <si>
    <t>唐云芳</t>
  </si>
  <si>
    <t>15957562688</t>
  </si>
  <si>
    <t>9000871065</t>
  </si>
  <si>
    <t>杭州江滨壹号高尔夫俱乐部户外广告牌投放</t>
  </si>
  <si>
    <t>王嘉浩</t>
  </si>
  <si>
    <t>13905750577</t>
  </si>
  <si>
    <t>9000857356</t>
  </si>
  <si>
    <t>陈琪</t>
  </si>
  <si>
    <t>13967511111</t>
  </si>
  <si>
    <t>9000857584</t>
  </si>
  <si>
    <t>周建召</t>
  </si>
  <si>
    <t>18868707776</t>
  </si>
  <si>
    <t>9000857287</t>
  </si>
  <si>
    <t>江鉴开</t>
  </si>
  <si>
    <t>13506710445</t>
  </si>
  <si>
    <t>9000857333</t>
  </si>
  <si>
    <t>刘卫国</t>
  </si>
  <si>
    <t>13588467982</t>
  </si>
  <si>
    <t>9000869076</t>
  </si>
  <si>
    <t>郎玉峰</t>
  </si>
  <si>
    <t>18658860279</t>
  </si>
  <si>
    <t>9000857247</t>
  </si>
  <si>
    <t>绍兴三十三届中国轻纺城（春季）汽车博览会</t>
  </si>
  <si>
    <t>刘晓波</t>
  </si>
  <si>
    <t>9000864377</t>
  </si>
  <si>
    <t>苏为兵</t>
  </si>
  <si>
    <t>13906548888</t>
  </si>
  <si>
    <t>9000864397</t>
  </si>
  <si>
    <t>徐华</t>
  </si>
  <si>
    <t>18905156644</t>
  </si>
  <si>
    <t>9000864401</t>
  </si>
  <si>
    <t>18806757777</t>
  </si>
  <si>
    <t>9000864402</t>
  </si>
  <si>
    <t>葛乔</t>
  </si>
  <si>
    <t>13587380888</t>
  </si>
  <si>
    <t>9000864409</t>
  </si>
  <si>
    <t>胡欣意</t>
  </si>
  <si>
    <t>13175255888</t>
  </si>
  <si>
    <t>9000864408</t>
  </si>
  <si>
    <t>林夏</t>
  </si>
  <si>
    <t>15657555599</t>
  </si>
  <si>
    <t>9000864407</t>
  </si>
  <si>
    <t>李嘉钰</t>
  </si>
  <si>
    <t>15268126615</t>
  </si>
  <si>
    <t>9000864406</t>
  </si>
  <si>
    <t>申屠玥</t>
  </si>
  <si>
    <t>13735576828</t>
  </si>
  <si>
    <t>9000864355</t>
  </si>
  <si>
    <t>宾利新欧陆GT赛道体验绍兴站</t>
  </si>
  <si>
    <t>李松泉</t>
  </si>
  <si>
    <t>13857131205</t>
  </si>
  <si>
    <t>9000857660</t>
  </si>
  <si>
    <t>张伟</t>
  </si>
  <si>
    <t>13606618846</t>
  </si>
  <si>
    <t>9000857661</t>
  </si>
  <si>
    <t>黄则诚</t>
  </si>
  <si>
    <t>13736849956</t>
  </si>
  <si>
    <t>9000857339</t>
  </si>
  <si>
    <t>王焘</t>
  </si>
  <si>
    <t>13456966955</t>
  </si>
  <si>
    <t>9000857335</t>
  </si>
  <si>
    <t>宋娴</t>
  </si>
  <si>
    <t>13958053333</t>
  </si>
  <si>
    <t>9000824331</t>
  </si>
  <si>
    <t>13757163666</t>
  </si>
  <si>
    <t>9000823335</t>
  </si>
  <si>
    <t>吕卓远</t>
  </si>
  <si>
    <t>13989519088</t>
  </si>
  <si>
    <t>9000857332</t>
  </si>
  <si>
    <t>9000857365</t>
  </si>
  <si>
    <t>何宇岑</t>
  </si>
  <si>
    <t>13666666436</t>
  </si>
  <si>
    <t>9000857352</t>
  </si>
  <si>
    <t>马耀荣</t>
  </si>
  <si>
    <t>18658130133</t>
  </si>
  <si>
    <t>9000829402</t>
  </si>
  <si>
    <t>宾利武汉</t>
  </si>
  <si>
    <t>张发志</t>
  </si>
  <si>
    <t>13618628617</t>
  </si>
  <si>
    <t>9000647922</t>
  </si>
  <si>
    <t>刘旭豪</t>
  </si>
  <si>
    <t>13545279769</t>
  </si>
  <si>
    <t>9000644147</t>
  </si>
  <si>
    <t>艾威</t>
  </si>
  <si>
    <t>13907103375</t>
  </si>
  <si>
    <t>9000609043</t>
  </si>
  <si>
    <t>冯利华</t>
  </si>
  <si>
    <t>18627771881</t>
  </si>
  <si>
    <t>9000779457</t>
  </si>
  <si>
    <t>李磊</t>
  </si>
  <si>
    <t>18696139308</t>
  </si>
  <si>
    <t>9000711060</t>
  </si>
  <si>
    <t>刘红俭</t>
  </si>
  <si>
    <t>13924037605</t>
  </si>
  <si>
    <t>9000694428</t>
  </si>
  <si>
    <t>王博</t>
  </si>
  <si>
    <t>18772479999</t>
  </si>
  <si>
    <t>9000618213</t>
  </si>
  <si>
    <t>张桂</t>
  </si>
  <si>
    <t>13401100659</t>
  </si>
  <si>
    <t>9000652460</t>
  </si>
  <si>
    <t>彭家晋</t>
  </si>
  <si>
    <t>15337111323</t>
  </si>
  <si>
    <t>9000632550</t>
  </si>
  <si>
    <t>尹诗玉</t>
  </si>
  <si>
    <t>13907135809</t>
  </si>
  <si>
    <t>9000642846</t>
  </si>
  <si>
    <t>董兵</t>
  </si>
  <si>
    <t>18627152752</t>
  </si>
  <si>
    <t>9000613894</t>
  </si>
  <si>
    <t>新GT试驾活动</t>
  </si>
  <si>
    <t>宋林坤</t>
  </si>
  <si>
    <t>18607180802</t>
  </si>
  <si>
    <t>9000655984</t>
  </si>
  <si>
    <t>张应明</t>
  </si>
  <si>
    <t>13871578508</t>
  </si>
  <si>
    <t>9000657416</t>
  </si>
  <si>
    <t>何烜</t>
  </si>
  <si>
    <t>15342255585</t>
  </si>
  <si>
    <t>9000648212</t>
  </si>
  <si>
    <t>13907169666</t>
  </si>
  <si>
    <t>9000708587</t>
  </si>
  <si>
    <t>赵华东</t>
  </si>
  <si>
    <t>13871329737</t>
  </si>
  <si>
    <t>9000711061</t>
  </si>
  <si>
    <t>倪邦红</t>
  </si>
  <si>
    <t>13886022999</t>
  </si>
  <si>
    <t>9000711841</t>
  </si>
  <si>
    <t>邱伟雄</t>
  </si>
  <si>
    <t>18694052088</t>
  </si>
  <si>
    <t>9000717785</t>
  </si>
  <si>
    <t>金献鹏</t>
  </si>
  <si>
    <t>15307185555</t>
  </si>
  <si>
    <t>9000717787</t>
  </si>
  <si>
    <t>马军海</t>
  </si>
  <si>
    <t>13797024503</t>
  </si>
  <si>
    <t>9000720615</t>
  </si>
  <si>
    <t>罗勇</t>
  </si>
  <si>
    <t>13907196088</t>
  </si>
  <si>
    <t>9000731403</t>
  </si>
  <si>
    <t>黎俊</t>
  </si>
  <si>
    <t>13886051988</t>
  </si>
  <si>
    <t>9000731404</t>
  </si>
  <si>
    <t>赵阳光</t>
  </si>
  <si>
    <t>13597966888</t>
  </si>
  <si>
    <t>9000731407</t>
  </si>
  <si>
    <t>沈冰</t>
  </si>
  <si>
    <t>18672267777</t>
  </si>
  <si>
    <t>9000731444</t>
  </si>
  <si>
    <t>李坤</t>
  </si>
  <si>
    <t>13871297129</t>
  </si>
  <si>
    <t>9000731446</t>
  </si>
  <si>
    <t>叶燕</t>
  </si>
  <si>
    <t>13476488333</t>
  </si>
  <si>
    <t>9000731447</t>
  </si>
  <si>
    <t>宾利沈阳</t>
  </si>
  <si>
    <t>宾利百年活动暨尊享英式下午茶</t>
  </si>
  <si>
    <t>赵海洋</t>
  </si>
  <si>
    <t>18802409999</t>
  </si>
  <si>
    <t>9000617318</t>
  </si>
  <si>
    <t>王启鸣</t>
  </si>
  <si>
    <t>18242600003</t>
  </si>
  <si>
    <t>9000817413</t>
  </si>
  <si>
    <t>杨泽</t>
  </si>
  <si>
    <t>18641134333</t>
  </si>
  <si>
    <t>9000781332</t>
  </si>
  <si>
    <t>14702458888</t>
  </si>
  <si>
    <t>9000817421</t>
  </si>
  <si>
    <t>13252666668</t>
  </si>
  <si>
    <t>90008174058</t>
  </si>
  <si>
    <t>武总</t>
  </si>
  <si>
    <t>13394485555</t>
  </si>
  <si>
    <t>9000812551</t>
  </si>
  <si>
    <t>杨波</t>
  </si>
  <si>
    <t>13066777777</t>
  </si>
  <si>
    <t>9000674997</t>
  </si>
  <si>
    <t>刘禹鑫</t>
  </si>
  <si>
    <t>13718225501</t>
  </si>
  <si>
    <t>9000817373</t>
  </si>
  <si>
    <t>金楠</t>
  </si>
  <si>
    <t>13591597722</t>
  </si>
  <si>
    <t>9000817372</t>
  </si>
  <si>
    <t>新世界K11静展</t>
  </si>
  <si>
    <t>宾利长春车展</t>
  </si>
  <si>
    <t>长春客户答谢晚宴</t>
  </si>
  <si>
    <t>沈阳国际车展</t>
  </si>
  <si>
    <t>慕尚EWB客户品鉴</t>
  </si>
  <si>
    <t>客户答谢宴</t>
  </si>
  <si>
    <t>孔先生</t>
  </si>
  <si>
    <t>13604429999</t>
  </si>
  <si>
    <t>9000802856</t>
  </si>
  <si>
    <t>张文亮</t>
  </si>
  <si>
    <t>13840176085</t>
  </si>
  <si>
    <t>9000719817</t>
  </si>
  <si>
    <t>谭先生</t>
  </si>
  <si>
    <t>15566166666</t>
  </si>
  <si>
    <t>9000794247</t>
  </si>
  <si>
    <t>李存刚</t>
  </si>
  <si>
    <t>13709840388</t>
  </si>
  <si>
    <t>9000807416</t>
  </si>
  <si>
    <t>15940358890</t>
  </si>
  <si>
    <t>9000722432</t>
  </si>
  <si>
    <t>13332499899</t>
  </si>
  <si>
    <t>9000730419</t>
  </si>
  <si>
    <t>田总</t>
  </si>
  <si>
    <t>15840431111</t>
  </si>
  <si>
    <t>9000807913</t>
  </si>
  <si>
    <t>15114112113</t>
  </si>
  <si>
    <t>90008079147</t>
  </si>
  <si>
    <t>冯先生</t>
  </si>
  <si>
    <t>18041711111</t>
  </si>
  <si>
    <t>9000491540</t>
  </si>
  <si>
    <t>喜迎春节 安全出行</t>
  </si>
  <si>
    <t>客户答谢晚宴</t>
  </si>
  <si>
    <t>13644052777</t>
  </si>
  <si>
    <t>9000807305</t>
  </si>
  <si>
    <t>马先生</t>
  </si>
  <si>
    <t>13842677775</t>
  </si>
  <si>
    <t>9000807980</t>
  </si>
  <si>
    <t>15382084111</t>
  </si>
  <si>
    <t>9000807306</t>
  </si>
  <si>
    <t>宫先生</t>
  </si>
  <si>
    <t>18741911111</t>
  </si>
  <si>
    <t>9000807304</t>
  </si>
  <si>
    <t>左天龙</t>
  </si>
  <si>
    <t>15841488888</t>
  </si>
  <si>
    <t>9000491914</t>
  </si>
  <si>
    <t>程先生</t>
  </si>
  <si>
    <t>15942207000</t>
  </si>
  <si>
    <t>9000797198</t>
  </si>
  <si>
    <t>15004016067</t>
  </si>
  <si>
    <t>9000749632</t>
  </si>
  <si>
    <t>陈柏霖</t>
  </si>
  <si>
    <t>13842045555</t>
  </si>
  <si>
    <t>9000807653</t>
  </si>
  <si>
    <t>13940330617</t>
  </si>
  <si>
    <t>9000806789</t>
  </si>
  <si>
    <t>添越V8试驾</t>
  </si>
  <si>
    <t>15734029999</t>
  </si>
  <si>
    <t>9000801335</t>
  </si>
  <si>
    <t>薛女士</t>
  </si>
  <si>
    <t>13641003510</t>
  </si>
  <si>
    <t>9000801334</t>
  </si>
  <si>
    <t>15904016888</t>
  </si>
  <si>
    <t>9000800381</t>
  </si>
  <si>
    <t>15042220211</t>
  </si>
  <si>
    <t>9000801357</t>
  </si>
  <si>
    <t>13322457328</t>
  </si>
  <si>
    <t>9000801333</t>
  </si>
  <si>
    <t>白先生</t>
  </si>
  <si>
    <t>13634999999</t>
  </si>
  <si>
    <t>9000801332</t>
  </si>
  <si>
    <t>宾利济南</t>
  </si>
  <si>
    <t>宾利济南全新欧陆GT赛道日活动</t>
  </si>
  <si>
    <t>张五营</t>
  </si>
  <si>
    <t>18753120888</t>
  </si>
  <si>
    <t>9000643400</t>
  </si>
  <si>
    <t>汪晓阳</t>
  </si>
  <si>
    <t>15552552525</t>
  </si>
  <si>
    <t>9000869935</t>
  </si>
  <si>
    <t>洪金灿</t>
  </si>
  <si>
    <t>13605310123</t>
  </si>
  <si>
    <t>9000867117</t>
  </si>
  <si>
    <t>茅志强</t>
  </si>
  <si>
    <t>17705357777</t>
  </si>
  <si>
    <t>9000844167</t>
  </si>
  <si>
    <t>于剑</t>
  </si>
  <si>
    <t>15801000737</t>
  </si>
  <si>
    <t>9000827681</t>
  </si>
  <si>
    <t>高阳</t>
  </si>
  <si>
    <t>13639444666</t>
  </si>
  <si>
    <t>9000869842</t>
  </si>
  <si>
    <t>潘凯</t>
  </si>
  <si>
    <t>13082622222</t>
  </si>
  <si>
    <t>9000838170</t>
  </si>
  <si>
    <t>丁一</t>
  </si>
  <si>
    <t>18462100000</t>
  </si>
  <si>
    <t>9000866475</t>
  </si>
  <si>
    <t>殷小帅</t>
  </si>
  <si>
    <t>15066661666</t>
  </si>
  <si>
    <t>900827074</t>
  </si>
  <si>
    <t>#宾纷感恩 利享初心#贵宾答谢晚宴</t>
  </si>
  <si>
    <t>刘钦</t>
  </si>
  <si>
    <t>15964026666</t>
  </si>
  <si>
    <t>杜海涛</t>
  </si>
  <si>
    <t>15054099999</t>
  </si>
  <si>
    <t>冯亮</t>
  </si>
  <si>
    <t>13220598888</t>
  </si>
  <si>
    <t>吕林海</t>
  </si>
  <si>
    <t>18866865555</t>
  </si>
  <si>
    <t>张同明</t>
  </si>
  <si>
    <t>13290255555</t>
  </si>
  <si>
    <t>孙楠</t>
  </si>
  <si>
    <t>15020625111</t>
  </si>
  <si>
    <t>段秀峰</t>
  </si>
  <si>
    <t>13370559888</t>
  </si>
  <si>
    <t>董祁芈</t>
  </si>
  <si>
    <t>13853506888</t>
  </si>
  <si>
    <t>李鹏</t>
  </si>
  <si>
    <t>13589105858</t>
  </si>
  <si>
    <t>上海捷赢</t>
  </si>
  <si>
    <t>13276666662</t>
  </si>
  <si>
    <t>9000850172</t>
  </si>
  <si>
    <t>德阳市群运物资有限责任公司</t>
  </si>
  <si>
    <t>15883879999</t>
  </si>
  <si>
    <t>9000860119</t>
  </si>
  <si>
    <t>长城电器集团山东有限公司</t>
  </si>
  <si>
    <t>13805316808</t>
  </si>
  <si>
    <t>9000859521</t>
  </si>
  <si>
    <t>15764167777</t>
  </si>
  <si>
    <t>9000610058</t>
  </si>
  <si>
    <t>金作才</t>
  </si>
  <si>
    <t>15953170723</t>
  </si>
  <si>
    <t>9000829445</t>
  </si>
  <si>
    <t>高秀凤（姜庆爱人）</t>
  </si>
  <si>
    <t>13854129966</t>
  </si>
  <si>
    <t>9000691753</t>
  </si>
  <si>
    <t>郭亚楠</t>
  </si>
  <si>
    <t>15866723316</t>
  </si>
  <si>
    <t>9000824164</t>
  </si>
  <si>
    <t>李双</t>
  </si>
  <si>
    <t>15665809900</t>
  </si>
  <si>
    <t>9000830503</t>
  </si>
  <si>
    <t>王园园</t>
  </si>
  <si>
    <t>18363026857</t>
  </si>
  <si>
    <t>9000816449</t>
  </si>
  <si>
    <t>耿瑞</t>
  </si>
  <si>
    <t>13145408899</t>
  </si>
  <si>
    <t>9000800830</t>
  </si>
  <si>
    <t>景泽祥</t>
  </si>
  <si>
    <t>15169000001</t>
  </si>
  <si>
    <t>9000718925</t>
  </si>
  <si>
    <t>杨和香</t>
  </si>
  <si>
    <t>15688820120</t>
  </si>
  <si>
    <t>9000844698</t>
  </si>
  <si>
    <t>般若</t>
  </si>
  <si>
    <t>15964506528</t>
  </si>
  <si>
    <t>9000684281</t>
  </si>
  <si>
    <t>周而发</t>
  </si>
  <si>
    <t>15589078666</t>
  </si>
  <si>
    <t>9000695644</t>
  </si>
  <si>
    <t>刘振</t>
  </si>
  <si>
    <t>15064155555</t>
  </si>
  <si>
    <t>9000844166</t>
  </si>
  <si>
    <t>夏冰</t>
  </si>
  <si>
    <t>15662651111</t>
  </si>
  <si>
    <t>9000797193</t>
  </si>
  <si>
    <t>何继福</t>
  </si>
  <si>
    <t>17705318888</t>
  </si>
  <si>
    <t>9000690004</t>
  </si>
  <si>
    <t>刘艳宇</t>
  </si>
  <si>
    <t>13583112222</t>
  </si>
  <si>
    <t>于小彬</t>
  </si>
  <si>
    <t>17701224646</t>
  </si>
  <si>
    <t>9000823939</t>
  </si>
  <si>
    <t>苏鹏</t>
  </si>
  <si>
    <t>19853110522</t>
  </si>
  <si>
    <t>9000808726</t>
  </si>
  <si>
    <t>任亮</t>
  </si>
  <si>
    <t>15105370007</t>
  </si>
  <si>
    <t>黄贤安</t>
  </si>
  <si>
    <t>18862788888</t>
  </si>
  <si>
    <t>9000737355</t>
  </si>
  <si>
    <t>马国华</t>
  </si>
  <si>
    <t>18308377777</t>
  </si>
  <si>
    <t>周会长</t>
  </si>
  <si>
    <t>15866798888</t>
  </si>
  <si>
    <t>张玉成</t>
  </si>
  <si>
    <t>18340000000</t>
  </si>
  <si>
    <t>杨涛</t>
  </si>
  <si>
    <t>18678829997</t>
  </si>
  <si>
    <t>9000797192</t>
  </si>
  <si>
    <t>沈洋</t>
  </si>
  <si>
    <t>15610101088</t>
  </si>
  <si>
    <t>9000776401</t>
  </si>
  <si>
    <t>邱增秀</t>
  </si>
  <si>
    <t>18364888888</t>
  </si>
  <si>
    <t>苏振亮</t>
  </si>
  <si>
    <t>15550000505</t>
  </si>
  <si>
    <t>9000737433</t>
  </si>
  <si>
    <t>李华民</t>
  </si>
  <si>
    <t>15550444444</t>
  </si>
  <si>
    <t>18565228666</t>
  </si>
  <si>
    <t>9000613521</t>
  </si>
  <si>
    <t>宾利深圳-南山</t>
  </si>
  <si>
    <t>深圳车展</t>
  </si>
  <si>
    <t>8613923833018</t>
  </si>
  <si>
    <t>9000876412</t>
  </si>
  <si>
    <t>8613828733980</t>
  </si>
  <si>
    <t>9000876411</t>
  </si>
  <si>
    <t>8613827494111</t>
  </si>
  <si>
    <t>9000876410</t>
  </si>
  <si>
    <t>8613823153683</t>
  </si>
  <si>
    <t>9000876389</t>
  </si>
  <si>
    <t>8613807778318</t>
  </si>
  <si>
    <t>9000876387</t>
  </si>
  <si>
    <t>8613798236897</t>
  </si>
  <si>
    <t>9000876386</t>
  </si>
  <si>
    <t>8613714485558</t>
  </si>
  <si>
    <t>9000876384</t>
  </si>
  <si>
    <t>8613602685669</t>
  </si>
  <si>
    <t>9000876382</t>
  </si>
  <si>
    <t>8613510606098</t>
  </si>
  <si>
    <t>9000876380</t>
  </si>
  <si>
    <t>8613510091638</t>
  </si>
  <si>
    <t>9000876359</t>
  </si>
  <si>
    <t>方</t>
  </si>
  <si>
    <t>8613970350606</t>
  </si>
  <si>
    <t>9000875353</t>
  </si>
  <si>
    <t>严</t>
  </si>
  <si>
    <t>8613902666337</t>
  </si>
  <si>
    <t>9000874784</t>
  </si>
  <si>
    <t>游</t>
  </si>
  <si>
    <t>8618506090199</t>
  </si>
  <si>
    <t>9000874774</t>
  </si>
  <si>
    <t>8613510292944</t>
  </si>
  <si>
    <t>9000861241</t>
  </si>
  <si>
    <t>8613825411391</t>
  </si>
  <si>
    <t>9000874772</t>
  </si>
  <si>
    <t>8613902445721</t>
  </si>
  <si>
    <t>9000874768</t>
  </si>
  <si>
    <t>8613922800584</t>
  </si>
  <si>
    <t>9000874732</t>
  </si>
  <si>
    <t>8613428341485</t>
  </si>
  <si>
    <t>9000841129</t>
  </si>
  <si>
    <t>8613902466193</t>
  </si>
  <si>
    <t>9000875963</t>
  </si>
  <si>
    <t>8613825293989</t>
  </si>
  <si>
    <t>9000875962</t>
  </si>
  <si>
    <t>8613802253333</t>
  </si>
  <si>
    <t>9000875961</t>
  </si>
  <si>
    <t>8613502723615</t>
  </si>
  <si>
    <t>9000852252</t>
  </si>
  <si>
    <t>廖</t>
  </si>
  <si>
    <t>8613923837666</t>
  </si>
  <si>
    <t>9000875954</t>
  </si>
  <si>
    <t>8613025466771</t>
  </si>
  <si>
    <t>9000875953</t>
  </si>
  <si>
    <t>8615220353937</t>
  </si>
  <si>
    <t>9000875952</t>
  </si>
  <si>
    <t>8615820425108</t>
  </si>
  <si>
    <t>9000875950</t>
  </si>
  <si>
    <t>习</t>
  </si>
  <si>
    <t>8618611559855</t>
  </si>
  <si>
    <t>9000875939</t>
  </si>
  <si>
    <t>8618676366510</t>
  </si>
  <si>
    <t>9000875937</t>
  </si>
  <si>
    <t>8618613166775</t>
  </si>
  <si>
    <t>9000805311</t>
  </si>
  <si>
    <t>8618576416083</t>
  </si>
  <si>
    <t>9000875935</t>
  </si>
  <si>
    <t>8615818763858</t>
  </si>
  <si>
    <t>9000741927</t>
  </si>
  <si>
    <t>8615500941789</t>
  </si>
  <si>
    <t>9000875929</t>
  </si>
  <si>
    <t>秦</t>
  </si>
  <si>
    <t>8614776834413</t>
  </si>
  <si>
    <t>9000875923</t>
  </si>
  <si>
    <t>8613923847572</t>
  </si>
  <si>
    <t>9000875915</t>
  </si>
  <si>
    <t>8613902954993</t>
  </si>
  <si>
    <t>9000875911</t>
  </si>
  <si>
    <t>8613902923366</t>
  </si>
  <si>
    <t>9000875906</t>
  </si>
  <si>
    <t>8613802229131</t>
  </si>
  <si>
    <t>9000875889</t>
  </si>
  <si>
    <t>8613802223269</t>
  </si>
  <si>
    <t>9000875883</t>
  </si>
  <si>
    <t>8613929377991</t>
  </si>
  <si>
    <t>9000876402</t>
  </si>
  <si>
    <t>易</t>
  </si>
  <si>
    <t>8615811829099</t>
  </si>
  <si>
    <t>9000876393</t>
  </si>
  <si>
    <t>8615880357602</t>
  </si>
  <si>
    <t>9000876390</t>
  </si>
  <si>
    <t>白</t>
  </si>
  <si>
    <t>8615999611110</t>
  </si>
  <si>
    <t>9000876377</t>
  </si>
  <si>
    <t>8618059790261</t>
  </si>
  <si>
    <t>9000876376</t>
  </si>
  <si>
    <t>8618594226995</t>
  </si>
  <si>
    <t>9000876374</t>
  </si>
  <si>
    <t>8618820273987</t>
  </si>
  <si>
    <t>9000876373</t>
  </si>
  <si>
    <t>8618926556688</t>
  </si>
  <si>
    <t>9000876370</t>
  </si>
  <si>
    <t>8613713301999</t>
  </si>
  <si>
    <t>9000875726</t>
  </si>
  <si>
    <t>肖</t>
  </si>
  <si>
    <t>8613613052651</t>
  </si>
  <si>
    <t>9000875725</t>
  </si>
  <si>
    <t>8613560798848</t>
  </si>
  <si>
    <t>9000875720</t>
  </si>
  <si>
    <t>8613537787337</t>
  </si>
  <si>
    <t>9000875718</t>
  </si>
  <si>
    <t>8613480824678</t>
  </si>
  <si>
    <t>9000875717</t>
  </si>
  <si>
    <t>8613437777777</t>
  </si>
  <si>
    <t>9000875716</t>
  </si>
  <si>
    <t>8613509653788</t>
  </si>
  <si>
    <t>9000875715</t>
  </si>
  <si>
    <t>覃</t>
  </si>
  <si>
    <t>8613242433782</t>
  </si>
  <si>
    <t>9000875463</t>
  </si>
  <si>
    <t>8615099911985</t>
  </si>
  <si>
    <t>9000804420</t>
  </si>
  <si>
    <t>8615011919888</t>
  </si>
  <si>
    <t>9000875424</t>
  </si>
  <si>
    <t>8613825586283</t>
  </si>
  <si>
    <t>9000875420</t>
  </si>
  <si>
    <t>8613924766899</t>
  </si>
  <si>
    <t>9000875399</t>
  </si>
  <si>
    <t>8613902317237</t>
  </si>
  <si>
    <t>9000874986</t>
  </si>
  <si>
    <t>8613902766444</t>
  </si>
  <si>
    <t>9000874985</t>
  </si>
  <si>
    <t>梅</t>
  </si>
  <si>
    <t>8613926802554</t>
  </si>
  <si>
    <t>9000874979</t>
  </si>
  <si>
    <t>8613923499922</t>
  </si>
  <si>
    <t>9000874980</t>
  </si>
  <si>
    <t>8613923728349</t>
  </si>
  <si>
    <t>9000874978</t>
  </si>
  <si>
    <t>8615012871188</t>
  </si>
  <si>
    <t>9000874977</t>
  </si>
  <si>
    <t>8615016033344</t>
  </si>
  <si>
    <t>9000874972</t>
  </si>
  <si>
    <t>8615986672711</t>
  </si>
  <si>
    <t>9000874973</t>
  </si>
  <si>
    <t>8615507581666</t>
  </si>
  <si>
    <t>9000874970</t>
  </si>
  <si>
    <t>8618118768834</t>
  </si>
  <si>
    <t>9000874949</t>
  </si>
  <si>
    <t>8618127008777</t>
  </si>
  <si>
    <t>9000874948</t>
  </si>
  <si>
    <t>邱清</t>
  </si>
  <si>
    <t>8618802686093</t>
  </si>
  <si>
    <t>9000874943</t>
  </si>
  <si>
    <t>8618811886688</t>
  </si>
  <si>
    <t>9000874938</t>
  </si>
  <si>
    <t>8618842629999</t>
  </si>
  <si>
    <t>9000874935</t>
  </si>
  <si>
    <t>关</t>
  </si>
  <si>
    <t>8618923866888</t>
  </si>
  <si>
    <t>9000874916</t>
  </si>
  <si>
    <t>8619926675025</t>
  </si>
  <si>
    <t>9000874913</t>
  </si>
  <si>
    <t>8618665966666</t>
  </si>
  <si>
    <t>9000874907</t>
  </si>
  <si>
    <t>8613420343942</t>
  </si>
  <si>
    <t>9000874905</t>
  </si>
  <si>
    <t>8618824588882</t>
  </si>
  <si>
    <t>9000874903</t>
  </si>
  <si>
    <t>8613802270276</t>
  </si>
  <si>
    <t>9000874901</t>
  </si>
  <si>
    <t>8613907571418</t>
  </si>
  <si>
    <t>9000874889</t>
  </si>
  <si>
    <t>8617600689565</t>
  </si>
  <si>
    <t>9000874887</t>
  </si>
  <si>
    <t>8618319999970</t>
  </si>
  <si>
    <t>9000874885</t>
  </si>
  <si>
    <t>8613430567588</t>
  </si>
  <si>
    <t>9000874884</t>
  </si>
  <si>
    <t>8613521503396</t>
  </si>
  <si>
    <t>9000874882</t>
  </si>
  <si>
    <t>8613808802579</t>
  </si>
  <si>
    <t>9000874880</t>
  </si>
  <si>
    <t>8618898790585</t>
  </si>
  <si>
    <t>9000876181</t>
  </si>
  <si>
    <t>迮</t>
  </si>
  <si>
    <t>8618823326778</t>
  </si>
  <si>
    <t>9000876179</t>
  </si>
  <si>
    <t>乌</t>
  </si>
  <si>
    <t>8618820220598</t>
  </si>
  <si>
    <t>9000876178</t>
  </si>
  <si>
    <t>8618806666113</t>
  </si>
  <si>
    <t>9000876176</t>
  </si>
  <si>
    <t>8618688779999</t>
  </si>
  <si>
    <t>9000804737</t>
  </si>
  <si>
    <t>8618664349390</t>
  </si>
  <si>
    <t>9000876169</t>
  </si>
  <si>
    <t>8613828716913</t>
  </si>
  <si>
    <t>9000876163</t>
  </si>
  <si>
    <t>8613692157586</t>
  </si>
  <si>
    <t>9000876156</t>
  </si>
  <si>
    <t>8613616012631</t>
  </si>
  <si>
    <t>9000876152</t>
  </si>
  <si>
    <t>8613570857955</t>
  </si>
  <si>
    <t>9000876150</t>
  </si>
  <si>
    <t>8613509640128</t>
  </si>
  <si>
    <t>9000876147</t>
  </si>
  <si>
    <t>8613433849666</t>
  </si>
  <si>
    <t>9000876146</t>
  </si>
  <si>
    <t>8613338919999</t>
  </si>
  <si>
    <t>9000876145</t>
  </si>
  <si>
    <t>8613923864592</t>
  </si>
  <si>
    <t>9000874957</t>
  </si>
  <si>
    <t>8613923885872</t>
  </si>
  <si>
    <t>9000874956</t>
  </si>
  <si>
    <t>8613924586266</t>
  </si>
  <si>
    <t>9000874955</t>
  </si>
  <si>
    <t>8613924623322</t>
  </si>
  <si>
    <t>9000874952</t>
  </si>
  <si>
    <t>8613924656001</t>
  </si>
  <si>
    <t>9000874951</t>
  </si>
  <si>
    <t>sheng</t>
  </si>
  <si>
    <t>8618664956898</t>
  </si>
  <si>
    <t>9000874928</t>
  </si>
  <si>
    <t>焦</t>
  </si>
  <si>
    <t>8618676777411</t>
  </si>
  <si>
    <t>9000874927</t>
  </si>
  <si>
    <t>8618682286289</t>
  </si>
  <si>
    <t>9000874926</t>
  </si>
  <si>
    <t>陈菲</t>
  </si>
  <si>
    <t>8613713681118</t>
  </si>
  <si>
    <t>9000874859</t>
  </si>
  <si>
    <t>8613923815767</t>
  </si>
  <si>
    <t>9000874856</t>
  </si>
  <si>
    <t>8613823594363</t>
  </si>
  <si>
    <t>9000874837</t>
  </si>
  <si>
    <t>8613006659375</t>
  </si>
  <si>
    <t>9000875226</t>
  </si>
  <si>
    <t>8613316477909</t>
  </si>
  <si>
    <t>9000875224</t>
  </si>
  <si>
    <t>范丹丹</t>
  </si>
  <si>
    <t>8613410100101</t>
  </si>
  <si>
    <t>9000804738</t>
  </si>
  <si>
    <t>8613410636677</t>
  </si>
  <si>
    <t>9000875221</t>
  </si>
  <si>
    <t>8613424427760</t>
  </si>
  <si>
    <t>9000875212</t>
  </si>
  <si>
    <t>8613509646518</t>
  </si>
  <si>
    <t>9000875206</t>
  </si>
  <si>
    <t>8613590452175</t>
  </si>
  <si>
    <t>9000875168</t>
  </si>
  <si>
    <t>莫</t>
  </si>
  <si>
    <t>8613602659952</t>
  </si>
  <si>
    <t>9000875147</t>
  </si>
  <si>
    <t>8613641263333</t>
  </si>
  <si>
    <t>9000875136</t>
  </si>
  <si>
    <t>8613650264580</t>
  </si>
  <si>
    <t>9000875134</t>
  </si>
  <si>
    <t>8613652994801</t>
  </si>
  <si>
    <t>9000875131</t>
  </si>
  <si>
    <t>8613691668833</t>
  </si>
  <si>
    <t>9000875128</t>
  </si>
  <si>
    <t>8613715333891</t>
  </si>
  <si>
    <t>9000875124</t>
  </si>
  <si>
    <t>8613725538369</t>
  </si>
  <si>
    <t>9000875119</t>
  </si>
  <si>
    <t>8613760289289</t>
  </si>
  <si>
    <t>9000875112</t>
  </si>
  <si>
    <t>龙飞</t>
  </si>
  <si>
    <t>8613760388798</t>
  </si>
  <si>
    <t>9000875110</t>
  </si>
  <si>
    <t>8613751011660</t>
  </si>
  <si>
    <t>9000875109</t>
  </si>
  <si>
    <t>周海毅</t>
  </si>
  <si>
    <t>8613802216168</t>
  </si>
  <si>
    <t>9000875101</t>
  </si>
  <si>
    <t>8613549487038</t>
  </si>
  <si>
    <t>9000875103</t>
  </si>
  <si>
    <t>8613923888400</t>
  </si>
  <si>
    <t>9000875094</t>
  </si>
  <si>
    <t>8613510988133</t>
  </si>
  <si>
    <t>9000875098</t>
  </si>
  <si>
    <t>8613823649100</t>
  </si>
  <si>
    <t>9000875096</t>
  </si>
  <si>
    <t>8613502828552</t>
  </si>
  <si>
    <t>9000875095</t>
  </si>
  <si>
    <t>8613823683947</t>
  </si>
  <si>
    <t>9000875093</t>
  </si>
  <si>
    <t>8615814040992</t>
  </si>
  <si>
    <t>9000875092</t>
  </si>
  <si>
    <t>骆</t>
  </si>
  <si>
    <t>8613826525191</t>
  </si>
  <si>
    <t>9000875087</t>
  </si>
  <si>
    <t>8613435236699</t>
  </si>
  <si>
    <t>9000875084</t>
  </si>
  <si>
    <t>8618603025555</t>
  </si>
  <si>
    <t>9000875083</t>
  </si>
  <si>
    <t>8613428903890</t>
  </si>
  <si>
    <t>9000875080</t>
  </si>
  <si>
    <t>武</t>
  </si>
  <si>
    <t>8618634959888</t>
  </si>
  <si>
    <t>9000875079</t>
  </si>
  <si>
    <t>8613360064105</t>
  </si>
  <si>
    <t>9000875077</t>
  </si>
  <si>
    <t>于</t>
  </si>
  <si>
    <t>8618806666657</t>
  </si>
  <si>
    <t>9000875076</t>
  </si>
  <si>
    <t>程嘉韵</t>
  </si>
  <si>
    <t>8613876377777</t>
  </si>
  <si>
    <t>9000875071</t>
  </si>
  <si>
    <t>瑰宝汇萃 非凡尽享</t>
  </si>
  <si>
    <t>欧阳勇鹏</t>
  </si>
  <si>
    <t>13632769892</t>
  </si>
  <si>
    <t>9000746234</t>
  </si>
  <si>
    <t>宾利全新欧陆GT赛道体验日珠海站</t>
  </si>
  <si>
    <t>列桂芬</t>
  </si>
  <si>
    <t>13641495286</t>
  </si>
  <si>
    <t>9000864974</t>
  </si>
  <si>
    <t>林智军</t>
  </si>
  <si>
    <t>13714953668</t>
  </si>
  <si>
    <t>9000864936</t>
  </si>
  <si>
    <t>添越V8</t>
  </si>
  <si>
    <t>陈闻</t>
  </si>
  <si>
    <t>18602062382</t>
  </si>
  <si>
    <t>9000864973</t>
  </si>
  <si>
    <t>李伟雄</t>
  </si>
  <si>
    <t>18565755388</t>
  </si>
  <si>
    <t>9000866721</t>
  </si>
  <si>
    <t>15008112192</t>
  </si>
  <si>
    <t>9000867001</t>
  </si>
  <si>
    <t>侯亮</t>
  </si>
  <si>
    <t>13510500039</t>
  </si>
  <si>
    <t>9000866978</t>
  </si>
  <si>
    <t>司徒耀荣</t>
  </si>
  <si>
    <t>13534025893</t>
  </si>
  <si>
    <t>9000867230</t>
  </si>
  <si>
    <t>司徒兆基</t>
  </si>
  <si>
    <t>13723757233</t>
  </si>
  <si>
    <t>9000867219</t>
  </si>
  <si>
    <t>秦磊</t>
  </si>
  <si>
    <t>15257177738</t>
  </si>
  <si>
    <t>9000868122</t>
  </si>
  <si>
    <t>李静</t>
  </si>
  <si>
    <t>13926516661</t>
  </si>
  <si>
    <t>9000868121</t>
  </si>
  <si>
    <t>陈文豪</t>
  </si>
  <si>
    <t>13725558928</t>
  </si>
  <si>
    <t>9000868016</t>
  </si>
  <si>
    <t>陶华</t>
  </si>
  <si>
    <t>13802526260</t>
  </si>
  <si>
    <t>9000868017</t>
  </si>
  <si>
    <t>刘宇航</t>
  </si>
  <si>
    <t>13532221888</t>
  </si>
  <si>
    <t>9000868795</t>
  </si>
  <si>
    <t>9000868751</t>
  </si>
  <si>
    <t>9000868749</t>
  </si>
  <si>
    <t>9000868748</t>
  </si>
  <si>
    <t>罗军</t>
  </si>
  <si>
    <t>13612934143</t>
  </si>
  <si>
    <t>9000868747</t>
  </si>
  <si>
    <t>刘云龙</t>
  </si>
  <si>
    <t>13267045678</t>
  </si>
  <si>
    <t>9000868745</t>
  </si>
  <si>
    <t>任丽晶</t>
  </si>
  <si>
    <t>15112593013</t>
  </si>
  <si>
    <t>9000868740</t>
  </si>
  <si>
    <t>李福建</t>
  </si>
  <si>
    <t>13828795796</t>
  </si>
  <si>
    <t>9000868738</t>
  </si>
  <si>
    <t>13697738388</t>
  </si>
  <si>
    <t>9000868736</t>
  </si>
  <si>
    <t>乔思懿</t>
  </si>
  <si>
    <t>18565047703</t>
  </si>
  <si>
    <t>9000868794</t>
  </si>
  <si>
    <t>张家华</t>
  </si>
  <si>
    <t>13828425319</t>
  </si>
  <si>
    <t>9000868713</t>
  </si>
  <si>
    <t>陈声雷</t>
  </si>
  <si>
    <t>18688779999</t>
  </si>
  <si>
    <t>盛振法</t>
  </si>
  <si>
    <t>13510316869</t>
  </si>
  <si>
    <t>9000762791</t>
  </si>
  <si>
    <t>陈瑶华</t>
  </si>
  <si>
    <t>18688978688</t>
  </si>
  <si>
    <t>9000723188</t>
  </si>
  <si>
    <t>邱亚倩</t>
  </si>
  <si>
    <t>15916858762</t>
  </si>
  <si>
    <t>9000868796</t>
  </si>
  <si>
    <t>13600189238</t>
  </si>
  <si>
    <t>9000869063</t>
  </si>
  <si>
    <t>严明</t>
  </si>
  <si>
    <t>13570069596</t>
  </si>
  <si>
    <t>9000814384</t>
  </si>
  <si>
    <t>18681501500</t>
  </si>
  <si>
    <t>9000816645</t>
  </si>
  <si>
    <t>陈宝艳</t>
  </si>
  <si>
    <t>13686889692</t>
  </si>
  <si>
    <t>9000868797</t>
  </si>
  <si>
    <t>李长松</t>
  </si>
  <si>
    <t>13694977777</t>
  </si>
  <si>
    <t>9000727723</t>
  </si>
  <si>
    <t>宾利试乘试驾活动</t>
  </si>
  <si>
    <t>刘泽家</t>
  </si>
  <si>
    <t>13421824363</t>
  </si>
  <si>
    <t>9000858750</t>
  </si>
  <si>
    <t>黄俊梁</t>
  </si>
  <si>
    <t>13148826789</t>
  </si>
  <si>
    <t>9000858728</t>
  </si>
  <si>
    <t>章进波</t>
  </si>
  <si>
    <t>18938901519</t>
  </si>
  <si>
    <t>9000858721</t>
  </si>
  <si>
    <t>刘祥东</t>
  </si>
  <si>
    <t>13509612208</t>
  </si>
  <si>
    <t>9000858723</t>
  </si>
  <si>
    <t>朱梓锐</t>
  </si>
  <si>
    <t>13428341485</t>
  </si>
  <si>
    <t>卢昂</t>
  </si>
  <si>
    <t>13686446609</t>
  </si>
  <si>
    <t>湛雷</t>
  </si>
  <si>
    <t>13424431011</t>
  </si>
  <si>
    <t>9000858686</t>
  </si>
  <si>
    <t>王子涵</t>
  </si>
  <si>
    <t>13928459106</t>
  </si>
  <si>
    <t>9000848240</t>
  </si>
  <si>
    <t>谢树升</t>
  </si>
  <si>
    <t>‭13902994881‬</t>
  </si>
  <si>
    <t>王资明</t>
  </si>
  <si>
    <t>18998906666</t>
  </si>
  <si>
    <t>9000828703</t>
  </si>
  <si>
    <t>魏长东</t>
  </si>
  <si>
    <t>17505671111</t>
  </si>
  <si>
    <t>9000819580</t>
  </si>
  <si>
    <t>李澍</t>
  </si>
  <si>
    <t>13138881313</t>
  </si>
  <si>
    <t>9000828706</t>
  </si>
  <si>
    <t>詹鸿飞</t>
  </si>
  <si>
    <t>13826531089</t>
  </si>
  <si>
    <t>9000858237</t>
  </si>
  <si>
    <t>朱勇华</t>
  </si>
  <si>
    <t>18688963160</t>
  </si>
  <si>
    <t>9000858238</t>
  </si>
  <si>
    <t>宾利深圳-罗湖</t>
  </si>
  <si>
    <t>全新欧陆GT试驾体验日</t>
  </si>
  <si>
    <t>张子杰</t>
  </si>
  <si>
    <t>13530470602</t>
  </si>
  <si>
    <t>李天炳</t>
  </si>
  <si>
    <t>13923496596</t>
  </si>
  <si>
    <t>周海燕</t>
  </si>
  <si>
    <t>13590257056</t>
  </si>
  <si>
    <t>卫金秦</t>
  </si>
  <si>
    <t>13602515330</t>
  </si>
  <si>
    <t>罗维</t>
  </si>
  <si>
    <t>18682100850</t>
  </si>
  <si>
    <t>梁猛</t>
  </si>
  <si>
    <t>13316887878</t>
  </si>
  <si>
    <t>罗亚男</t>
  </si>
  <si>
    <t>18676663196</t>
  </si>
  <si>
    <t>叶华敏</t>
  </si>
  <si>
    <t>18925260455</t>
  </si>
  <si>
    <t>温运宏</t>
  </si>
  <si>
    <t>18898892777</t>
  </si>
  <si>
    <t>陈环华</t>
  </si>
  <si>
    <t>周永良</t>
  </si>
  <si>
    <t>13590140321</t>
  </si>
  <si>
    <t>华林</t>
  </si>
  <si>
    <t>13544116664</t>
  </si>
  <si>
    <t>恒孙</t>
  </si>
  <si>
    <t>13823173999</t>
  </si>
  <si>
    <t>王潘</t>
  </si>
  <si>
    <t>13528805448</t>
  </si>
  <si>
    <t>耿竺溪</t>
  </si>
  <si>
    <t>15019251403</t>
  </si>
  <si>
    <t>杨笑笑</t>
  </si>
  <si>
    <t>13923871603</t>
  </si>
  <si>
    <t>刘明</t>
  </si>
  <si>
    <t>18301228325</t>
  </si>
  <si>
    <t>甄华徽</t>
  </si>
  <si>
    <t>13802562658</t>
  </si>
  <si>
    <t>王佳宁</t>
  </si>
  <si>
    <t>13631623885</t>
  </si>
  <si>
    <t>陈朋</t>
  </si>
  <si>
    <t>13537661000</t>
  </si>
  <si>
    <t>熊俊杰</t>
  </si>
  <si>
    <t>13824371683</t>
  </si>
  <si>
    <t>洪耿宇</t>
  </si>
  <si>
    <t>13923861958</t>
  </si>
  <si>
    <t>18666660221</t>
  </si>
  <si>
    <t>肖敏</t>
  </si>
  <si>
    <t>13922828183</t>
  </si>
  <si>
    <t>18688727286</t>
  </si>
  <si>
    <t>全新飞驰预热活动</t>
  </si>
  <si>
    <t>伍智明</t>
  </si>
  <si>
    <t>13528171828</t>
  </si>
  <si>
    <t>9000873376</t>
  </si>
  <si>
    <t>罗文岳</t>
  </si>
  <si>
    <t>13509652669</t>
  </si>
  <si>
    <t>9000873757</t>
  </si>
  <si>
    <t>朴龙南</t>
  </si>
  <si>
    <t>13823309668</t>
  </si>
  <si>
    <t>9000854423</t>
  </si>
  <si>
    <t>赵平</t>
  </si>
  <si>
    <t>13509676977</t>
  </si>
  <si>
    <t>9000677326</t>
  </si>
  <si>
    <t>慕尚长轴距版·峰层品鉴</t>
  </si>
  <si>
    <t>段誉</t>
  </si>
  <si>
    <t>13902987772</t>
  </si>
  <si>
    <t>曾生</t>
  </si>
  <si>
    <t>15690703333</t>
  </si>
  <si>
    <t>黄丹妮</t>
  </si>
  <si>
    <t>13502707222</t>
  </si>
  <si>
    <t>李生林</t>
  </si>
  <si>
    <t>15077071112</t>
  </si>
  <si>
    <t>刘总</t>
  </si>
  <si>
    <t>13602579168</t>
  </si>
  <si>
    <t>李大智</t>
  </si>
  <si>
    <t>18122090891</t>
  </si>
  <si>
    <t>王鼎木</t>
  </si>
  <si>
    <t>13923762367</t>
  </si>
  <si>
    <t>june</t>
  </si>
  <si>
    <t>13567889500</t>
  </si>
  <si>
    <t>黄总</t>
  </si>
  <si>
    <t>13267358166</t>
  </si>
  <si>
    <t>段总</t>
  </si>
  <si>
    <t>1802562394</t>
  </si>
  <si>
    <t>4月全新欧陆GT赛道日</t>
  </si>
  <si>
    <t>史彬凤</t>
  </si>
  <si>
    <t>15818522643</t>
  </si>
  <si>
    <t>9000866404</t>
  </si>
  <si>
    <t>张馨</t>
  </si>
  <si>
    <t>15608570333</t>
  </si>
  <si>
    <t>9000852996</t>
  </si>
  <si>
    <t>胡伯春</t>
  </si>
  <si>
    <t>18028776777</t>
  </si>
  <si>
    <t>9000868671</t>
  </si>
  <si>
    <t>梁志光</t>
  </si>
  <si>
    <t>13989890006</t>
  </si>
  <si>
    <t>9000770740</t>
  </si>
  <si>
    <t>罗千浩</t>
  </si>
  <si>
    <t>18666222790</t>
  </si>
  <si>
    <t>9000747778</t>
  </si>
  <si>
    <t>张席中夏</t>
  </si>
  <si>
    <t>13922800756</t>
  </si>
  <si>
    <t>9000742236</t>
  </si>
  <si>
    <t>彭嘉达</t>
  </si>
  <si>
    <t>18938879999</t>
  </si>
  <si>
    <t>9000835512</t>
  </si>
  <si>
    <t>曾水英</t>
  </si>
  <si>
    <t>13530688918</t>
  </si>
  <si>
    <t>9000866405</t>
  </si>
  <si>
    <t>邹平英</t>
  </si>
  <si>
    <t>15820884588</t>
  </si>
  <si>
    <t>9000811724</t>
  </si>
  <si>
    <t>杨少帅</t>
  </si>
  <si>
    <t>15013677770</t>
  </si>
  <si>
    <t>9000866078</t>
  </si>
  <si>
    <t>林聪虎</t>
  </si>
  <si>
    <t>13977107816</t>
  </si>
  <si>
    <t>9000866125</t>
  </si>
  <si>
    <t>黄建航</t>
  </si>
  <si>
    <t>13502219999</t>
  </si>
  <si>
    <t>9000866120</t>
  </si>
  <si>
    <t>李文标</t>
  </si>
  <si>
    <t>9000852144</t>
  </si>
  <si>
    <t>李卫</t>
  </si>
  <si>
    <t>13701611777</t>
  </si>
  <si>
    <t>9000865535</t>
  </si>
  <si>
    <t>唐运</t>
  </si>
  <si>
    <t>13828812478</t>
  </si>
  <si>
    <t>9000135497</t>
  </si>
  <si>
    <t>苏猛</t>
  </si>
  <si>
    <t>13923498333</t>
  </si>
  <si>
    <t>9000866041</t>
  </si>
  <si>
    <t>叶建中</t>
  </si>
  <si>
    <t>18818680368</t>
  </si>
  <si>
    <t>9000765232</t>
  </si>
  <si>
    <t>许富铫</t>
  </si>
  <si>
    <t>13602567777</t>
  </si>
  <si>
    <t>9000866040</t>
  </si>
  <si>
    <t>张晋杰</t>
  </si>
  <si>
    <t>15012999919</t>
  </si>
  <si>
    <t>9000865965</t>
  </si>
  <si>
    <t>刘玉舰</t>
  </si>
  <si>
    <t>18513999999</t>
  </si>
  <si>
    <t>9000804874</t>
  </si>
  <si>
    <t>蔡彬弟</t>
  </si>
  <si>
    <t>13686101116</t>
  </si>
  <si>
    <t>9000865967</t>
  </si>
  <si>
    <t>卢吟娜</t>
  </si>
  <si>
    <t>13556766116</t>
  </si>
  <si>
    <t>9000795955</t>
  </si>
  <si>
    <t>15919999495</t>
  </si>
  <si>
    <t>9000865966</t>
  </si>
  <si>
    <t>单春光</t>
  </si>
  <si>
    <t>18988581999</t>
  </si>
  <si>
    <t>9000868274</t>
  </si>
  <si>
    <t>许俊华</t>
  </si>
  <si>
    <t>13902647250</t>
  </si>
  <si>
    <t>9000868273</t>
  </si>
  <si>
    <t>陈王才</t>
  </si>
  <si>
    <t>13609669168</t>
  </si>
  <si>
    <t>9000866561</t>
  </si>
  <si>
    <t>方玉鹏</t>
  </si>
  <si>
    <t>13922527270</t>
  </si>
  <si>
    <t>9000866560</t>
  </si>
  <si>
    <t>陈炳辉</t>
  </si>
  <si>
    <t>13902967085</t>
  </si>
  <si>
    <t>9000745507</t>
  </si>
  <si>
    <t>高珍</t>
  </si>
  <si>
    <t>15915300122</t>
  </si>
  <si>
    <t>9000866408</t>
  </si>
  <si>
    <t>王羲之</t>
  </si>
  <si>
    <t>13352996961</t>
  </si>
  <si>
    <t>9000764016</t>
  </si>
  <si>
    <t>曾水应</t>
  </si>
  <si>
    <t>郑晓烁</t>
  </si>
  <si>
    <t>13822959999</t>
  </si>
  <si>
    <t>9000806250</t>
  </si>
  <si>
    <t>廖贵贤</t>
  </si>
  <si>
    <t>15889141542</t>
  </si>
  <si>
    <t>9000768673</t>
  </si>
  <si>
    <t>彭文锋</t>
  </si>
  <si>
    <t>18129608899</t>
  </si>
  <si>
    <t>9000868287</t>
  </si>
  <si>
    <t>余钰辉</t>
  </si>
  <si>
    <t>13928328899</t>
  </si>
  <si>
    <t>9000868286</t>
  </si>
  <si>
    <t>余伟雄</t>
  </si>
  <si>
    <t>13794583780</t>
  </si>
  <si>
    <t>9000868282</t>
  </si>
  <si>
    <t>李润苗</t>
  </si>
  <si>
    <t>13824738844</t>
  </si>
  <si>
    <t>9000868275</t>
  </si>
  <si>
    <t>林伟涛</t>
  </si>
  <si>
    <t>15914793339</t>
  </si>
  <si>
    <t>9000866237</t>
  </si>
  <si>
    <t>陈探斌</t>
  </si>
  <si>
    <t>13632222239</t>
  </si>
  <si>
    <t>9000866234</t>
  </si>
  <si>
    <t>林涛</t>
  </si>
  <si>
    <t>13822231188</t>
  </si>
  <si>
    <t>9000866233</t>
  </si>
  <si>
    <t>叶星彤</t>
  </si>
  <si>
    <t>13926937336</t>
  </si>
  <si>
    <t>9000866232</t>
  </si>
  <si>
    <t>连兴隆</t>
  </si>
  <si>
    <t>18002221128</t>
  </si>
  <si>
    <t>9000866230</t>
  </si>
  <si>
    <t>连运增</t>
  </si>
  <si>
    <t>13925394888</t>
  </si>
  <si>
    <t>9000866228</t>
  </si>
  <si>
    <t>谢慧霞</t>
  </si>
  <si>
    <t>13802243823</t>
  </si>
  <si>
    <t>9000705340</t>
  </si>
  <si>
    <t>4月全新欧陆GTC展厅品鉴活动</t>
  </si>
  <si>
    <t>杨恭乙</t>
  </si>
  <si>
    <t>15818975555</t>
  </si>
  <si>
    <t>张宁</t>
  </si>
  <si>
    <t>13686400705</t>
  </si>
  <si>
    <t>慕尚香格里拉酒店静态展示</t>
  </si>
  <si>
    <t>许园园</t>
  </si>
  <si>
    <t>13702838666</t>
  </si>
  <si>
    <t>9000862398</t>
  </si>
  <si>
    <t>章有伦</t>
  </si>
  <si>
    <t>13926247666</t>
  </si>
  <si>
    <t>9000862393</t>
  </si>
  <si>
    <t>李利全</t>
  </si>
  <si>
    <t>13510935678</t>
  </si>
  <si>
    <t>蒋至和</t>
  </si>
  <si>
    <t>13828855160</t>
  </si>
  <si>
    <t>张派</t>
  </si>
  <si>
    <t>13631623696</t>
  </si>
  <si>
    <t>高景良</t>
  </si>
  <si>
    <t>15012883686</t>
  </si>
  <si>
    <t>9000861408</t>
  </si>
  <si>
    <t>刀建华</t>
  </si>
  <si>
    <t>13823111099</t>
  </si>
  <si>
    <t>2月驾控体验日</t>
  </si>
  <si>
    <t>徐标元</t>
  </si>
  <si>
    <t>13802230033</t>
  </si>
  <si>
    <t>9000857974</t>
  </si>
  <si>
    <t>黄章雄</t>
  </si>
  <si>
    <t>13902972922</t>
  </si>
  <si>
    <t>9000854377</t>
  </si>
  <si>
    <t>张仁伍</t>
  </si>
  <si>
    <t>13424257731</t>
  </si>
  <si>
    <t>9000854410</t>
  </si>
  <si>
    <t>雷兴林</t>
  </si>
  <si>
    <t>13128986999</t>
  </si>
  <si>
    <t>9000847845</t>
  </si>
  <si>
    <t>廖汉迁</t>
  </si>
  <si>
    <t>18688750592</t>
  </si>
  <si>
    <t>9000854420</t>
  </si>
  <si>
    <t>黄俊</t>
  </si>
  <si>
    <t>13714798562</t>
  </si>
  <si>
    <t>9000854421</t>
  </si>
  <si>
    <t>朴龙男</t>
  </si>
  <si>
    <t>叶洪辉</t>
  </si>
  <si>
    <t>13723796434</t>
  </si>
  <si>
    <t>张炯</t>
  </si>
  <si>
    <t>18025382766</t>
  </si>
  <si>
    <t>宾利深圳-佳鸿福田展厅开业庆典</t>
  </si>
  <si>
    <t>深圳星诚鑫摸具利品公司</t>
  </si>
  <si>
    <t>0755-61502038</t>
  </si>
  <si>
    <t>黄鑫浩</t>
  </si>
  <si>
    <t>13502802757</t>
  </si>
  <si>
    <t>宾利温州</t>
  </si>
  <si>
    <t>耀领百年非凡 全新欧陆GTC试乘试驾</t>
  </si>
  <si>
    <t>王慧洁</t>
  </si>
  <si>
    <t>18513808902</t>
  </si>
  <si>
    <t>9000904282</t>
  </si>
  <si>
    <t>13396925288</t>
  </si>
  <si>
    <t>9000870275</t>
  </si>
  <si>
    <t>陈宇航</t>
  </si>
  <si>
    <t>13906863566</t>
  </si>
  <si>
    <t>9000865298</t>
  </si>
  <si>
    <t>范赛军</t>
  </si>
  <si>
    <t>17764560909</t>
  </si>
  <si>
    <t>9000867127</t>
  </si>
  <si>
    <t>柯灯喜</t>
  </si>
  <si>
    <t>13057889188</t>
  </si>
  <si>
    <t>9000859451</t>
  </si>
  <si>
    <t>陈亨</t>
  </si>
  <si>
    <t>13858855319</t>
  </si>
  <si>
    <t>9000708539</t>
  </si>
  <si>
    <t>高石磊</t>
  </si>
  <si>
    <t>15867774666</t>
  </si>
  <si>
    <t>9000852340</t>
  </si>
  <si>
    <t>冯钰龙</t>
  </si>
  <si>
    <t>13957729889</t>
  </si>
  <si>
    <t>9000894853</t>
  </si>
  <si>
    <t>何美华</t>
  </si>
  <si>
    <t>15068179512</t>
  </si>
  <si>
    <t>9000792548</t>
  </si>
  <si>
    <t>翁涛君</t>
  </si>
  <si>
    <t>13806875868</t>
  </si>
  <si>
    <t>9000900718</t>
  </si>
  <si>
    <t>谢海帆</t>
  </si>
  <si>
    <t>15988776090</t>
  </si>
  <si>
    <t>9000903756</t>
  </si>
  <si>
    <t>周林巧</t>
  </si>
  <si>
    <t>18267896789</t>
  </si>
  <si>
    <t>9000866373</t>
  </si>
  <si>
    <t>王剑</t>
  </si>
  <si>
    <t>13735912991</t>
  </si>
  <si>
    <t>9000879114</t>
  </si>
  <si>
    <t>葛秋霖</t>
  </si>
  <si>
    <t>13510687888</t>
  </si>
  <si>
    <t>9000907153</t>
  </si>
  <si>
    <t>2019年10月温州车展</t>
  </si>
  <si>
    <t>徐文站</t>
  </si>
  <si>
    <t>15888785606</t>
  </si>
  <si>
    <t>9000904283</t>
  </si>
  <si>
    <t>吴成华</t>
  </si>
  <si>
    <t>13806885267</t>
  </si>
  <si>
    <t>9000904259</t>
  </si>
  <si>
    <t>13806848855</t>
  </si>
  <si>
    <t>9000904257</t>
  </si>
  <si>
    <t>18575600099</t>
  </si>
  <si>
    <t>9000904256</t>
  </si>
  <si>
    <t>13566265399</t>
  </si>
  <si>
    <t>9000903945</t>
  </si>
  <si>
    <t>13777716225</t>
  </si>
  <si>
    <t>9000903944</t>
  </si>
  <si>
    <t>15857811118</t>
  </si>
  <si>
    <t>9000903791</t>
  </si>
  <si>
    <t>郑总</t>
  </si>
  <si>
    <t>18919355555</t>
  </si>
  <si>
    <t>9000903790</t>
  </si>
  <si>
    <t>季总</t>
  </si>
  <si>
    <t>13695775888</t>
  </si>
  <si>
    <t>9000903769</t>
  </si>
  <si>
    <t>18860868888</t>
  </si>
  <si>
    <t>9000844841</t>
  </si>
  <si>
    <t>温州三虎房地产开发有限公司 杨光辉</t>
  </si>
  <si>
    <t>13706606606</t>
  </si>
  <si>
    <t>9000903619</t>
  </si>
  <si>
    <t>宾利与您 共鉴非凡 全新飞驰发布暨百年礼赞答谢晚宴</t>
  </si>
  <si>
    <t>陈光崇</t>
  </si>
  <si>
    <t>13002682012</t>
  </si>
  <si>
    <t>9000895822</t>
  </si>
  <si>
    <t>李仁豪</t>
  </si>
  <si>
    <t>18968779050</t>
  </si>
  <si>
    <t>9000895821</t>
  </si>
  <si>
    <t>朱红华</t>
  </si>
  <si>
    <t>13867630888</t>
  </si>
  <si>
    <t>9000894893</t>
  </si>
  <si>
    <t>范相杰</t>
  </si>
  <si>
    <t>13676707888</t>
  </si>
  <si>
    <t>9000894700</t>
  </si>
  <si>
    <t>15825618888</t>
  </si>
  <si>
    <t>9000858952</t>
  </si>
  <si>
    <t>屠程炜</t>
  </si>
  <si>
    <t>13486289888</t>
  </si>
  <si>
    <t>9000855121</t>
  </si>
  <si>
    <t>13905863160</t>
  </si>
  <si>
    <t>9000870273</t>
  </si>
  <si>
    <t>董晏豪</t>
  </si>
  <si>
    <t>13004789866</t>
  </si>
  <si>
    <t>9000872655</t>
  </si>
  <si>
    <t>13588955510</t>
  </si>
  <si>
    <t>9000866463</t>
  </si>
  <si>
    <t>13905873217</t>
  </si>
  <si>
    <t>9000866437</t>
  </si>
  <si>
    <t>15967018598</t>
  </si>
  <si>
    <t>9000844845</t>
  </si>
  <si>
    <t>13906748341</t>
  </si>
  <si>
    <t>9000844844</t>
  </si>
  <si>
    <t>某先生</t>
  </si>
  <si>
    <t>1525770777</t>
  </si>
  <si>
    <t>9000844808</t>
  </si>
  <si>
    <t>13282327555</t>
  </si>
  <si>
    <t>9000844807</t>
  </si>
  <si>
    <t>陈庆乐</t>
  </si>
  <si>
    <t>13795373333</t>
  </si>
  <si>
    <t>9000844237</t>
  </si>
  <si>
    <t>15305753262</t>
  </si>
  <si>
    <t>9000844233</t>
  </si>
  <si>
    <t>13777725555</t>
  </si>
  <si>
    <t>9000844232</t>
  </si>
  <si>
    <t>吕苗</t>
  </si>
  <si>
    <t>13968806618</t>
  </si>
  <si>
    <t>9000881597</t>
  </si>
  <si>
    <t>周晓云</t>
  </si>
  <si>
    <t>13806603236</t>
  </si>
  <si>
    <t>9000881593</t>
  </si>
  <si>
    <t>邵立</t>
  </si>
  <si>
    <t>13857752388</t>
  </si>
  <si>
    <t>9000881559</t>
  </si>
  <si>
    <t>王勤骇</t>
  </si>
  <si>
    <t>13505770414</t>
  </si>
  <si>
    <t>9000881556</t>
  </si>
  <si>
    <t>梁叶银</t>
  </si>
  <si>
    <t>13529223198</t>
  </si>
  <si>
    <t>9000881538</t>
  </si>
  <si>
    <t>廖祥有</t>
  </si>
  <si>
    <t>13885225690</t>
  </si>
  <si>
    <t>9000877080</t>
  </si>
  <si>
    <t>周宝碧</t>
  </si>
  <si>
    <t>18622529421</t>
  </si>
  <si>
    <t>9000877059</t>
  </si>
  <si>
    <t>朱壮飞</t>
  </si>
  <si>
    <t>13250882222</t>
  </si>
  <si>
    <t>9000877058</t>
  </si>
  <si>
    <t>朱丽亚</t>
  </si>
  <si>
    <t>13958999411</t>
  </si>
  <si>
    <t>9000877057</t>
  </si>
  <si>
    <t>13626588935</t>
  </si>
  <si>
    <t>9000877055</t>
  </si>
  <si>
    <t>王乐平</t>
  </si>
  <si>
    <t>13706687351</t>
  </si>
  <si>
    <t>9000874964</t>
  </si>
  <si>
    <t>黄小秋</t>
  </si>
  <si>
    <t>13706671525</t>
  </si>
  <si>
    <t>9000874963</t>
  </si>
  <si>
    <t>田山送</t>
  </si>
  <si>
    <t>15869672913</t>
  </si>
  <si>
    <t>9000874962</t>
  </si>
  <si>
    <t>张正伟</t>
  </si>
  <si>
    <t>13899086689</t>
  </si>
  <si>
    <t>9000874960</t>
  </si>
  <si>
    <t>郑自局</t>
  </si>
  <si>
    <t>15058972252</t>
  </si>
  <si>
    <t>9000874829</t>
  </si>
  <si>
    <t>陈永海</t>
  </si>
  <si>
    <t>13968989531</t>
  </si>
  <si>
    <t>9000872738</t>
  </si>
  <si>
    <t>徐文元</t>
  </si>
  <si>
    <t>13968889727</t>
  </si>
  <si>
    <t>9000872737</t>
  </si>
  <si>
    <t>谢可可</t>
  </si>
  <si>
    <t>13857779030</t>
  </si>
  <si>
    <t>9000872735</t>
  </si>
  <si>
    <t>陈启平</t>
  </si>
  <si>
    <t>15990723688</t>
  </si>
  <si>
    <t>9000872733</t>
  </si>
  <si>
    <t>张小芳</t>
  </si>
  <si>
    <t>13857707420</t>
  </si>
  <si>
    <t>9000872732</t>
  </si>
  <si>
    <t>毛海琼</t>
  </si>
  <si>
    <t>13968921235</t>
  </si>
  <si>
    <t>9000864545</t>
  </si>
  <si>
    <t>方陆建</t>
  </si>
  <si>
    <t>13676718022</t>
  </si>
  <si>
    <t>9000864544</t>
  </si>
  <si>
    <t>朱忠榜</t>
  </si>
  <si>
    <t>13868667788</t>
  </si>
  <si>
    <t>9000864520</t>
  </si>
  <si>
    <t>张宏图</t>
  </si>
  <si>
    <t>13806885937</t>
  </si>
  <si>
    <t>9000516780</t>
  </si>
  <si>
    <t>吴俊武</t>
  </si>
  <si>
    <t>13600651999</t>
  </si>
  <si>
    <t>9000815894</t>
  </si>
  <si>
    <t>沈永瑞</t>
  </si>
  <si>
    <t>13806800780</t>
  </si>
  <si>
    <t>9000767500</t>
  </si>
  <si>
    <t>钱建华</t>
  </si>
  <si>
    <t>13336971888</t>
  </si>
  <si>
    <t>9000795943</t>
  </si>
  <si>
    <t>蒋瀛</t>
  </si>
  <si>
    <t>13706602789</t>
  </si>
  <si>
    <t>9000696624</t>
  </si>
  <si>
    <t>黄光娒</t>
  </si>
  <si>
    <t>13906878053</t>
  </si>
  <si>
    <t>9000895567</t>
  </si>
  <si>
    <t>刘郑青</t>
  </si>
  <si>
    <t>15167779999</t>
  </si>
  <si>
    <t>9000895566</t>
  </si>
  <si>
    <t>涂力波</t>
  </si>
  <si>
    <t>15658698888</t>
  </si>
  <si>
    <t>9000843698</t>
  </si>
  <si>
    <t>金志达</t>
  </si>
  <si>
    <t>13758803009</t>
  </si>
  <si>
    <t>9000879452</t>
  </si>
  <si>
    <t>李川城</t>
  </si>
  <si>
    <t>18858733333</t>
  </si>
  <si>
    <t>9000874025</t>
  </si>
  <si>
    <t>江胜平</t>
  </si>
  <si>
    <t>15860657888</t>
  </si>
  <si>
    <t>9000895559</t>
  </si>
  <si>
    <t>徐晟淋</t>
  </si>
  <si>
    <t>13853999999</t>
  </si>
  <si>
    <t>9000867981</t>
  </si>
  <si>
    <t>吴克青</t>
  </si>
  <si>
    <t>13857794309</t>
  </si>
  <si>
    <t>9000817453</t>
  </si>
  <si>
    <t>余子亮</t>
  </si>
  <si>
    <t>13806895658</t>
  </si>
  <si>
    <t>9000843716</t>
  </si>
  <si>
    <t>陈相连</t>
  </si>
  <si>
    <t>13806552847</t>
  </si>
  <si>
    <t>9000843714</t>
  </si>
  <si>
    <t>黄发表</t>
  </si>
  <si>
    <t>13906667007</t>
  </si>
  <si>
    <t>9000895552</t>
  </si>
  <si>
    <t>钱斌蕾</t>
  </si>
  <si>
    <t>13967752551</t>
  </si>
  <si>
    <t>9000895303</t>
  </si>
  <si>
    <t>马智捷</t>
  </si>
  <si>
    <t>13676779770</t>
  </si>
  <si>
    <t>9000884793</t>
  </si>
  <si>
    <t>陈斌斌</t>
  </si>
  <si>
    <t>13706661810</t>
  </si>
  <si>
    <t>9000847005</t>
  </si>
  <si>
    <t>感悟无界 全新欧陆GTC温州发布</t>
  </si>
  <si>
    <t>田先生</t>
  </si>
  <si>
    <t>18968932571</t>
  </si>
  <si>
    <t>9000879118</t>
  </si>
  <si>
    <t>13968825066</t>
  </si>
  <si>
    <t>9000879117</t>
  </si>
  <si>
    <t>季克胜</t>
  </si>
  <si>
    <t>13868815556</t>
  </si>
  <si>
    <t>9000684131</t>
  </si>
  <si>
    <t>林总</t>
  </si>
  <si>
    <t>13626585888</t>
  </si>
  <si>
    <t>9000879116</t>
  </si>
  <si>
    <t>陈熹彬</t>
  </si>
  <si>
    <t>17132793758</t>
  </si>
  <si>
    <t>9000879115</t>
  </si>
  <si>
    <t>郑颖</t>
  </si>
  <si>
    <t>18367896789</t>
  </si>
  <si>
    <t>9000879112</t>
  </si>
  <si>
    <t>13568622222</t>
  </si>
  <si>
    <t>9000879110</t>
  </si>
  <si>
    <t>13705770855</t>
  </si>
  <si>
    <t>9000807759</t>
  </si>
  <si>
    <t>吴训</t>
  </si>
  <si>
    <t>13802918456</t>
  </si>
  <si>
    <t>9000879056</t>
  </si>
  <si>
    <t>宾利慕尚EWB台州品鉴活动</t>
  </si>
  <si>
    <t>13736690925</t>
  </si>
  <si>
    <t>9000870277</t>
  </si>
  <si>
    <t>18067786661</t>
  </si>
  <si>
    <t>9000870272</t>
  </si>
  <si>
    <t>15657768111</t>
  </si>
  <si>
    <t>9000870270</t>
  </si>
  <si>
    <t>13958676760</t>
  </si>
  <si>
    <t>9000870229</t>
  </si>
  <si>
    <t>13004799888</t>
  </si>
  <si>
    <t>9000870228</t>
  </si>
  <si>
    <t>2019年上海国际车展</t>
  </si>
  <si>
    <t>颜士杰</t>
  </si>
  <si>
    <t>13605769939</t>
  </si>
  <si>
    <t>9000816013</t>
  </si>
  <si>
    <t>童先生</t>
  </si>
  <si>
    <t>13915739761</t>
  </si>
  <si>
    <t>9000867983</t>
  </si>
  <si>
    <t>包先生</t>
  </si>
  <si>
    <t>13916543998</t>
  </si>
  <si>
    <t>9000867808</t>
  </si>
  <si>
    <t>13903455919</t>
  </si>
  <si>
    <t>9000867807</t>
  </si>
  <si>
    <t>刘伟</t>
  </si>
  <si>
    <t>13920495555</t>
  </si>
  <si>
    <t>9000867806</t>
  </si>
  <si>
    <t>徐女士</t>
  </si>
  <si>
    <t>13862359333</t>
  </si>
  <si>
    <t>9000867805</t>
  </si>
  <si>
    <t>18621503501</t>
  </si>
  <si>
    <t>9000867804</t>
  </si>
  <si>
    <t>牟先生</t>
  </si>
  <si>
    <t>13841875555</t>
  </si>
  <si>
    <t>9000867802</t>
  </si>
  <si>
    <t>江先生</t>
  </si>
  <si>
    <t>18913216666</t>
  </si>
  <si>
    <t>9000867801</t>
  </si>
  <si>
    <t>13456773271</t>
  </si>
  <si>
    <t>9000867800</t>
  </si>
  <si>
    <t>18966294726</t>
  </si>
  <si>
    <t>9000867789</t>
  </si>
  <si>
    <t>18505585211</t>
  </si>
  <si>
    <t>9000867574</t>
  </si>
  <si>
    <t>闫先生</t>
  </si>
  <si>
    <t>18367158997</t>
  </si>
  <si>
    <t>9000867572</t>
  </si>
  <si>
    <t>18351895909</t>
  </si>
  <si>
    <t>9000867570</t>
  </si>
  <si>
    <t>张磊先生</t>
  </si>
  <si>
    <t>17733330999</t>
  </si>
  <si>
    <t>9000867559</t>
  </si>
  <si>
    <t>钱云生先生</t>
  </si>
  <si>
    <t>15968854069</t>
  </si>
  <si>
    <t>9000867556</t>
  </si>
  <si>
    <t>15830131111</t>
  </si>
  <si>
    <t>9000867554</t>
  </si>
  <si>
    <t>詹哲先生</t>
  </si>
  <si>
    <t>15657159083</t>
  </si>
  <si>
    <t>9000815979</t>
  </si>
  <si>
    <t>15655060222</t>
  </si>
  <si>
    <t>9000867539</t>
  </si>
  <si>
    <t>9000867537</t>
  </si>
  <si>
    <t>13795273736</t>
  </si>
  <si>
    <t>9000867532</t>
  </si>
  <si>
    <t>姚先生</t>
  </si>
  <si>
    <t>13738286888</t>
  </si>
  <si>
    <t>9000867530</t>
  </si>
  <si>
    <t>13706799588</t>
  </si>
  <si>
    <t>9000867528</t>
  </si>
  <si>
    <t>13601701777</t>
  </si>
  <si>
    <t>9000867525</t>
  </si>
  <si>
    <t>13313511353</t>
  </si>
  <si>
    <t>9000867521</t>
  </si>
  <si>
    <t>13041206888</t>
  </si>
  <si>
    <t>9000867498</t>
  </si>
  <si>
    <t>18862886699</t>
  </si>
  <si>
    <t>9000867495</t>
  </si>
  <si>
    <t>18858576677</t>
  </si>
  <si>
    <t>9000867493</t>
  </si>
  <si>
    <t>9000867491</t>
  </si>
  <si>
    <t>18830210999</t>
  </si>
  <si>
    <t>9000867489</t>
  </si>
  <si>
    <t>施女士</t>
  </si>
  <si>
    <t>18721881982</t>
  </si>
  <si>
    <t>9000867488</t>
  </si>
  <si>
    <t>15956499999</t>
  </si>
  <si>
    <t>9000867484</t>
  </si>
  <si>
    <t>束先生</t>
  </si>
  <si>
    <t>15906105588</t>
  </si>
  <si>
    <t>9000867483</t>
  </si>
  <si>
    <t>15501168074</t>
  </si>
  <si>
    <t>9000867482</t>
  </si>
  <si>
    <t>15158374867</t>
  </si>
  <si>
    <t>9000867481</t>
  </si>
  <si>
    <t>13962363393</t>
  </si>
  <si>
    <t>9000867480</t>
  </si>
  <si>
    <t>郭女士</t>
  </si>
  <si>
    <t>13917152286</t>
  </si>
  <si>
    <t>9000867468</t>
  </si>
  <si>
    <t>13905578818</t>
  </si>
  <si>
    <t>9000867466</t>
  </si>
  <si>
    <t>13903518888</t>
  </si>
  <si>
    <t>9000867464</t>
  </si>
  <si>
    <t>钱国民先生</t>
  </si>
  <si>
    <t>13819555008</t>
  </si>
  <si>
    <t>9000867462</t>
  </si>
  <si>
    <t>13758990171</t>
  </si>
  <si>
    <t>9000867460</t>
  </si>
  <si>
    <t>13591787577</t>
  </si>
  <si>
    <t>9000867439</t>
  </si>
  <si>
    <t>13456225665</t>
  </si>
  <si>
    <t>9000867437</t>
  </si>
  <si>
    <t>康先生</t>
  </si>
  <si>
    <t>13363192233</t>
  </si>
  <si>
    <t>9000867435</t>
  </si>
  <si>
    <t>13311958888</t>
  </si>
  <si>
    <t>9000867433</t>
  </si>
  <si>
    <t>13117802598</t>
  </si>
  <si>
    <t>9000867205</t>
  </si>
  <si>
    <t>13962551238</t>
  </si>
  <si>
    <t>9000868228</t>
  </si>
  <si>
    <t>13795278571</t>
  </si>
  <si>
    <t>9000868227</t>
  </si>
  <si>
    <t>18764922222</t>
  </si>
  <si>
    <t>9000868225</t>
  </si>
  <si>
    <t>2019年4月温州车展</t>
  </si>
  <si>
    <t>13606674880</t>
  </si>
  <si>
    <t>9000866523</t>
  </si>
  <si>
    <t>潘先生</t>
  </si>
  <si>
    <t>15831556000</t>
  </si>
  <si>
    <t>9000866520</t>
  </si>
  <si>
    <t>赵先生</t>
  </si>
  <si>
    <t>13806680773</t>
  </si>
  <si>
    <t>9000866507</t>
  </si>
  <si>
    <t>占先生</t>
  </si>
  <si>
    <t>15058373037</t>
  </si>
  <si>
    <t>9000866505</t>
  </si>
  <si>
    <t>18658751515</t>
  </si>
  <si>
    <t>9000866504</t>
  </si>
  <si>
    <t>林晓红</t>
  </si>
  <si>
    <t>13906642552</t>
  </si>
  <si>
    <t>9000866487</t>
  </si>
  <si>
    <t>欧阳锡聪</t>
  </si>
  <si>
    <t>15267780808</t>
  </si>
  <si>
    <t>9000866484</t>
  </si>
  <si>
    <t>先生</t>
  </si>
  <si>
    <t>13968961628</t>
  </si>
  <si>
    <t>9000866482</t>
  </si>
  <si>
    <t>尤女士</t>
  </si>
  <si>
    <t>13587860885</t>
  </si>
  <si>
    <t>9000866469</t>
  </si>
  <si>
    <t>焦先生</t>
  </si>
  <si>
    <t>13968771800</t>
  </si>
  <si>
    <t>9000866468</t>
  </si>
  <si>
    <t>13958622222</t>
  </si>
  <si>
    <t>9000865218</t>
  </si>
  <si>
    <t>任先生</t>
  </si>
  <si>
    <t>13957715559</t>
  </si>
  <si>
    <t>9000865217</t>
  </si>
  <si>
    <t>13695877777</t>
  </si>
  <si>
    <t>9000866466</t>
  </si>
  <si>
    <t>13353367777</t>
  </si>
  <si>
    <t>9000866464</t>
  </si>
  <si>
    <t>13396989699</t>
  </si>
  <si>
    <t>9000866439</t>
  </si>
  <si>
    <t>南先生</t>
  </si>
  <si>
    <t>13676725288</t>
  </si>
  <si>
    <t>9000866438</t>
  </si>
  <si>
    <t>13695812777</t>
  </si>
  <si>
    <t>9000866401</t>
  </si>
  <si>
    <t>13758333666</t>
  </si>
  <si>
    <t>9000866400</t>
  </si>
  <si>
    <t>15858561717</t>
  </si>
  <si>
    <t>9000866379</t>
  </si>
  <si>
    <t>18958799999</t>
  </si>
  <si>
    <t>9000866525</t>
  </si>
  <si>
    <t>黄国领</t>
  </si>
  <si>
    <t>13806693358</t>
  </si>
  <si>
    <t>9000865271</t>
  </si>
  <si>
    <t>9000866378</t>
  </si>
  <si>
    <t>135888990886</t>
  </si>
  <si>
    <t>9000866377</t>
  </si>
  <si>
    <t>王瑜</t>
  </si>
  <si>
    <t>13736311288</t>
  </si>
  <si>
    <t>9000866376</t>
  </si>
  <si>
    <t>18699181111</t>
  </si>
  <si>
    <t>9000866375</t>
  </si>
  <si>
    <t>黄浩哲</t>
  </si>
  <si>
    <t>13857722719</t>
  </si>
  <si>
    <t>9000865272</t>
  </si>
  <si>
    <t>非凡驾驭 宾利温州驾控体验日（温州站）</t>
  </si>
  <si>
    <t>林胡华</t>
  </si>
  <si>
    <t>13736380888</t>
  </si>
  <si>
    <t>9000862727</t>
  </si>
  <si>
    <t>陈雷</t>
  </si>
  <si>
    <t>15160766635</t>
  </si>
  <si>
    <t>9000795987</t>
  </si>
  <si>
    <t>杨建杭</t>
  </si>
  <si>
    <t>13868808045</t>
  </si>
  <si>
    <t>9000862726</t>
  </si>
  <si>
    <t>许哲</t>
  </si>
  <si>
    <t>13588999600</t>
  </si>
  <si>
    <t>9000862725</t>
  </si>
  <si>
    <t>叶炳浩</t>
  </si>
  <si>
    <t>13868785321</t>
  </si>
  <si>
    <t>9000862724</t>
  </si>
  <si>
    <t>姜伟建</t>
  </si>
  <si>
    <t>13858899288</t>
  </si>
  <si>
    <t>9000862723</t>
  </si>
  <si>
    <t>陈一文</t>
  </si>
  <si>
    <t>13857799266</t>
  </si>
  <si>
    <t>9000862722</t>
  </si>
  <si>
    <t>池森</t>
  </si>
  <si>
    <t>13757700722</t>
  </si>
  <si>
    <t>9000862721</t>
  </si>
  <si>
    <t>黄彰</t>
  </si>
  <si>
    <t>13616639076</t>
  </si>
  <si>
    <t>9000862720</t>
  </si>
  <si>
    <t>姜胜珍</t>
  </si>
  <si>
    <t>18958817058</t>
  </si>
  <si>
    <t>9000862689</t>
  </si>
  <si>
    <t>叶一唯</t>
  </si>
  <si>
    <t>15968759877</t>
  </si>
  <si>
    <t>9000862688</t>
  </si>
  <si>
    <t>卓总</t>
  </si>
  <si>
    <t>13906648778</t>
  </si>
  <si>
    <t>9000862508</t>
  </si>
  <si>
    <t>叶安阳</t>
  </si>
  <si>
    <t>13701570740</t>
  </si>
  <si>
    <t>9000814011</t>
  </si>
  <si>
    <t>吴秀钿</t>
  </si>
  <si>
    <t>13738737743</t>
  </si>
  <si>
    <t>9000862507</t>
  </si>
  <si>
    <t>郑友谊</t>
  </si>
  <si>
    <t>18698550238</t>
  </si>
  <si>
    <t>9000862503</t>
  </si>
  <si>
    <t>戚安当</t>
  </si>
  <si>
    <t>13957703555</t>
  </si>
  <si>
    <t>9000862501</t>
  </si>
  <si>
    <t>李威</t>
  </si>
  <si>
    <t>18605873566</t>
  </si>
  <si>
    <t>9000815876</t>
  </si>
  <si>
    <t>非凡驾驭 宾利温州驾控体验日（台州站）</t>
  </si>
  <si>
    <t>王其福</t>
  </si>
  <si>
    <t>18066023333</t>
  </si>
  <si>
    <t>9000862733</t>
  </si>
  <si>
    <t>蒋慧</t>
  </si>
  <si>
    <t>18658605867</t>
  </si>
  <si>
    <t>9000610776</t>
  </si>
  <si>
    <t>施峥</t>
  </si>
  <si>
    <t>13676658315</t>
  </si>
  <si>
    <t>9000862732</t>
  </si>
  <si>
    <t>周熙恩</t>
  </si>
  <si>
    <t>13806860708</t>
  </si>
  <si>
    <t>9000610791</t>
  </si>
  <si>
    <t>潘侃俊</t>
  </si>
  <si>
    <t>15356576666</t>
  </si>
  <si>
    <t>9000717361</t>
  </si>
  <si>
    <t>15267673383</t>
  </si>
  <si>
    <t>9000862731</t>
  </si>
  <si>
    <t>林昂</t>
  </si>
  <si>
    <t>13957632755</t>
  </si>
  <si>
    <t>9000862730</t>
  </si>
  <si>
    <t>程金戈</t>
  </si>
  <si>
    <t>13666825544</t>
  </si>
  <si>
    <t>9000663960</t>
  </si>
  <si>
    <t>潘海挺</t>
  </si>
  <si>
    <t>15988930638</t>
  </si>
  <si>
    <t>9000862729</t>
  </si>
  <si>
    <t>陈奔腾</t>
  </si>
  <si>
    <t>13736536999</t>
  </si>
  <si>
    <t>9000862728</t>
  </si>
  <si>
    <t>添越静展</t>
  </si>
  <si>
    <t>15958766188</t>
  </si>
  <si>
    <t>9000858196</t>
  </si>
  <si>
    <t>悦享新春|宾利飞驰老客户答谢会</t>
  </si>
  <si>
    <t>浙江裕泰汽车配件有限公司(沈总)</t>
  </si>
  <si>
    <t>陈迪海</t>
  </si>
  <si>
    <t>13967725218</t>
  </si>
  <si>
    <t>陈光权</t>
  </si>
  <si>
    <t>13806687588</t>
  </si>
  <si>
    <t>陈锦亮</t>
  </si>
  <si>
    <t>13705779999</t>
  </si>
  <si>
    <t>吴森林</t>
  </si>
  <si>
    <t>13868651211</t>
  </si>
  <si>
    <t>吴锡勇</t>
  </si>
  <si>
    <t>13857759888</t>
  </si>
  <si>
    <t>13605771248</t>
  </si>
  <si>
    <t>13665650888</t>
  </si>
  <si>
    <t>张思敏</t>
  </si>
  <si>
    <t>13957758919</t>
  </si>
  <si>
    <t>13806685937</t>
  </si>
  <si>
    <t>罗静</t>
  </si>
  <si>
    <t>18958896666</t>
  </si>
  <si>
    <t>钱存良</t>
  </si>
  <si>
    <t>15558988888</t>
  </si>
  <si>
    <t>黄光姆</t>
  </si>
  <si>
    <t>13732016666</t>
  </si>
  <si>
    <t>江建成</t>
  </si>
  <si>
    <t>18858785555</t>
  </si>
  <si>
    <t>刘吉利</t>
  </si>
  <si>
    <t>13738071666</t>
  </si>
  <si>
    <t>康洪仁</t>
  </si>
  <si>
    <t>13736362828</t>
  </si>
  <si>
    <t>冯益丹</t>
  </si>
  <si>
    <t>13706678773</t>
  </si>
  <si>
    <t>池联勋</t>
  </si>
  <si>
    <t>13706669577</t>
  </si>
  <si>
    <t>陈胜</t>
  </si>
  <si>
    <t>18638661266</t>
  </si>
  <si>
    <t>庄明允</t>
  </si>
  <si>
    <t>13906665900</t>
  </si>
  <si>
    <t>黄秀庄</t>
  </si>
  <si>
    <t>13868878172</t>
  </si>
  <si>
    <t>温州东瓯房地产开发有限公司</t>
  </si>
  <si>
    <t>13968865553</t>
  </si>
  <si>
    <t>陈金福</t>
  </si>
  <si>
    <t>13566268111</t>
  </si>
  <si>
    <t>李义</t>
  </si>
  <si>
    <t>13867720552</t>
  </si>
  <si>
    <t>叶春信</t>
  </si>
  <si>
    <t>13566227220</t>
  </si>
  <si>
    <t>宾利石家庄</t>
  </si>
  <si>
    <t>领驭未来 2019款欧陆GT试驾体验日</t>
  </si>
  <si>
    <t>孙云霞</t>
  </si>
  <si>
    <t>13131112020</t>
  </si>
  <si>
    <t>9000880476</t>
  </si>
  <si>
    <t>王君肃</t>
  </si>
  <si>
    <t>18633033905</t>
  </si>
  <si>
    <t>9000679367</t>
  </si>
  <si>
    <t>邵鹏飞</t>
  </si>
  <si>
    <t>13933833363</t>
  </si>
  <si>
    <t>9000880472</t>
  </si>
  <si>
    <t>刘云飞</t>
  </si>
  <si>
    <t>18633017777</t>
  </si>
  <si>
    <t>9000636703</t>
  </si>
  <si>
    <t>田云龙</t>
  </si>
  <si>
    <t>18348822222</t>
  </si>
  <si>
    <t>9000880471</t>
  </si>
  <si>
    <t>张渊</t>
  </si>
  <si>
    <t>18633808888</t>
  </si>
  <si>
    <t>9000801044</t>
  </si>
  <si>
    <t>张立国</t>
  </si>
  <si>
    <t>18633005511</t>
  </si>
  <si>
    <t>9000880470</t>
  </si>
  <si>
    <t>钟辉</t>
  </si>
  <si>
    <t>13333118055</t>
  </si>
  <si>
    <t>9000880459</t>
  </si>
  <si>
    <t>张佳旺</t>
  </si>
  <si>
    <t>18533330660</t>
  </si>
  <si>
    <t>9000880458</t>
  </si>
  <si>
    <t>冀世浩</t>
  </si>
  <si>
    <t>18608796627</t>
  </si>
  <si>
    <t>9000679361</t>
  </si>
  <si>
    <t>15379027777</t>
  </si>
  <si>
    <t>9000645471</t>
  </si>
  <si>
    <t>田立松</t>
  </si>
  <si>
    <t>18631186600</t>
  </si>
  <si>
    <t>9000880457</t>
  </si>
  <si>
    <t>孙宁宁</t>
  </si>
  <si>
    <t>18633073712</t>
  </si>
  <si>
    <t>9000877083</t>
  </si>
  <si>
    <t>宾利全新欧陆GT赛道体验日</t>
  </si>
  <si>
    <t>194320</t>
  </si>
  <si>
    <t>宾利苏州</t>
  </si>
  <si>
    <t>2019宾利苏州车主俱乐部高尔夫邀请赛</t>
  </si>
  <si>
    <t>周明生</t>
  </si>
  <si>
    <t>15221150056</t>
  </si>
  <si>
    <t>9000880461</t>
  </si>
  <si>
    <t>赵昱晟</t>
  </si>
  <si>
    <t>13771750064</t>
  </si>
  <si>
    <t>9000880460</t>
  </si>
  <si>
    <t>新飞驰 非凡未来 2D预赏活动</t>
  </si>
  <si>
    <t>俞池清</t>
  </si>
  <si>
    <t>138****6000</t>
  </si>
  <si>
    <t>9000875476</t>
  </si>
  <si>
    <t>全新欧陆GT鉴赏试驾活动</t>
  </si>
  <si>
    <t>郭佳斌</t>
  </si>
  <si>
    <t>15958384218</t>
  </si>
  <si>
    <t>9000867992</t>
  </si>
  <si>
    <t>徐翔</t>
  </si>
  <si>
    <t>13913555718</t>
  </si>
  <si>
    <t>9000874824</t>
  </si>
  <si>
    <t>王翔</t>
  </si>
  <si>
    <t>18662662266</t>
  </si>
  <si>
    <t>9000874823</t>
  </si>
  <si>
    <t>王铭</t>
  </si>
  <si>
    <t>15952069599</t>
  </si>
  <si>
    <t>9000623499</t>
  </si>
  <si>
    <t>戈伟宇</t>
  </si>
  <si>
    <t>13337883993</t>
  </si>
  <si>
    <t>9000873799</t>
  </si>
  <si>
    <t>周玉杰</t>
  </si>
  <si>
    <t>13521101566</t>
  </si>
  <si>
    <t>9000873796</t>
  </si>
  <si>
    <t>沈斌</t>
  </si>
  <si>
    <t>13362385825</t>
  </si>
  <si>
    <t>9000873703</t>
  </si>
  <si>
    <t>陆建洪</t>
  </si>
  <si>
    <t>13776109888</t>
  </si>
  <si>
    <t>9000873826</t>
  </si>
  <si>
    <t>殷国良</t>
  </si>
  <si>
    <t>13906207686</t>
  </si>
  <si>
    <t>9000873829</t>
  </si>
  <si>
    <t>沈月芬</t>
  </si>
  <si>
    <t>13806210578</t>
  </si>
  <si>
    <t>9000759543</t>
  </si>
  <si>
    <t>许磊</t>
  </si>
  <si>
    <t>1338666666</t>
  </si>
  <si>
    <t>9000871960</t>
  </si>
  <si>
    <t>吴其勇</t>
  </si>
  <si>
    <t>18915538686</t>
  </si>
  <si>
    <t>9000873656</t>
  </si>
  <si>
    <t>于纷繁 见非凡 宾利商学院启动仪式</t>
  </si>
  <si>
    <t>张峰</t>
  </si>
  <si>
    <t>13915529999</t>
  </si>
  <si>
    <t>9000803053</t>
  </si>
  <si>
    <t>姚建明</t>
  </si>
  <si>
    <t>13906211348</t>
  </si>
  <si>
    <t>9000610991</t>
  </si>
  <si>
    <t>上海国际车展</t>
  </si>
  <si>
    <t>林秀梅</t>
  </si>
  <si>
    <t>13862025888</t>
  </si>
  <si>
    <t>9000691008</t>
  </si>
  <si>
    <t>陆建前</t>
  </si>
  <si>
    <t>13812690999</t>
  </si>
  <si>
    <t>9000607750</t>
  </si>
  <si>
    <t>陈慧萍</t>
  </si>
  <si>
    <t>13962999633</t>
  </si>
  <si>
    <t>9000867132</t>
  </si>
  <si>
    <t>蔡旭东</t>
  </si>
  <si>
    <t>15855009222</t>
  </si>
  <si>
    <t>9000867154</t>
  </si>
  <si>
    <t>宋松</t>
  </si>
  <si>
    <t>18888051288</t>
  </si>
  <si>
    <t>9000867782</t>
  </si>
  <si>
    <t>李贤骠</t>
  </si>
  <si>
    <t>13915660711</t>
  </si>
  <si>
    <t>9000867787</t>
  </si>
  <si>
    <t>宾利慕尚长轴距版驾控体验</t>
  </si>
  <si>
    <t>杨浚傑</t>
  </si>
  <si>
    <t>13510180800</t>
  </si>
  <si>
    <t>陈潇</t>
  </si>
  <si>
    <t>13962505788</t>
  </si>
  <si>
    <t>陆剑斌</t>
  </si>
  <si>
    <t>13776158888</t>
  </si>
  <si>
    <t>史浩宸</t>
  </si>
  <si>
    <t>13913065659</t>
  </si>
  <si>
    <t>范曹其</t>
  </si>
  <si>
    <t>18962537528</t>
  </si>
  <si>
    <t>李金龙</t>
  </si>
  <si>
    <t>13621864098</t>
  </si>
  <si>
    <t>陈俊龙</t>
  </si>
  <si>
    <t>15990311555</t>
  </si>
  <si>
    <t>文锐</t>
  </si>
  <si>
    <t>18665300232</t>
  </si>
  <si>
    <t>沈梦楠</t>
  </si>
  <si>
    <t>13706256111</t>
  </si>
  <si>
    <t>刘延程</t>
  </si>
  <si>
    <t>18662269941</t>
  </si>
  <si>
    <t>陈杰</t>
  </si>
  <si>
    <t>15050391133</t>
  </si>
  <si>
    <t>李志强</t>
  </si>
  <si>
    <t>18013735111</t>
  </si>
  <si>
    <t>宾利慕尚长轴距版品鉴会</t>
  </si>
  <si>
    <t>汪辉</t>
  </si>
  <si>
    <t>18013160413</t>
  </si>
  <si>
    <t>向婷</t>
  </si>
  <si>
    <t>18913546399</t>
  </si>
  <si>
    <t>仇菁雯</t>
  </si>
  <si>
    <t>17317923365</t>
  </si>
  <si>
    <t>罗粱</t>
  </si>
  <si>
    <t>13808060110</t>
  </si>
  <si>
    <t>杨玉玲</t>
  </si>
  <si>
    <t>19951574802</t>
  </si>
  <si>
    <t>汪艳</t>
  </si>
  <si>
    <t>15162412610</t>
  </si>
  <si>
    <t>沈佳</t>
  </si>
  <si>
    <t>13013820650</t>
  </si>
  <si>
    <t>刘茜</t>
  </si>
  <si>
    <t>13771939092</t>
  </si>
  <si>
    <t>汪静仪</t>
  </si>
  <si>
    <t>18662288274</t>
  </si>
  <si>
    <t>孙璨璨</t>
  </si>
  <si>
    <t>15106286166</t>
  </si>
  <si>
    <t>9000861034</t>
  </si>
  <si>
    <t>张锡亮</t>
  </si>
  <si>
    <t>13918189705</t>
  </si>
  <si>
    <t>9000861451</t>
  </si>
  <si>
    <t>周建成</t>
  </si>
  <si>
    <t>15062576878</t>
  </si>
  <si>
    <t>9000861426</t>
  </si>
  <si>
    <t>张战锋</t>
  </si>
  <si>
    <t>13656250232</t>
  </si>
  <si>
    <t>9000861032</t>
  </si>
  <si>
    <t>吴寒望</t>
  </si>
  <si>
    <t>13913733009</t>
  </si>
  <si>
    <t>9000861399</t>
  </si>
  <si>
    <t>许晨愿</t>
  </si>
  <si>
    <t>13912713999</t>
  </si>
  <si>
    <t>9000861398</t>
  </si>
  <si>
    <t>吴清东</t>
  </si>
  <si>
    <t>13921999997</t>
  </si>
  <si>
    <t>9000861396</t>
  </si>
  <si>
    <t>洪培炯</t>
  </si>
  <si>
    <t>15895537999</t>
  </si>
  <si>
    <t>9000861393</t>
  </si>
  <si>
    <t>胡恒劼</t>
  </si>
  <si>
    <t>18118166668</t>
  </si>
  <si>
    <t>9000861392</t>
  </si>
  <si>
    <t>陆平</t>
  </si>
  <si>
    <t>18806256333</t>
  </si>
  <si>
    <t>9000861391</t>
  </si>
  <si>
    <t>顾铭育</t>
  </si>
  <si>
    <t>18625089188</t>
  </si>
  <si>
    <t>9000861359</t>
  </si>
  <si>
    <t>张靖博</t>
  </si>
  <si>
    <t>13706255562</t>
  </si>
  <si>
    <t>9000861358</t>
  </si>
  <si>
    <t>沈丹</t>
  </si>
  <si>
    <t>13771931117</t>
  </si>
  <si>
    <t>9000861352</t>
  </si>
  <si>
    <t>全新欧陆GT赛道体验日</t>
  </si>
  <si>
    <t>卢荍其</t>
  </si>
  <si>
    <t>13506206113</t>
  </si>
  <si>
    <t>9000857630</t>
  </si>
  <si>
    <t>庄丽强</t>
  </si>
  <si>
    <t>18862570111</t>
  </si>
  <si>
    <t>9000846620</t>
  </si>
  <si>
    <t>戴青</t>
  </si>
  <si>
    <t>18118808353</t>
  </si>
  <si>
    <t>9000858189</t>
  </si>
  <si>
    <t>苏虎汇VIP驾控体验</t>
  </si>
  <si>
    <t>樊振中</t>
  </si>
  <si>
    <t>15850287995</t>
  </si>
  <si>
    <t>9000847713</t>
  </si>
  <si>
    <t>刘超</t>
  </si>
  <si>
    <t>13813057777</t>
  </si>
  <si>
    <t>9000847745</t>
  </si>
  <si>
    <t>沈克圣</t>
  </si>
  <si>
    <t>13851893745</t>
  </si>
  <si>
    <t>9000847746</t>
  </si>
  <si>
    <t>陈星榕</t>
  </si>
  <si>
    <t>13913155586</t>
  </si>
  <si>
    <t>9000847747</t>
  </si>
  <si>
    <t>宾利西安</t>
  </si>
  <si>
    <t>宾利西安品牌联合展示--新枪发布会</t>
  </si>
  <si>
    <t>18220483044</t>
  </si>
  <si>
    <t>杜女士</t>
  </si>
  <si>
    <t>13572862061</t>
  </si>
  <si>
    <t>异业楼盘静态展示</t>
  </si>
  <si>
    <t>18691856515</t>
  </si>
  <si>
    <t>13700220008</t>
  </si>
  <si>
    <t>刘哲</t>
  </si>
  <si>
    <t>15191910802</t>
  </si>
  <si>
    <t>姚可</t>
  </si>
  <si>
    <t>15991278536</t>
  </si>
  <si>
    <t>宾利西安亲子观影团</t>
  </si>
  <si>
    <t>孙斌</t>
  </si>
  <si>
    <t>13572482933</t>
  </si>
  <si>
    <t>姬军舟</t>
  </si>
  <si>
    <t>13772574303</t>
  </si>
  <si>
    <t>刘俊</t>
  </si>
  <si>
    <t>13629201009</t>
  </si>
  <si>
    <t>王芳军</t>
  </si>
  <si>
    <t>17702959177</t>
  </si>
  <si>
    <t>刘真</t>
  </si>
  <si>
    <t>13572580029</t>
  </si>
  <si>
    <t>刘孟伟</t>
  </si>
  <si>
    <t>15319452883</t>
  </si>
  <si>
    <t>刘鹏</t>
  </si>
  <si>
    <t>15771799999</t>
  </si>
  <si>
    <t>张萌</t>
  </si>
  <si>
    <t>18066669127</t>
  </si>
  <si>
    <t>百年宾利-慕尚品鉴日</t>
  </si>
  <si>
    <t>周总</t>
  </si>
  <si>
    <t>13891888000</t>
  </si>
  <si>
    <t>尚营虎</t>
  </si>
  <si>
    <t>15389499999</t>
  </si>
  <si>
    <t>18066669157</t>
  </si>
  <si>
    <t>18792936789</t>
  </si>
  <si>
    <t>毛总</t>
  </si>
  <si>
    <t>13571797818</t>
  </si>
  <si>
    <t>慕尚品鉴展示--2019盛美利亚婚礼季</t>
  </si>
  <si>
    <t>13720400015</t>
  </si>
  <si>
    <t>杜星</t>
  </si>
  <si>
    <t>宾利西安春季检测</t>
  </si>
  <si>
    <t>宁夏天元锰业有限公司</t>
  </si>
  <si>
    <t>13519232777</t>
  </si>
  <si>
    <t>紫陈</t>
  </si>
  <si>
    <t>18191336197</t>
  </si>
  <si>
    <t>张小强</t>
  </si>
  <si>
    <t>13571752098</t>
  </si>
  <si>
    <t>崔功成</t>
  </si>
  <si>
    <t>15706202323</t>
  </si>
  <si>
    <t>李英</t>
  </si>
  <si>
    <t>15664666698</t>
  </si>
  <si>
    <t>李玉鹏</t>
  </si>
  <si>
    <t>18092316389</t>
  </si>
  <si>
    <t>陕西嘉里房地产开发有限公司</t>
  </si>
  <si>
    <t>李刚</t>
  </si>
  <si>
    <t>1369209612</t>
  </si>
  <si>
    <t>李涛</t>
  </si>
  <si>
    <t>18696055555</t>
  </si>
  <si>
    <t>西安通昱消防电子科技</t>
  </si>
  <si>
    <t>15802929080</t>
  </si>
  <si>
    <t>陕西欣雅纸业</t>
  </si>
  <si>
    <t>13892098003</t>
  </si>
  <si>
    <t>宾利西安——春季绿色行动</t>
  </si>
  <si>
    <t>范平</t>
  </si>
  <si>
    <t>17719586767</t>
  </si>
  <si>
    <t>李洪玉</t>
  </si>
  <si>
    <t>13609158813</t>
  </si>
  <si>
    <t>周焕</t>
  </si>
  <si>
    <t>13572006588</t>
  </si>
  <si>
    <t>王婉丁</t>
  </si>
  <si>
    <t>18602930011</t>
  </si>
  <si>
    <t>品牌联合（盛美利亚VIP客户答谢）</t>
  </si>
  <si>
    <t>13391999999</t>
  </si>
  <si>
    <t>9000827727</t>
  </si>
  <si>
    <t>胡总</t>
  </si>
  <si>
    <t>13636744444</t>
  </si>
  <si>
    <t>9000827739</t>
  </si>
  <si>
    <t>叶女士</t>
  </si>
  <si>
    <t>15991881811</t>
  </si>
  <si>
    <t>900827729</t>
  </si>
  <si>
    <t>宾利郑州</t>
  </si>
  <si>
    <t>洛阳国际名车展</t>
  </si>
  <si>
    <t>董先生</t>
  </si>
  <si>
    <t>13938873288</t>
  </si>
  <si>
    <t>9000864393</t>
  </si>
  <si>
    <t>杨晨</t>
  </si>
  <si>
    <t>17739060333</t>
  </si>
  <si>
    <t>9000864367</t>
  </si>
  <si>
    <t>吉伟</t>
  </si>
  <si>
    <t>13333793367</t>
  </si>
  <si>
    <t>9000864392</t>
  </si>
  <si>
    <t>超凡性能 奢华工艺 全新添越V8驾驭体验日</t>
  </si>
  <si>
    <t>郑文基</t>
  </si>
  <si>
    <t>18803999966</t>
  </si>
  <si>
    <t>9000497409</t>
  </si>
  <si>
    <t>宋鑫</t>
  </si>
  <si>
    <t>15838181808</t>
  </si>
  <si>
    <t>9000863352</t>
  </si>
  <si>
    <t>13632784887</t>
  </si>
  <si>
    <t>9000863438</t>
  </si>
  <si>
    <t>徐国原</t>
  </si>
  <si>
    <t>18695877787</t>
  </si>
  <si>
    <t>9000854726</t>
  </si>
  <si>
    <t>张海风</t>
  </si>
  <si>
    <t>18665328888</t>
  </si>
  <si>
    <t>9000863063</t>
  </si>
  <si>
    <t>禄静</t>
  </si>
  <si>
    <t>18638679999</t>
  </si>
  <si>
    <t>9000863062</t>
  </si>
  <si>
    <t>时俊奇</t>
  </si>
  <si>
    <t>18737552222</t>
  </si>
  <si>
    <t>9000863064</t>
  </si>
  <si>
    <t>葛海泉</t>
  </si>
  <si>
    <t>13608686835</t>
  </si>
  <si>
    <t>9000863061</t>
  </si>
  <si>
    <t>汪得勇</t>
  </si>
  <si>
    <t>13803867823</t>
  </si>
  <si>
    <t>刘丽芳</t>
  </si>
  <si>
    <t>18635628288</t>
  </si>
  <si>
    <t>李秩鹏</t>
  </si>
  <si>
    <t>13903566890</t>
  </si>
  <si>
    <t>9000863122</t>
  </si>
  <si>
    <t>武皙晴</t>
  </si>
  <si>
    <t>18603827206</t>
  </si>
  <si>
    <t>刑通</t>
  </si>
  <si>
    <t>18606110821</t>
  </si>
  <si>
    <t>宋少辉</t>
  </si>
  <si>
    <t>13333837889</t>
  </si>
  <si>
    <t>9000766934</t>
  </si>
  <si>
    <t>张彬</t>
  </si>
  <si>
    <t>15638129999</t>
  </si>
  <si>
    <t>9000863307</t>
  </si>
  <si>
    <t>贾波</t>
  </si>
  <si>
    <t>13938209999</t>
  </si>
  <si>
    <t>9000517900</t>
  </si>
  <si>
    <t>王锦</t>
  </si>
  <si>
    <t>17737612699</t>
  </si>
  <si>
    <t>9000863304</t>
  </si>
  <si>
    <t>郭岩宾</t>
  </si>
  <si>
    <t>18937531633</t>
  </si>
  <si>
    <t>9000863302</t>
  </si>
  <si>
    <t>郭亚寒</t>
  </si>
  <si>
    <t>18537176988</t>
  </si>
  <si>
    <t>9000743195</t>
  </si>
  <si>
    <t>宾利重庆</t>
  </si>
  <si>
    <t>全新欧陆GT VIP 尊享试驾会</t>
  </si>
  <si>
    <t>秦云</t>
  </si>
  <si>
    <t>13206115336</t>
  </si>
  <si>
    <t>宾利全新欧陆GT赛道体验日活动</t>
  </si>
  <si>
    <t>余张鹏</t>
  </si>
  <si>
    <t>13808316808</t>
  </si>
  <si>
    <t>9000864056</t>
  </si>
  <si>
    <t>慕尚品鉴会长轴距版峰层品鉴会</t>
  </si>
  <si>
    <t>13996318900</t>
  </si>
  <si>
    <t>宾利金华</t>
  </si>
  <si>
    <t>全新飞驰发布会暨百年礼赞活动</t>
  </si>
  <si>
    <t>楼帅斐</t>
  </si>
  <si>
    <t>13705795500</t>
  </si>
  <si>
    <t>9000906584</t>
  </si>
  <si>
    <t>慕尚长轴距VIP开放品鉴日</t>
  </si>
  <si>
    <t>微信</t>
  </si>
  <si>
    <t>驾驭非凡  VIP奢享体验日</t>
  </si>
  <si>
    <t>陈诗嘉</t>
  </si>
  <si>
    <t>1588891788</t>
  </si>
  <si>
    <t>王宏宇</t>
  </si>
  <si>
    <t>13588603818</t>
  </si>
  <si>
    <t>9000693661</t>
  </si>
  <si>
    <t>张爱林</t>
  </si>
  <si>
    <t>15172851425</t>
  </si>
  <si>
    <t>陈佳奇</t>
  </si>
  <si>
    <t>15757994422</t>
  </si>
  <si>
    <t>郑淇宇</t>
  </si>
  <si>
    <t>13666625737</t>
  </si>
  <si>
    <t>朱杰</t>
  </si>
  <si>
    <t>18257817888</t>
  </si>
  <si>
    <t>朱汉钰</t>
  </si>
  <si>
    <t>182578117888</t>
  </si>
  <si>
    <t>吴圣孝</t>
  </si>
  <si>
    <t>13757926737</t>
  </si>
  <si>
    <t>9000794992</t>
  </si>
  <si>
    <t>王雅玲</t>
  </si>
  <si>
    <t>18657979441</t>
  </si>
  <si>
    <t>9000817477</t>
  </si>
  <si>
    <t>陈新钢</t>
  </si>
  <si>
    <t>13738577777</t>
  </si>
  <si>
    <t>9000753551</t>
  </si>
  <si>
    <t>慕尚峰层私密鉴赏会</t>
  </si>
  <si>
    <t>李洋</t>
  </si>
  <si>
    <t>13506797930</t>
  </si>
  <si>
    <t>王金鹏</t>
  </si>
  <si>
    <t>18329015878</t>
  </si>
  <si>
    <t>周永军</t>
  </si>
  <si>
    <t>15267333389</t>
  </si>
  <si>
    <t>厉乐斌</t>
  </si>
  <si>
    <t>13706794777</t>
  </si>
  <si>
    <t>章立港</t>
  </si>
  <si>
    <t>15157729999</t>
  </si>
  <si>
    <t>15167906969</t>
  </si>
  <si>
    <t>任莹莹（全顺投资）</t>
  </si>
  <si>
    <t>13957966765</t>
  </si>
  <si>
    <t>吴斌华</t>
  </si>
  <si>
    <t>15825790008</t>
  </si>
  <si>
    <t>金国炜</t>
  </si>
  <si>
    <t>13957922908</t>
  </si>
  <si>
    <t>宾利长沙</t>
  </si>
  <si>
    <t>慕尚尊享品鉴沙龙</t>
  </si>
  <si>
    <t>13975341588</t>
  </si>
  <si>
    <t>9000852158</t>
  </si>
  <si>
    <t>李全晖</t>
  </si>
  <si>
    <t>13339669666</t>
  </si>
  <si>
    <t>9000880416</t>
  </si>
  <si>
    <t>兰总</t>
  </si>
  <si>
    <t>18773493333</t>
  </si>
  <si>
    <t>9000810568</t>
  </si>
  <si>
    <t>18673622922</t>
  </si>
  <si>
    <t>9000839726</t>
  </si>
  <si>
    <t>刘俊辉</t>
  </si>
  <si>
    <t>15211187777</t>
  </si>
  <si>
    <t>9000867032</t>
  </si>
  <si>
    <t>黄文晓</t>
  </si>
  <si>
    <t>13600859999</t>
  </si>
  <si>
    <t>9000878843</t>
  </si>
  <si>
    <t>13908402068</t>
  </si>
  <si>
    <t>9000873532</t>
  </si>
  <si>
    <t>李骞</t>
  </si>
  <si>
    <t>18674878888</t>
  </si>
  <si>
    <t>9000870778</t>
  </si>
  <si>
    <t>陈立佳</t>
  </si>
  <si>
    <t>18474999999</t>
  </si>
  <si>
    <t>9000877905</t>
  </si>
  <si>
    <t>杨超</t>
  </si>
  <si>
    <t>18390813090</t>
  </si>
  <si>
    <t>9000724005</t>
  </si>
  <si>
    <t>18692239999</t>
  </si>
  <si>
    <t>9000843631</t>
  </si>
  <si>
    <t>全新欧陆GT赛道日活动</t>
  </si>
  <si>
    <t>龙云海</t>
  </si>
  <si>
    <t>18229222263</t>
  </si>
  <si>
    <t>9000819822</t>
  </si>
  <si>
    <t>刘子敬</t>
  </si>
  <si>
    <t>13142128855</t>
  </si>
  <si>
    <t>9000835480</t>
  </si>
  <si>
    <t>永不言最-全新欧陆GT VIP试驾活动</t>
  </si>
  <si>
    <t>唐娟娟</t>
  </si>
  <si>
    <t>18684660897</t>
  </si>
  <si>
    <t>9000803795</t>
  </si>
  <si>
    <t>唐瑶</t>
  </si>
  <si>
    <t>13974909888</t>
  </si>
  <si>
    <t>9000820060</t>
  </si>
  <si>
    <t>邱杨</t>
  </si>
  <si>
    <t>13787200000</t>
  </si>
  <si>
    <t>9000783717</t>
  </si>
  <si>
    <t>梁娟</t>
  </si>
  <si>
    <t>18684828955</t>
  </si>
  <si>
    <t>9000774520</t>
  </si>
  <si>
    <t>陈苗</t>
  </si>
  <si>
    <t>18874950100</t>
  </si>
  <si>
    <t>9000766466</t>
  </si>
  <si>
    <t>湖南老百姓医药投资管理有限公司/高博</t>
  </si>
  <si>
    <t>18636617725</t>
  </si>
  <si>
    <t>9000847003</t>
  </si>
  <si>
    <t>宾利青岛</t>
  </si>
  <si>
    <t>全新欧陆GT试乘试驾</t>
  </si>
  <si>
    <t>陈琳</t>
  </si>
  <si>
    <t>13864850602</t>
  </si>
  <si>
    <t>9000877794</t>
  </si>
  <si>
    <t>18754213555</t>
  </si>
  <si>
    <t>9000877807</t>
  </si>
  <si>
    <t>崔英涛</t>
  </si>
  <si>
    <t>18561808981</t>
  </si>
  <si>
    <t>9000877805</t>
  </si>
  <si>
    <t>王永堃</t>
  </si>
  <si>
    <t>18562582222</t>
  </si>
  <si>
    <t>9000877803</t>
  </si>
  <si>
    <t>张帅</t>
  </si>
  <si>
    <t>13668888137</t>
  </si>
  <si>
    <t>9000877800</t>
  </si>
  <si>
    <t>高斐</t>
  </si>
  <si>
    <t>18660217377</t>
  </si>
  <si>
    <t>9000877799</t>
  </si>
  <si>
    <t>梁正</t>
  </si>
  <si>
    <t>15192703718</t>
  </si>
  <si>
    <t>9000866018</t>
  </si>
  <si>
    <t>邹庆云</t>
  </si>
  <si>
    <t>13255680000</t>
  </si>
  <si>
    <t>9000877798</t>
  </si>
  <si>
    <t>付继辉</t>
  </si>
  <si>
    <t>18660629999</t>
  </si>
  <si>
    <t>9000877797</t>
  </si>
  <si>
    <t>孙海伦</t>
  </si>
  <si>
    <t>18669771555</t>
  </si>
  <si>
    <t>9000877796</t>
  </si>
  <si>
    <t>管中恺</t>
  </si>
  <si>
    <t>18561876170</t>
  </si>
  <si>
    <t>9000877795</t>
  </si>
  <si>
    <t>姚旺</t>
  </si>
  <si>
    <t>15762670777</t>
  </si>
  <si>
    <t>9000877792</t>
  </si>
  <si>
    <t>添越试驾</t>
  </si>
  <si>
    <t>王日昇</t>
  </si>
  <si>
    <t>15953298777</t>
  </si>
  <si>
    <t>9000861434</t>
  </si>
  <si>
    <t>13789862803</t>
  </si>
  <si>
    <t>9000861429</t>
  </si>
  <si>
    <t>吴晓溪</t>
  </si>
  <si>
    <t>15092007867</t>
  </si>
  <si>
    <t>9000861431</t>
  </si>
  <si>
    <t>单若磊</t>
  </si>
  <si>
    <t>13220894444</t>
  </si>
  <si>
    <t>9000861422</t>
  </si>
  <si>
    <t>孙逊</t>
  </si>
  <si>
    <t>13553086789</t>
  </si>
  <si>
    <t>9000861430</t>
  </si>
  <si>
    <t>李修森</t>
  </si>
  <si>
    <t>18663337222</t>
  </si>
  <si>
    <t>9000861421</t>
  </si>
  <si>
    <t>董全保</t>
  </si>
  <si>
    <t>18678973777</t>
  </si>
  <si>
    <t>9000861404</t>
  </si>
  <si>
    <t>栾泽存</t>
  </si>
  <si>
    <t>13780628333</t>
  </si>
  <si>
    <t>9000861403</t>
  </si>
  <si>
    <t>孙铭 辰</t>
  </si>
  <si>
    <t>15653530009</t>
  </si>
  <si>
    <t>9000861402</t>
  </si>
  <si>
    <t>苏爱民</t>
  </si>
  <si>
    <t>13905423332</t>
  </si>
  <si>
    <t>9000861389</t>
  </si>
  <si>
    <t>杨磊</t>
  </si>
  <si>
    <t>13205365758</t>
  </si>
  <si>
    <t>9000861385</t>
  </si>
  <si>
    <t>胡太能</t>
  </si>
  <si>
    <t>18553215068</t>
  </si>
  <si>
    <t>9000672868</t>
  </si>
  <si>
    <t>牟瑶</t>
  </si>
  <si>
    <t>15192526666</t>
  </si>
  <si>
    <t>9000740722</t>
  </si>
  <si>
    <t>修福民</t>
  </si>
  <si>
    <t>18660556833</t>
  </si>
  <si>
    <t>9000861382</t>
  </si>
</sst>
</file>

<file path=xl/styles.xml><?xml version="1.0" encoding="utf-8"?>
<styleSheet xmlns="http://schemas.openxmlformats.org/spreadsheetml/2006/main">
  <numFmts count="1">
    <numFmt formatCode="0.00_);[Red]\(0.00\)" numFmtId="176"/>
  </numFmts>
  <fonts count="23">
    <font>
      <sz val="11"/>
      <color indexed="64"/>
      <name val="Calibri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u/>
      <sz val="11"/>
      <color indexed="64"/>
      <name val="宋体"/>
      <family val="2"/>
    </font>
    <font>
      <u/>
      <sz val="11"/>
      <color indexed="64"/>
      <name val="宋体"/>
      <family val="2"/>
    </font>
    <font>
      <b/>
      <sz val="11"/>
      <color indexed="64"/>
      <name val="宋体"/>
      <family val="2"/>
    </font>
    <font>
      <sz val="11"/>
      <color indexed="64"/>
      <name val="宋体"/>
      <family val="2"/>
    </font>
    <font>
      <b/>
      <sz val="18"/>
      <color indexed="64"/>
      <name val="宋体"/>
      <family val="2"/>
    </font>
    <font>
      <i/>
      <sz val="11"/>
      <color indexed="64"/>
      <name val="宋体"/>
      <family val="2"/>
    </font>
    <font>
      <b/>
      <sz val="15"/>
      <color indexed="64"/>
      <name val="宋体"/>
      <family val="2"/>
    </font>
    <font>
      <b/>
      <sz val="13"/>
      <color indexed="64"/>
      <name val="宋体"/>
      <family val="2"/>
    </font>
    <font>
      <b/>
      <sz val="11"/>
      <color indexed="64"/>
      <name val="宋体"/>
      <family val="2"/>
    </font>
    <font>
      <b/>
      <sz val="11"/>
      <color indexed="64"/>
      <name val="宋体"/>
      <family val="2"/>
    </font>
    <font>
      <b/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1"/>
      <color indexed="64"/>
      <name val="宋体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sz val="11"/>
      <color indexed="64"/>
      <name val="宋体"/>
      <family val="2"/>
    </font>
  </fonts>
  <fills count="36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2B5B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B909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BFB1"/>
        <bgColor indexed="64"/>
      </patternFill>
    </fill>
    <fill>
      <patternFill patternType="solid">
        <fgColor rgb="FFA6D798"/>
        <bgColor indexed="64"/>
      </patternFill>
    </fill>
    <fill>
      <patternFill patternType="solid">
        <fgColor rgb="FFFFFD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8D9D3"/>
        <bgColor indexed="64"/>
      </patternFill>
    </fill>
    <fill>
      <patternFill patternType="solid">
        <fgColor rgb="FFA0947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BF3FA"/>
        <bgColor indexed="64"/>
      </patternFill>
    </fill>
    <fill>
      <patternFill patternType="solid">
        <fgColor rgb="FF67BC51"/>
        <bgColor indexed="64"/>
      </patternFill>
    </fill>
    <fill>
      <patternFill patternType="solid">
        <fgColor rgb="FFE2F2DD"/>
        <bgColor indexed="64"/>
      </patternFill>
    </fill>
    <fill>
      <patternFill patternType="solid">
        <fgColor rgb="FFC4E4BB"/>
        <bgColor indexed="64"/>
      </patternFill>
    </fill>
    <fill>
      <patternFill patternType="solid">
        <fgColor rgb="FFECEAE5"/>
        <bgColor indexed="64"/>
      </patternFill>
    </fill>
    <fill>
      <patternFill patternType="solid">
        <fgColor rgb="FFD9D5CC"/>
        <bgColor indexed="64"/>
      </patternFill>
    </fill>
    <fill>
      <patternFill patternType="solid">
        <fgColor rgb="FF44474E"/>
        <bgColor indexed="64"/>
      </patternFill>
    </fill>
    <fill>
      <patternFill patternType="solid">
        <fgColor rgb="FFFFF89A"/>
        <bgColor indexed="64"/>
      </patternFill>
    </fill>
    <fill>
      <patternFill patternType="solid">
        <fgColor rgb="FFFFFFEC"/>
        <bgColor indexed="64"/>
      </patternFill>
    </fill>
    <fill>
      <patternFill patternType="solid">
        <fgColor rgb="FFFFFED8"/>
        <bgColor indexed="64"/>
      </patternFill>
    </fill>
    <fill>
      <patternFill patternType="solid">
        <fgColor rgb="FF9AC1E6"/>
        <bgColor indexed="64"/>
      </patternFill>
    </fill>
    <fill>
      <patternFill patternType="solid">
        <fgColor rgb="FFD8E8F5"/>
        <bgColor indexed="64"/>
      </patternFill>
    </fill>
    <fill>
      <patternFill patternType="solid">
        <fgColor rgb="FFC3DBF0"/>
        <bgColor indexed="64"/>
      </patternFill>
    </fill>
    <fill>
      <patternFill patternType="solid">
        <fgColor rgb="FFD63F20"/>
        <bgColor indexed="64"/>
      </patternFill>
    </fill>
    <fill>
      <patternFill patternType="solid">
        <fgColor rgb="FFF1B1A4"/>
        <bgColor indexed="64"/>
      </patternFill>
    </fill>
    <fill>
      <patternFill patternType="solid">
        <fgColor rgb="FFEB8A7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7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applyBorder="1" applyFill="1" applyNumberFormat="1" borderId="0" fillId="2" fontId="0" numFmtId="0"/>
    <xf applyBorder="1" applyFill="1" borderId="0" fillId="2" fontId="0" numFmtId="0"/>
    <xf applyAlignment="1" applyBorder="1" applyFill="1" applyFont="1" borderId="0" fillId="2" fontId="1" numFmtId="42">
      <alignment vertical="center"/>
    </xf>
    <xf applyAlignment="1" applyBorder="1" applyFill="1" applyFont="1" borderId="0" fillId="3" fontId="1" numFmtId="0">
      <alignment vertical="center"/>
    </xf>
    <xf applyAlignment="1" applyBorder="1" applyFill="1" applyFont="1" borderId="1" fillId="4" fontId="2" numFmtId="0">
      <alignment vertical="center"/>
    </xf>
    <xf applyAlignment="1" applyBorder="1" applyFill="1" applyFont="1" borderId="0" fillId="2" fontId="1" numFmtId="44">
      <alignment vertical="center"/>
    </xf>
    <xf applyAlignment="1" applyBorder="1" applyFill="1" applyFont="1" borderId="0" fillId="2" fontId="1" numFmtId="41">
      <alignment vertical="center"/>
    </xf>
    <xf applyAlignment="1" applyBorder="1" applyFill="1" applyFont="1" borderId="0" fillId="5" fontId="1" numFmtId="0">
      <alignment vertical="center"/>
    </xf>
    <xf applyAlignment="1" applyBorder="1" applyFill="1" applyFont="1" borderId="0" fillId="6" fontId="3" numFmtId="0">
      <alignment vertical="center"/>
    </xf>
    <xf applyAlignment="1" applyBorder="1" applyFill="1" applyFont="1" borderId="0" fillId="2" fontId="1" numFmtId="43">
      <alignment vertical="center"/>
    </xf>
    <xf applyAlignment="1" applyBorder="1" applyFill="1" applyFont="1" borderId="0" fillId="7" fontId="4" numFmtId="0">
      <alignment vertical="center"/>
    </xf>
    <xf applyAlignment="1" applyBorder="1" applyFill="1" applyFont="1" borderId="0" fillId="2" fontId="5" numFmtId="0">
      <alignment vertical="center"/>
    </xf>
    <xf applyAlignment="1" applyBorder="1" applyFill="1" applyFont="1" borderId="0" fillId="2" fontId="1" numFmtId="9">
      <alignment vertical="center"/>
    </xf>
    <xf applyAlignment="1" applyBorder="1" applyFill="1" applyFont="1" borderId="0" fillId="2" fontId="6" numFmtId="0">
      <alignment vertical="center"/>
    </xf>
    <xf applyAlignment="1" applyBorder="1" applyFill="1" applyFont="1" borderId="2" fillId="8" fontId="1" numFmtId="0">
      <alignment vertical="center"/>
    </xf>
    <xf applyAlignment="1" applyBorder="1" applyFill="1" applyFont="1" borderId="0" fillId="9" fontId="4" numFmtId="0">
      <alignment vertical="center"/>
    </xf>
    <xf applyAlignment="1" applyBorder="1" applyFill="1" applyFont="1" borderId="0" fillId="2" fontId="7" numFmtId="0">
      <alignment vertical="center"/>
    </xf>
    <xf applyAlignment="1" applyBorder="1" applyFill="1" applyFont="1" borderId="0" fillId="2" fontId="8" numFmtId="0">
      <alignment vertical="center"/>
    </xf>
    <xf applyAlignment="1" applyBorder="1" applyFill="1" applyFont="1" borderId="0" fillId="2" fontId="9" numFmtId="0">
      <alignment vertical="center"/>
    </xf>
    <xf applyAlignment="1" applyBorder="1" applyFill="1" applyFont="1" borderId="0" fillId="2" fontId="10" numFmtId="0">
      <alignment vertical="center"/>
    </xf>
    <xf applyAlignment="1" applyBorder="1" applyFill="1" applyFont="1" borderId="3" fillId="2" fontId="11" numFmtId="0">
      <alignment vertical="center"/>
    </xf>
    <xf applyAlignment="1" applyBorder="1" applyFill="1" applyFont="1" borderId="3" fillId="2" fontId="12" numFmtId="0">
      <alignment vertical="center"/>
    </xf>
    <xf applyAlignment="1" applyBorder="1" applyFill="1" applyFont="1" borderId="0" fillId="10" fontId="4" numFmtId="0">
      <alignment vertical="center"/>
    </xf>
    <xf applyAlignment="1" applyBorder="1" applyFill="1" applyFont="1" borderId="4" fillId="2" fontId="7" numFmtId="0">
      <alignment vertical="center"/>
    </xf>
    <xf applyAlignment="1" applyBorder="1" applyFill="1" applyFont="1" borderId="0" fillId="11" fontId="4" numFmtId="0">
      <alignment vertical="center"/>
    </xf>
    <xf applyAlignment="1" applyBorder="1" applyFill="1" applyFont="1" borderId="5" fillId="12" fontId="13" numFmtId="0">
      <alignment vertical="center"/>
    </xf>
    <xf applyAlignment="1" applyBorder="1" applyFill="1" applyFont="1" borderId="1" fillId="12" fontId="14" numFmtId="0">
      <alignment vertical="center"/>
    </xf>
    <xf applyAlignment="1" applyBorder="1" applyFill="1" applyFont="1" borderId="6" fillId="13" fontId="15" numFmtId="0">
      <alignment vertical="center"/>
    </xf>
    <xf applyAlignment="1" applyBorder="1" applyFill="1" applyFont="1" borderId="0" fillId="14" fontId="1" numFmtId="0">
      <alignment vertical="center"/>
    </xf>
    <xf applyAlignment="1" applyBorder="1" applyFill="1" applyFont="1" borderId="0" fillId="15" fontId="4" numFmtId="0">
      <alignment vertical="center"/>
    </xf>
    <xf applyAlignment="1" applyBorder="1" applyFill="1" applyFont="1" borderId="7" fillId="2" fontId="16" numFmtId="0">
      <alignment vertical="center"/>
    </xf>
    <xf applyAlignment="1" applyBorder="1" applyFill="1" applyFont="1" borderId="8" fillId="2" fontId="15" numFmtId="0">
      <alignment vertical="center"/>
    </xf>
    <xf applyAlignment="1" applyBorder="1" applyFill="1" applyFont="1" borderId="0" fillId="16" fontId="17" numFmtId="0">
      <alignment vertical="center"/>
    </xf>
    <xf applyAlignment="1" applyBorder="1" applyFill="1" applyFont="1" borderId="0" fillId="17" fontId="18" numFmtId="0">
      <alignment vertical="center"/>
    </xf>
    <xf applyAlignment="1" applyBorder="1" applyFill="1" applyFont="1" borderId="0" fillId="18" fontId="1" numFmtId="0">
      <alignment vertical="center"/>
    </xf>
    <xf applyAlignment="1" applyBorder="1" applyFill="1" applyFont="1" borderId="0" fillId="19" fontId="4" numFmtId="0">
      <alignment vertical="center"/>
    </xf>
    <xf applyAlignment="1" applyBorder="1" applyFill="1" applyFont="1" borderId="0" fillId="20" fontId="1" numFmtId="0">
      <alignment vertical="center"/>
    </xf>
    <xf applyAlignment="1" applyBorder="1" applyFill="1" applyFont="1" borderId="0" fillId="21" fontId="1" numFmtId="0">
      <alignment vertical="center"/>
    </xf>
    <xf applyAlignment="1" applyBorder="1" applyFill="1" applyFont="1" borderId="0" fillId="22" fontId="1" numFmtId="0">
      <alignment vertical="center"/>
    </xf>
    <xf applyAlignment="1" applyBorder="1" applyFill="1" applyFont="1" borderId="0" fillId="23" fontId="1" numFmtId="0">
      <alignment vertical="center"/>
    </xf>
    <xf applyAlignment="1" applyBorder="1" applyFill="1" applyFont="1" borderId="0" fillId="24" fontId="4" numFmtId="0">
      <alignment vertical="center"/>
    </xf>
    <xf applyAlignment="1" applyBorder="1" applyFill="1" applyFont="1" borderId="0" fillId="25" fontId="4" numFmtId="0">
      <alignment vertical="center"/>
    </xf>
    <xf applyAlignment="1" applyBorder="1" applyFill="1" applyFont="1" borderId="0" fillId="26" fontId="1" numFmtId="0">
      <alignment vertical="center"/>
    </xf>
    <xf applyAlignment="1" applyBorder="1" applyFill="1" applyFont="1" borderId="0" fillId="27" fontId="1" numFmtId="0">
      <alignment vertical="center"/>
    </xf>
    <xf applyAlignment="1" applyBorder="1" applyFill="1" applyFont="1" borderId="0" fillId="28" fontId="4" numFmtId="0">
      <alignment vertical="center"/>
    </xf>
    <xf applyAlignment="1" applyBorder="1" applyFill="1" applyFont="1" borderId="0" fillId="29" fontId="1" numFmtId="0">
      <alignment vertical="center"/>
    </xf>
    <xf applyAlignment="1" applyBorder="1" applyFill="1" applyFont="1" borderId="0" fillId="30" fontId="4" numFmtId="0">
      <alignment vertical="center"/>
    </xf>
    <xf applyAlignment="1" applyBorder="1" applyFill="1" applyFont="1" borderId="0" fillId="31" fontId="4" numFmtId="0">
      <alignment vertical="center"/>
    </xf>
    <xf applyAlignment="1" applyBorder="1" applyFill="1" applyFont="1" borderId="0" fillId="32" fontId="1" numFmtId="0">
      <alignment vertical="center"/>
    </xf>
    <xf applyAlignment="1" applyBorder="1" applyFill="1" applyFont="1" borderId="0" fillId="33" fontId="4" numFmtId="0">
      <alignment vertical="center"/>
    </xf>
  </cellStyleXfs>
  <cellXfs count="13">
    <xf applyBorder="1" applyFill="1" applyNumberFormat="1" borderId="0" xfId="0" fillId="2" fontId="0" numFmtId="0"/>
    <xf applyAlignment="1" applyBorder="1" applyFill="1" applyFont="1" applyNumberFormat="1" borderId="9" xfId="0" fillId="2" fontId="0" numFmtId="0">
      <alignment horizontal="center"/>
    </xf>
    <xf applyAlignment="1" applyBorder="1" applyFill="1" applyFont="1" applyNumberFormat="1" applyProtection="1" borderId="9" xfId="0" fillId="2" fontId="0" numFmtId="0">
      <alignment horizontal="center" vertical="center"/>
      <protection locked="0"/>
    </xf>
    <xf applyAlignment="1" applyBorder="1" applyFill="1" applyFont="1" applyNumberFormat="1" applyProtection="1" borderId="9" xfId="0" fillId="2" fontId="0" numFmtId="49">
      <alignment horizontal="center" vertical="center"/>
      <protection locked="0"/>
    </xf>
    <xf applyAlignment="1" applyBorder="1" applyFill="1" applyFont="1" applyNumberFormat="1" applyProtection="1" borderId="9" xfId="0" fillId="2" fontId="0" numFmtId="14">
      <alignment horizontal="center" vertical="center"/>
      <protection locked="0"/>
    </xf>
    <xf applyAlignment="1" applyBorder="1" applyFill="1" applyFont="1" applyNumberFormat="1" applyProtection="1" borderId="9" xfId="0" fillId="2" fontId="21" numFmtId="0">
      <alignment horizontal="center" vertical="center"/>
      <protection locked="0"/>
    </xf>
    <xf applyAlignment="1" applyBorder="1" applyFill="1" applyFont="1" applyNumberFormat="1" applyProtection="1" borderId="9" xfId="0" fillId="2" fontId="21" numFmtId="49">
      <alignment horizontal="center" vertical="center"/>
      <protection locked="0"/>
    </xf>
    <xf applyAlignment="1" applyBorder="1" applyFill="1" applyFont="1" applyNumberFormat="1" applyProtection="1" borderId="9" xfId="0" fillId="2" fontId="21" numFmtId="14">
      <alignment horizontal="center" vertical="center"/>
      <protection locked="0"/>
    </xf>
    <xf applyAlignment="1" applyBorder="1" applyFill="1" applyFont="1" applyNumberFormat="1" applyProtection="1" borderId="9" xfId="0" fillId="34" fontId="20" numFmtId="176">
      <alignment horizontal="center" vertical="center" wrapText="1"/>
      <protection locked="0"/>
    </xf>
    <xf applyAlignment="1" applyBorder="1" applyFill="1" applyFont="1" applyNumberFormat="1" applyProtection="1" borderId="9" xfId="0" fillId="35" fontId="20" numFmtId="176">
      <alignment horizontal="center" vertical="center" wrapText="1"/>
      <protection locked="0"/>
    </xf>
    <xf applyAlignment="1" applyBorder="1" applyFill="1" applyFont="1" applyNumberFormat="1" applyProtection="1" borderId="9" xfId="0" fillId="2" fontId="22" numFmtId="0">
      <alignment horizontal="center" vertical="center"/>
      <protection locked="0"/>
    </xf>
    <xf applyBorder="1" applyFill="1" applyFont="1" applyNumberFormat="1" borderId="0" xfId="0" fillId="19" fontId="0" numFmtId="0"/>
    <xf applyBorder="1" applyFill="1" applyFont="1" applyNumberFormat="1" borderId="0" xfId="0" fillId="2" fontId="0" numFmtId="0"/>
  </cellXfs>
  <cellStyles count="49">
    <cellStyle builtinId="0" name="Normal" xfId="1"/>
    <cellStyle builtinId="7" name="Currency0" xfId="2"/>
    <cellStyle builtinId="38" name="38" xfId="3"/>
    <cellStyle builtinId="20" name="20" xfId="4"/>
    <cellStyle builtinId="4" name="Currency" xfId="5"/>
    <cellStyle builtinId="6" name="Comma0" xfId="6"/>
    <cellStyle builtinId="39" name="39" xfId="7"/>
    <cellStyle builtinId="27" name="27" xfId="8"/>
    <cellStyle builtinId="3" name="Comma" xfId="9"/>
    <cellStyle builtinId="40" name="40" xfId="10"/>
    <cellStyle builtinId="8" name="Hyperlink" xfId="11"/>
    <cellStyle builtinId="5" name="Percent" xfId="12"/>
    <cellStyle builtinId="9" name="FollowedHyperlink" xfId="13"/>
    <cellStyle builtinId="10" name="10" xfId="14"/>
    <cellStyle builtinId="36" name="36" xfId="15"/>
    <cellStyle builtinId="19" name="19" xfId="16"/>
    <cellStyle builtinId="11" name="11" xfId="17"/>
    <cellStyle builtinId="15" name="15" xfId="18"/>
    <cellStyle builtinId="53" name="53" xfId="19"/>
    <cellStyle builtinId="16" name="16" xfId="20"/>
    <cellStyle builtinId="17" name="17" xfId="21"/>
    <cellStyle builtinId="32" name="32" xfId="22"/>
    <cellStyle builtinId="18" name="18" xfId="23"/>
    <cellStyle builtinId="44" name="44" xfId="24"/>
    <cellStyle builtinId="21" name="21" xfId="25"/>
    <cellStyle builtinId="22" name="22" xfId="26"/>
    <cellStyle builtinId="23" name="23" xfId="27"/>
    <cellStyle builtinId="50" name="50" xfId="28"/>
    <cellStyle builtinId="33" name="33" xfId="29"/>
    <cellStyle builtinId="24" name="24" xfId="30"/>
    <cellStyle builtinId="25" name="25" xfId="31"/>
    <cellStyle builtinId="26" name="26" xfId="32"/>
    <cellStyle builtinId="28" name="28" xfId="33"/>
    <cellStyle builtinId="46" name="46" xfId="34"/>
    <cellStyle builtinId="29" name="29" xfId="35"/>
    <cellStyle builtinId="30" name="30" xfId="36"/>
    <cellStyle builtinId="31" name="31" xfId="37"/>
    <cellStyle builtinId="34" name="34" xfId="38"/>
    <cellStyle builtinId="35" name="35" xfId="39"/>
    <cellStyle builtinId="37" name="37" xfId="40"/>
    <cellStyle builtinId="41" name="41" xfId="41"/>
    <cellStyle builtinId="42" name="42" xfId="42"/>
    <cellStyle builtinId="43" name="43" xfId="43"/>
    <cellStyle builtinId="45" name="45" xfId="44"/>
    <cellStyle builtinId="47" name="47" xfId="45"/>
    <cellStyle builtinId="48" name="48" xfId="46"/>
    <cellStyle builtinId="49" name="49" xfId="47"/>
    <cellStyle builtinId="51" name="51" xfId="48"/>
    <cellStyle builtinId="52" name="52" xfId="49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K11416"/>
  <sheetViews>
    <sheetView zoomScale="85" zoomScaleNormal="85" workbookViewId="0"/>
  </sheetViews>
  <sheetFormatPr baseColWidth="9" defaultColWidth="9.140625" defaultRowHeight="15"/>
  <cols>
    <col min="1" max="1" width="22.28515625" style="1" customWidth="1"/>
    <col min="2" max="2" width="25.2109375" style="1" customWidth="1"/>
    <col min="3" max="3" width="29.80078125" style="2" customWidth="1"/>
    <col min="4" max="4" width="20" style="2" customWidth="1"/>
    <col min="5" max="5" width="20" style="3" customWidth="1"/>
    <col min="6" max="6" width="20.19921875" style="4" customWidth="1"/>
    <col min="7" max="10" width="20" style="4" customWidth="1"/>
    <col min="11" max="11" width="20" style="2" customWidth="1"/>
  </cols>
  <sheetData>
    <row r="1" hidden="1">
      <c r="A1" s="5" t="s">
        <v>22</v>
      </c>
      <c r="B1" s="5" t="s">
        <v>23</v>
      </c>
      <c r="C1" s="5" t="s">
        <v>24</v>
      </c>
      <c r="D1" s="5" t="s">
        <v>25</v>
      </c>
      <c r="E1" s="6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5" t="s">
        <v>32</v>
      </c>
    </row>
    <row r="2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40</v>
      </c>
      <c r="I2" s="8" t="s">
        <v>41</v>
      </c>
      <c r="J2" s="9" t="s">
        <v>42</v>
      </c>
      <c r="K2" s="9" t="s">
        <v>43</v>
      </c>
    </row>
    <row r="3">
      <c r="A3" s="1" t="s">
        <v>44</v>
      </c>
      <c r="B3" s="1" t="s">
        <v>45</v>
      </c>
      <c r="C3" s="2" t="s">
        <v>46</v>
      </c>
      <c r="D3" s="10" t="s">
        <v>47</v>
      </c>
      <c r="E3" s="3" t="s">
        <v>48</v>
      </c>
      <c r="F3" s="4" t="s">
        <v>49</v>
      </c>
      <c r="G3" s="4" t="s">
        <v>49</v>
      </c>
      <c r="H3" s="4" t="s">
        <v>50</v>
      </c>
      <c r="I3" s="4" t="s">
        <v>51</v>
      </c>
      <c r="J3" s="4" t="s">
        <v>49</v>
      </c>
      <c r="K3" s="4" t="s">
        <v>52</v>
      </c>
    </row>
    <row r="4">
      <c r="A4" s="1" t="s">
        <v>44</v>
      </c>
      <c r="B4" s="1" t="s">
        <v>53</v>
      </c>
      <c r="C4" s="2" t="s">
        <v>54</v>
      </c>
      <c r="D4" s="2" t="s">
        <v>55</v>
      </c>
      <c r="E4" s="3" t="s">
        <v>56</v>
      </c>
      <c r="F4" s="4" t="s">
        <v>49</v>
      </c>
      <c r="G4" s="4" t="s">
        <v>49</v>
      </c>
      <c r="H4" s="4" t="s">
        <v>50</v>
      </c>
      <c r="I4" s="4" t="s">
        <v>57</v>
      </c>
      <c r="J4" s="4" t="s">
        <v>49</v>
      </c>
      <c r="K4" s="4" t="s">
        <v>52</v>
      </c>
    </row>
    <row r="5">
      <c r="A5" s="1" t="s">
        <v>44</v>
      </c>
      <c r="B5" s="1" t="s">
        <v>53</v>
      </c>
      <c r="C5" s="2" t="s">
        <v>58</v>
      </c>
      <c r="D5" s="2" t="s">
        <v>59</v>
      </c>
      <c r="E5" s="3" t="s">
        <v>60</v>
      </c>
      <c r="F5" s="4" t="s">
        <v>49</v>
      </c>
      <c r="G5" s="4" t="s">
        <v>49</v>
      </c>
      <c r="H5" s="4" t="s">
        <v>50</v>
      </c>
      <c r="I5" s="4" t="s">
        <v>57</v>
      </c>
      <c r="J5" s="4" t="s">
        <v>49</v>
      </c>
      <c r="K5" s="4" t="s">
        <v>52</v>
      </c>
    </row>
    <row r="6">
      <c r="A6" s="1" t="s">
        <v>44</v>
      </c>
      <c r="B6" s="1" t="s">
        <v>53</v>
      </c>
      <c r="C6" s="2" t="s">
        <v>61</v>
      </c>
      <c r="D6" s="2" t="s">
        <v>62</v>
      </c>
      <c r="E6" s="3" t="s">
        <v>63</v>
      </c>
      <c r="F6" s="4" t="s">
        <v>50</v>
      </c>
      <c r="G6" s="4" t="s">
        <v>49</v>
      </c>
      <c r="H6" s="4" t="s">
        <v>50</v>
      </c>
      <c r="I6" s="4" t="s">
        <v>57</v>
      </c>
      <c r="J6" s="4" t="s">
        <v>49</v>
      </c>
      <c r="K6" s="4" t="s">
        <v>52</v>
      </c>
    </row>
    <row r="7">
      <c r="A7" s="1" t="s">
        <v>44</v>
      </c>
      <c r="B7" s="1" t="s">
        <v>53</v>
      </c>
      <c r="C7" s="2" t="s">
        <v>64</v>
      </c>
      <c r="D7" s="2" t="s">
        <v>65</v>
      </c>
      <c r="E7" s="3" t="s">
        <v>66</v>
      </c>
      <c r="F7" s="4" t="s">
        <v>50</v>
      </c>
      <c r="G7" s="4" t="s">
        <v>49</v>
      </c>
      <c r="H7" s="4" t="s">
        <v>50</v>
      </c>
      <c r="I7" s="4" t="s">
        <v>57</v>
      </c>
      <c r="J7" s="4" t="s">
        <v>49</v>
      </c>
      <c r="K7" s="4" t="s">
        <v>52</v>
      </c>
    </row>
    <row r="8">
      <c r="A8" s="1" t="s">
        <v>44</v>
      </c>
      <c r="B8" s="1" t="s">
        <v>53</v>
      </c>
      <c r="C8" s="2" t="s">
        <v>67</v>
      </c>
      <c r="D8" s="2" t="s">
        <v>68</v>
      </c>
      <c r="E8" s="3" t="s">
        <v>69</v>
      </c>
      <c r="F8" s="4" t="s">
        <v>50</v>
      </c>
      <c r="G8" s="4" t="s">
        <v>49</v>
      </c>
      <c r="H8" s="4" t="s">
        <v>50</v>
      </c>
      <c r="I8" s="4" t="s">
        <v>57</v>
      </c>
      <c r="J8" s="4" t="s">
        <v>49</v>
      </c>
      <c r="K8" s="4" t="s">
        <v>52</v>
      </c>
    </row>
    <row r="9">
      <c r="A9" s="1" t="s">
        <v>44</v>
      </c>
      <c r="B9" s="1" t="s">
        <v>53</v>
      </c>
      <c r="C9" s="2" t="s">
        <v>70</v>
      </c>
      <c r="D9" s="2" t="s">
        <v>71</v>
      </c>
      <c r="E9" s="3" t="s">
        <v>72</v>
      </c>
      <c r="F9" s="4" t="s">
        <v>50</v>
      </c>
      <c r="G9" s="4" t="s">
        <v>49</v>
      </c>
      <c r="H9" s="4" t="s">
        <v>50</v>
      </c>
      <c r="I9" s="4" t="s">
        <v>57</v>
      </c>
      <c r="J9" s="4" t="s">
        <v>49</v>
      </c>
      <c r="K9" s="4" t="s">
        <v>52</v>
      </c>
    </row>
    <row r="10">
      <c r="A10" s="1" t="s">
        <v>44</v>
      </c>
      <c r="B10" s="1" t="s">
        <v>53</v>
      </c>
      <c r="C10" s="2" t="s">
        <v>73</v>
      </c>
      <c r="D10" s="2" t="s">
        <v>74</v>
      </c>
      <c r="E10" s="3" t="s">
        <v>75</v>
      </c>
      <c r="F10" s="4" t="s">
        <v>50</v>
      </c>
      <c r="G10" s="4" t="s">
        <v>49</v>
      </c>
      <c r="H10" s="4" t="s">
        <v>50</v>
      </c>
      <c r="I10" s="4" t="s">
        <v>57</v>
      </c>
      <c r="J10" s="4" t="s">
        <v>49</v>
      </c>
      <c r="K10" s="4" t="s">
        <v>52</v>
      </c>
    </row>
    <row r="11">
      <c r="A11" s="1" t="s">
        <v>44</v>
      </c>
      <c r="B11" s="1" t="s">
        <v>53</v>
      </c>
      <c r="C11" s="2" t="s">
        <v>76</v>
      </c>
      <c r="D11" s="2" t="s">
        <v>77</v>
      </c>
      <c r="E11" s="3" t="s">
        <v>78</v>
      </c>
      <c r="F11" s="4" t="s">
        <v>50</v>
      </c>
      <c r="G11" s="4" t="s">
        <v>49</v>
      </c>
      <c r="H11" s="4" t="s">
        <v>50</v>
      </c>
      <c r="I11" s="4" t="s">
        <v>57</v>
      </c>
      <c r="J11" s="4" t="s">
        <v>49</v>
      </c>
      <c r="K11" s="4" t="s">
        <v>52</v>
      </c>
    </row>
    <row r="12">
      <c r="A12" s="1" t="s">
        <v>44</v>
      </c>
      <c r="B12" s="1" t="s">
        <v>53</v>
      </c>
      <c r="C12" s="2" t="s">
        <v>79</v>
      </c>
      <c r="D12" s="2" t="s">
        <v>80</v>
      </c>
      <c r="E12" s="3" t="s">
        <v>81</v>
      </c>
      <c r="F12" s="4" t="s">
        <v>50</v>
      </c>
      <c r="G12" s="4" t="s">
        <v>49</v>
      </c>
      <c r="H12" s="4" t="s">
        <v>50</v>
      </c>
      <c r="I12" s="4" t="s">
        <v>57</v>
      </c>
      <c r="J12" s="4" t="s">
        <v>49</v>
      </c>
      <c r="K12" s="4" t="s">
        <v>52</v>
      </c>
    </row>
    <row r="13">
      <c r="A13" s="1" t="s">
        <v>44</v>
      </c>
      <c r="B13" s="1" t="s">
        <v>53</v>
      </c>
      <c r="C13" s="2" t="s">
        <v>82</v>
      </c>
      <c r="D13" s="2" t="s">
        <v>83</v>
      </c>
      <c r="E13" s="3" t="s">
        <v>84</v>
      </c>
      <c r="F13" s="4" t="s">
        <v>50</v>
      </c>
      <c r="G13" s="4" t="s">
        <v>49</v>
      </c>
      <c r="H13" s="4" t="s">
        <v>50</v>
      </c>
      <c r="I13" s="4" t="s">
        <v>57</v>
      </c>
      <c r="J13" s="4" t="s">
        <v>49</v>
      </c>
      <c r="K13" s="4" t="s">
        <v>52</v>
      </c>
    </row>
    <row r="14">
      <c r="A14" s="1" t="s">
        <v>44</v>
      </c>
      <c r="B14" s="1" t="s">
        <v>53</v>
      </c>
      <c r="C14" s="2" t="s">
        <v>85</v>
      </c>
      <c r="D14" s="2" t="s">
        <v>86</v>
      </c>
      <c r="E14" s="3" t="s">
        <v>87</v>
      </c>
      <c r="F14" s="4" t="s">
        <v>49</v>
      </c>
      <c r="G14" s="4" t="s">
        <v>49</v>
      </c>
      <c r="H14" s="4" t="s">
        <v>50</v>
      </c>
      <c r="I14" s="4" t="s">
        <v>57</v>
      </c>
      <c r="J14" s="4" t="s">
        <v>49</v>
      </c>
      <c r="K14" s="4" t="s">
        <v>52</v>
      </c>
    </row>
    <row r="15">
      <c r="A15" s="1" t="s">
        <v>44</v>
      </c>
      <c r="B15" s="1" t="s">
        <v>53</v>
      </c>
      <c r="C15" s="2" t="s">
        <v>88</v>
      </c>
      <c r="D15" s="2" t="s">
        <v>89</v>
      </c>
      <c r="E15" s="3" t="s">
        <v>90</v>
      </c>
      <c r="F15" s="4" t="s">
        <v>49</v>
      </c>
      <c r="G15" s="4" t="s">
        <v>49</v>
      </c>
      <c r="H15" s="4" t="s">
        <v>50</v>
      </c>
      <c r="I15" s="4" t="s">
        <v>57</v>
      </c>
      <c r="J15" s="4" t="s">
        <v>49</v>
      </c>
      <c r="K15" s="4" t="s">
        <v>52</v>
      </c>
    </row>
    <row r="16">
      <c r="A16" s="1" t="s">
        <v>44</v>
      </c>
      <c r="B16" s="1" t="s">
        <v>53</v>
      </c>
      <c r="C16" s="2" t="s">
        <v>91</v>
      </c>
      <c r="D16" s="2" t="s">
        <v>92</v>
      </c>
      <c r="E16" s="3" t="s">
        <v>93</v>
      </c>
      <c r="F16" s="4" t="s">
        <v>49</v>
      </c>
      <c r="G16" s="4" t="s">
        <v>49</v>
      </c>
      <c r="H16" s="4" t="s">
        <v>50</v>
      </c>
      <c r="I16" s="4" t="s">
        <v>57</v>
      </c>
      <c r="J16" s="4" t="s">
        <v>49</v>
      </c>
      <c r="K16" s="4" t="s">
        <v>52</v>
      </c>
    </row>
    <row r="17">
      <c r="A17" s="1" t="s">
        <v>44</v>
      </c>
      <c r="B17" s="1" t="s">
        <v>53</v>
      </c>
      <c r="C17" s="2" t="s">
        <v>94</v>
      </c>
      <c r="D17" s="2" t="s">
        <v>95</v>
      </c>
      <c r="E17" s="3" t="s">
        <v>96</v>
      </c>
      <c r="F17" s="4" t="s">
        <v>50</v>
      </c>
      <c r="G17" s="4" t="s">
        <v>49</v>
      </c>
      <c r="H17" s="4" t="s">
        <v>50</v>
      </c>
      <c r="I17" s="4" t="s">
        <v>57</v>
      </c>
      <c r="J17" s="4" t="s">
        <v>49</v>
      </c>
      <c r="K17" s="4" t="s">
        <v>52</v>
      </c>
    </row>
    <row r="18">
      <c r="A18" s="1" t="s">
        <v>44</v>
      </c>
      <c r="B18" s="1" t="s">
        <v>53</v>
      </c>
      <c r="C18" s="2" t="s">
        <v>97</v>
      </c>
      <c r="D18" s="2" t="s">
        <v>98</v>
      </c>
      <c r="E18" s="3" t="s">
        <v>99</v>
      </c>
      <c r="F18" s="4" t="s">
        <v>50</v>
      </c>
      <c r="G18" s="4" t="s">
        <v>49</v>
      </c>
      <c r="H18" s="4" t="s">
        <v>50</v>
      </c>
      <c r="I18" s="4" t="s">
        <v>57</v>
      </c>
      <c r="J18" s="4" t="s">
        <v>49</v>
      </c>
      <c r="K18" s="4" t="s">
        <v>52</v>
      </c>
    </row>
    <row r="19">
      <c r="A19" s="1" t="s">
        <v>44</v>
      </c>
      <c r="B19" s="1" t="s">
        <v>100</v>
      </c>
      <c r="C19" s="2" t="s">
        <v>101</v>
      </c>
      <c r="D19" s="2" t="s">
        <v>102</v>
      </c>
      <c r="E19" s="3" t="s">
        <v>103</v>
      </c>
      <c r="F19" s="4" t="s">
        <v>49</v>
      </c>
      <c r="G19" s="4" t="s">
        <v>49</v>
      </c>
      <c r="H19" s="4" t="s">
        <v>50</v>
      </c>
      <c r="I19" s="4" t="s">
        <v>52</v>
      </c>
      <c r="J19" s="4" t="s">
        <v>49</v>
      </c>
      <c r="K19" s="4" t="s">
        <v>52</v>
      </c>
    </row>
    <row r="20">
      <c r="A20" s="1" t="s">
        <v>44</v>
      </c>
      <c r="B20" s="1" t="s">
        <v>100</v>
      </c>
      <c r="C20" s="2" t="s">
        <v>104</v>
      </c>
      <c r="D20" s="2" t="s">
        <v>105</v>
      </c>
      <c r="E20" s="3" t="s">
        <v>106</v>
      </c>
      <c r="F20" s="4" t="s">
        <v>49</v>
      </c>
      <c r="G20" s="4" t="s">
        <v>49</v>
      </c>
      <c r="H20" s="4" t="s">
        <v>50</v>
      </c>
      <c r="I20" s="4" t="s">
        <v>52</v>
      </c>
      <c r="J20" s="4" t="s">
        <v>49</v>
      </c>
      <c r="K20" s="4" t="s">
        <v>52</v>
      </c>
    </row>
    <row r="21">
      <c r="A21" s="1" t="s">
        <v>44</v>
      </c>
      <c r="B21" s="1" t="s">
        <v>100</v>
      </c>
      <c r="C21" s="2" t="s">
        <v>107</v>
      </c>
      <c r="D21" s="2" t="s">
        <v>108</v>
      </c>
      <c r="E21" s="3" t="s">
        <v>109</v>
      </c>
      <c r="F21" s="4" t="s">
        <v>49</v>
      </c>
      <c r="G21" s="4" t="s">
        <v>49</v>
      </c>
      <c r="H21" s="4" t="s">
        <v>50</v>
      </c>
      <c r="I21" s="4" t="s">
        <v>52</v>
      </c>
      <c r="J21" s="4" t="s">
        <v>49</v>
      </c>
      <c r="K21" s="4" t="s">
        <v>52</v>
      </c>
    </row>
    <row r="22">
      <c r="A22" s="1" t="s">
        <v>44</v>
      </c>
      <c r="B22" s="1" t="s">
        <v>100</v>
      </c>
      <c r="C22" s="2" t="s">
        <v>110</v>
      </c>
      <c r="D22" s="2" t="s">
        <v>111</v>
      </c>
      <c r="E22" s="3" t="s">
        <v>112</v>
      </c>
      <c r="F22" s="4" t="s">
        <v>49</v>
      </c>
      <c r="G22" s="4" t="s">
        <v>49</v>
      </c>
      <c r="H22" s="4" t="s">
        <v>50</v>
      </c>
      <c r="I22" s="4" t="s">
        <v>52</v>
      </c>
      <c r="J22" s="4" t="s">
        <v>49</v>
      </c>
      <c r="K22" s="4" t="s">
        <v>52</v>
      </c>
    </row>
    <row r="23">
      <c r="A23" s="1" t="s">
        <v>44</v>
      </c>
      <c r="B23" s="1" t="s">
        <v>100</v>
      </c>
      <c r="C23" s="2" t="s">
        <v>107</v>
      </c>
      <c r="D23" s="2" t="s">
        <v>113</v>
      </c>
      <c r="E23" s="3" t="s">
        <v>114</v>
      </c>
      <c r="F23" s="4" t="s">
        <v>49</v>
      </c>
      <c r="G23" s="4" t="s">
        <v>49</v>
      </c>
      <c r="H23" s="4" t="s">
        <v>50</v>
      </c>
      <c r="I23" s="4" t="s">
        <v>52</v>
      </c>
      <c r="J23" s="4" t="s">
        <v>49</v>
      </c>
      <c r="K23" s="4" t="s">
        <v>52</v>
      </c>
    </row>
    <row r="24">
      <c r="A24" s="1" t="s">
        <v>44</v>
      </c>
      <c r="B24" s="1" t="s">
        <v>100</v>
      </c>
      <c r="C24" s="2" t="s">
        <v>115</v>
      </c>
      <c r="D24" s="2" t="s">
        <v>116</v>
      </c>
      <c r="E24" s="3" t="s">
        <v>117</v>
      </c>
      <c r="F24" s="4" t="s">
        <v>49</v>
      </c>
      <c r="G24" s="4" t="s">
        <v>49</v>
      </c>
      <c r="H24" s="4" t="s">
        <v>50</v>
      </c>
      <c r="I24" s="4" t="s">
        <v>52</v>
      </c>
      <c r="J24" s="4" t="s">
        <v>49</v>
      </c>
      <c r="K24" s="4" t="s">
        <v>52</v>
      </c>
    </row>
    <row r="25">
      <c r="A25" s="1" t="s">
        <v>44</v>
      </c>
      <c r="B25" s="1" t="s">
        <v>100</v>
      </c>
      <c r="C25" s="2" t="s">
        <v>118</v>
      </c>
      <c r="D25" s="2" t="s">
        <v>119</v>
      </c>
      <c r="E25" s="3" t="s">
        <v>120</v>
      </c>
      <c r="F25" s="4" t="s">
        <v>49</v>
      </c>
      <c r="G25" s="4" t="s">
        <v>49</v>
      </c>
      <c r="H25" s="4" t="s">
        <v>50</v>
      </c>
      <c r="I25" s="4" t="s">
        <v>52</v>
      </c>
      <c r="J25" s="4" t="s">
        <v>49</v>
      </c>
      <c r="K25" s="4" t="s">
        <v>52</v>
      </c>
    </row>
    <row r="26">
      <c r="A26" s="1" t="s">
        <v>44</v>
      </c>
      <c r="B26" s="1" t="s">
        <v>100</v>
      </c>
      <c r="C26" s="2" t="s">
        <v>121</v>
      </c>
      <c r="D26" s="2" t="s">
        <v>122</v>
      </c>
      <c r="E26" s="3" t="s">
        <v>123</v>
      </c>
      <c r="F26" s="4" t="s">
        <v>49</v>
      </c>
      <c r="G26" s="4" t="s">
        <v>49</v>
      </c>
      <c r="H26" s="4" t="s">
        <v>50</v>
      </c>
      <c r="I26" s="4" t="s">
        <v>52</v>
      </c>
      <c r="J26" s="4" t="s">
        <v>49</v>
      </c>
      <c r="K26" s="4" t="s">
        <v>52</v>
      </c>
    </row>
    <row r="27">
      <c r="A27" s="1" t="s">
        <v>44</v>
      </c>
      <c r="B27" s="1" t="s">
        <v>100</v>
      </c>
      <c r="C27" s="2" t="s">
        <v>124</v>
      </c>
      <c r="D27" s="2" t="s">
        <v>125</v>
      </c>
      <c r="E27" s="3" t="s">
        <v>126</v>
      </c>
      <c r="F27" s="4" t="s">
        <v>49</v>
      </c>
      <c r="G27" s="4" t="s">
        <v>49</v>
      </c>
      <c r="H27" s="4" t="s">
        <v>50</v>
      </c>
      <c r="I27" s="4" t="s">
        <v>52</v>
      </c>
      <c r="J27" s="4" t="s">
        <v>49</v>
      </c>
      <c r="K27" s="4" t="s">
        <v>52</v>
      </c>
    </row>
    <row r="28">
      <c r="A28" s="1" t="s">
        <v>44</v>
      </c>
      <c r="B28" s="1" t="s">
        <v>100</v>
      </c>
      <c r="C28" s="2" t="s">
        <v>121</v>
      </c>
      <c r="D28" s="2" t="s">
        <v>127</v>
      </c>
      <c r="E28" s="3" t="s">
        <v>128</v>
      </c>
      <c r="F28" s="4" t="s">
        <v>49</v>
      </c>
      <c r="G28" s="4" t="s">
        <v>49</v>
      </c>
      <c r="H28" s="4" t="s">
        <v>50</v>
      </c>
      <c r="I28" s="4" t="s">
        <v>52</v>
      </c>
      <c r="J28" s="4" t="s">
        <v>49</v>
      </c>
      <c r="K28" s="4" t="s">
        <v>52</v>
      </c>
    </row>
    <row r="29">
      <c r="A29" s="1" t="s">
        <v>44</v>
      </c>
      <c r="B29" s="1" t="s">
        <v>100</v>
      </c>
      <c r="C29" s="2" t="s">
        <v>129</v>
      </c>
      <c r="D29" s="2" t="s">
        <v>130</v>
      </c>
      <c r="E29" s="3" t="s">
        <v>131</v>
      </c>
      <c r="F29" s="4" t="s">
        <v>49</v>
      </c>
      <c r="G29" s="4" t="s">
        <v>49</v>
      </c>
      <c r="H29" s="4" t="s">
        <v>50</v>
      </c>
      <c r="I29" s="4" t="s">
        <v>52</v>
      </c>
      <c r="J29" s="4" t="s">
        <v>49</v>
      </c>
      <c r="K29" s="4" t="s">
        <v>52</v>
      </c>
    </row>
    <row r="30">
      <c r="A30" s="1" t="s">
        <v>44</v>
      </c>
      <c r="B30" s="1" t="s">
        <v>100</v>
      </c>
      <c r="C30" s="2" t="s">
        <v>132</v>
      </c>
      <c r="D30" s="2" t="s">
        <v>133</v>
      </c>
      <c r="E30" s="3" t="s">
        <v>134</v>
      </c>
      <c r="F30" s="4" t="s">
        <v>49</v>
      </c>
      <c r="G30" s="4" t="s">
        <v>49</v>
      </c>
      <c r="H30" s="4" t="s">
        <v>50</v>
      </c>
      <c r="I30" s="4" t="s">
        <v>52</v>
      </c>
      <c r="J30" s="4" t="s">
        <v>49</v>
      </c>
      <c r="K30" s="4" t="s">
        <v>52</v>
      </c>
    </row>
    <row r="31">
      <c r="A31" s="1" t="s">
        <v>44</v>
      </c>
      <c r="B31" s="1" t="s">
        <v>100</v>
      </c>
      <c r="C31" s="2" t="s">
        <v>135</v>
      </c>
      <c r="D31" s="2" t="s">
        <v>136</v>
      </c>
      <c r="E31" s="3" t="s">
        <v>137</v>
      </c>
      <c r="F31" s="4" t="s">
        <v>49</v>
      </c>
      <c r="G31" s="4" t="s">
        <v>49</v>
      </c>
      <c r="H31" s="4" t="s">
        <v>50</v>
      </c>
      <c r="I31" s="4" t="s">
        <v>52</v>
      </c>
      <c r="J31" s="4" t="s">
        <v>49</v>
      </c>
      <c r="K31" s="4" t="s">
        <v>52</v>
      </c>
    </row>
    <row r="32">
      <c r="A32" s="1" t="s">
        <v>44</v>
      </c>
      <c r="B32" s="1" t="s">
        <v>100</v>
      </c>
      <c r="C32" s="2" t="s">
        <v>138</v>
      </c>
      <c r="D32" s="2" t="s">
        <v>139</v>
      </c>
      <c r="E32" s="3" t="s">
        <v>140</v>
      </c>
      <c r="F32" s="4" t="s">
        <v>49</v>
      </c>
      <c r="G32" s="4" t="s">
        <v>49</v>
      </c>
      <c r="H32" s="4" t="s">
        <v>50</v>
      </c>
      <c r="I32" s="4" t="s">
        <v>52</v>
      </c>
      <c r="J32" s="4" t="s">
        <v>49</v>
      </c>
      <c r="K32" s="4" t="s">
        <v>52</v>
      </c>
    </row>
    <row r="33">
      <c r="A33" s="1" t="s">
        <v>44</v>
      </c>
      <c r="B33" s="1" t="s">
        <v>100</v>
      </c>
      <c r="C33" s="2" t="s">
        <v>141</v>
      </c>
      <c r="D33" s="2" t="s">
        <v>142</v>
      </c>
      <c r="E33" s="3" t="s">
        <v>143</v>
      </c>
      <c r="F33" s="4" t="s">
        <v>49</v>
      </c>
      <c r="G33" s="4" t="s">
        <v>49</v>
      </c>
      <c r="H33" s="4" t="s">
        <v>50</v>
      </c>
      <c r="I33" s="4" t="s">
        <v>52</v>
      </c>
      <c r="J33" s="4" t="s">
        <v>49</v>
      </c>
      <c r="K33" s="4" t="s">
        <v>52</v>
      </c>
    </row>
    <row r="34">
      <c r="A34" s="1" t="s">
        <v>44</v>
      </c>
      <c r="B34" s="1" t="s">
        <v>100</v>
      </c>
      <c r="C34" s="2" t="s">
        <v>132</v>
      </c>
      <c r="D34" s="2" t="s">
        <v>144</v>
      </c>
      <c r="E34" s="3" t="s">
        <v>145</v>
      </c>
      <c r="F34" s="4" t="s">
        <v>49</v>
      </c>
      <c r="G34" s="4" t="s">
        <v>49</v>
      </c>
      <c r="H34" s="4" t="s">
        <v>50</v>
      </c>
      <c r="I34" s="4" t="s">
        <v>52</v>
      </c>
      <c r="J34" s="4" t="s">
        <v>49</v>
      </c>
      <c r="K34" s="4" t="s">
        <v>52</v>
      </c>
    </row>
    <row r="35">
      <c r="A35" s="1" t="s">
        <v>44</v>
      </c>
      <c r="B35" s="1" t="s">
        <v>100</v>
      </c>
      <c r="C35" s="2" t="s">
        <v>146</v>
      </c>
      <c r="D35" s="2" t="s">
        <v>147</v>
      </c>
      <c r="E35" s="3" t="s">
        <v>148</v>
      </c>
      <c r="F35" s="4" t="s">
        <v>49</v>
      </c>
      <c r="G35" s="4" t="s">
        <v>49</v>
      </c>
      <c r="H35" s="4" t="s">
        <v>50</v>
      </c>
      <c r="I35" s="4" t="s">
        <v>52</v>
      </c>
      <c r="J35" s="4" t="s">
        <v>49</v>
      </c>
      <c r="K35" s="4" t="s">
        <v>52</v>
      </c>
    </row>
    <row r="36">
      <c r="A36" s="1" t="s">
        <v>44</v>
      </c>
      <c r="B36" s="1" t="s">
        <v>100</v>
      </c>
      <c r="C36" s="2" t="s">
        <v>132</v>
      </c>
      <c r="D36" s="2" t="s">
        <v>149</v>
      </c>
      <c r="E36" s="3" t="s">
        <v>150</v>
      </c>
      <c r="F36" s="4" t="s">
        <v>49</v>
      </c>
      <c r="G36" s="4" t="s">
        <v>49</v>
      </c>
      <c r="H36" s="4" t="s">
        <v>50</v>
      </c>
      <c r="I36" s="4" t="s">
        <v>52</v>
      </c>
      <c r="J36" s="4" t="s">
        <v>49</v>
      </c>
      <c r="K36" s="4" t="s">
        <v>52</v>
      </c>
    </row>
    <row r="37">
      <c r="A37" s="1" t="s">
        <v>44</v>
      </c>
      <c r="B37" s="1" t="s">
        <v>100</v>
      </c>
      <c r="C37" s="2" t="s">
        <v>151</v>
      </c>
      <c r="D37" s="2" t="s">
        <v>152</v>
      </c>
      <c r="E37" s="3" t="s">
        <v>153</v>
      </c>
      <c r="F37" s="4" t="s">
        <v>49</v>
      </c>
      <c r="G37" s="4" t="s">
        <v>49</v>
      </c>
      <c r="H37" s="4" t="s">
        <v>50</v>
      </c>
      <c r="I37" s="4" t="s">
        <v>52</v>
      </c>
      <c r="J37" s="4" t="s">
        <v>49</v>
      </c>
      <c r="K37" s="4" t="s">
        <v>52</v>
      </c>
    </row>
    <row r="38">
      <c r="A38" s="1" t="s">
        <v>44</v>
      </c>
      <c r="B38" s="1" t="s">
        <v>100</v>
      </c>
      <c r="C38" s="2" t="s">
        <v>154</v>
      </c>
      <c r="D38" s="2" t="s">
        <v>155</v>
      </c>
      <c r="E38" s="3" t="s">
        <v>156</v>
      </c>
      <c r="F38" s="4" t="s">
        <v>49</v>
      </c>
      <c r="G38" s="4" t="s">
        <v>49</v>
      </c>
      <c r="H38" s="4" t="s">
        <v>50</v>
      </c>
      <c r="I38" s="4" t="s">
        <v>52</v>
      </c>
      <c r="J38" s="4" t="s">
        <v>49</v>
      </c>
      <c r="K38" s="4" t="s">
        <v>52</v>
      </c>
    </row>
    <row r="39">
      <c r="A39" s="1" t="s">
        <v>44</v>
      </c>
      <c r="B39" s="1" t="s">
        <v>100</v>
      </c>
      <c r="C39" s="2" t="s">
        <v>135</v>
      </c>
      <c r="D39" s="2" t="s">
        <v>157</v>
      </c>
      <c r="E39" s="3" t="s">
        <v>158</v>
      </c>
      <c r="F39" s="4" t="s">
        <v>49</v>
      </c>
      <c r="G39" s="4" t="s">
        <v>49</v>
      </c>
      <c r="H39" s="4" t="s">
        <v>50</v>
      </c>
      <c r="I39" s="4" t="s">
        <v>52</v>
      </c>
      <c r="J39" s="4" t="s">
        <v>49</v>
      </c>
      <c r="K39" s="4" t="s">
        <v>52</v>
      </c>
    </row>
    <row r="40">
      <c r="A40" s="1" t="s">
        <v>44</v>
      </c>
      <c r="B40" s="1" t="s">
        <v>100</v>
      </c>
      <c r="C40" s="2" t="s">
        <v>121</v>
      </c>
      <c r="D40" s="2" t="s">
        <v>159</v>
      </c>
      <c r="E40" s="3" t="s">
        <v>160</v>
      </c>
      <c r="F40" s="4" t="s">
        <v>49</v>
      </c>
      <c r="G40" s="4" t="s">
        <v>49</v>
      </c>
      <c r="H40" s="4" t="s">
        <v>50</v>
      </c>
      <c r="I40" s="4" t="s">
        <v>52</v>
      </c>
      <c r="J40" s="4" t="s">
        <v>49</v>
      </c>
      <c r="K40" s="4" t="s">
        <v>52</v>
      </c>
    </row>
    <row r="41">
      <c r="A41" s="1" t="s">
        <v>44</v>
      </c>
      <c r="B41" s="1" t="s">
        <v>100</v>
      </c>
      <c r="C41" s="2" t="s">
        <v>161</v>
      </c>
      <c r="D41" s="2" t="s">
        <v>162</v>
      </c>
      <c r="E41" s="3" t="s">
        <v>163</v>
      </c>
      <c r="F41" s="4" t="s">
        <v>49</v>
      </c>
      <c r="G41" s="4" t="s">
        <v>49</v>
      </c>
      <c r="H41" s="4" t="s">
        <v>50</v>
      </c>
      <c r="I41" s="4" t="s">
        <v>52</v>
      </c>
      <c r="J41" s="4" t="s">
        <v>49</v>
      </c>
      <c r="K41" s="4" t="s">
        <v>52</v>
      </c>
    </row>
    <row r="42">
      <c r="A42" s="1" t="s">
        <v>44</v>
      </c>
      <c r="B42" s="1" t="s">
        <v>100</v>
      </c>
      <c r="C42" s="2" t="s">
        <v>164</v>
      </c>
      <c r="D42" s="2" t="s">
        <v>165</v>
      </c>
      <c r="E42" s="3" t="s">
        <v>166</v>
      </c>
      <c r="F42" s="4" t="s">
        <v>49</v>
      </c>
      <c r="G42" s="4" t="s">
        <v>49</v>
      </c>
      <c r="H42" s="4" t="s">
        <v>50</v>
      </c>
      <c r="I42" s="4" t="s">
        <v>52</v>
      </c>
      <c r="J42" s="4" t="s">
        <v>49</v>
      </c>
      <c r="K42" s="4" t="s">
        <v>52</v>
      </c>
    </row>
    <row r="43">
      <c r="A43" s="1" t="s">
        <v>44</v>
      </c>
      <c r="B43" s="1" t="s">
        <v>100</v>
      </c>
      <c r="C43" s="2" t="s">
        <v>167</v>
      </c>
      <c r="D43" s="2" t="s">
        <v>168</v>
      </c>
      <c r="E43" s="3" t="s">
        <v>169</v>
      </c>
      <c r="F43" s="4" t="s">
        <v>49</v>
      </c>
      <c r="G43" s="4" t="s">
        <v>49</v>
      </c>
      <c r="H43" s="4" t="s">
        <v>50</v>
      </c>
      <c r="I43" s="4" t="s">
        <v>52</v>
      </c>
      <c r="J43" s="4" t="s">
        <v>49</v>
      </c>
      <c r="K43" s="4" t="s">
        <v>52</v>
      </c>
    </row>
    <row r="44">
      <c r="A44" s="1" t="s">
        <v>44</v>
      </c>
      <c r="B44" s="1" t="s">
        <v>100</v>
      </c>
      <c r="C44" s="2" t="s">
        <v>170</v>
      </c>
      <c r="D44" s="2" t="s">
        <v>171</v>
      </c>
      <c r="E44" s="3" t="s">
        <v>172</v>
      </c>
      <c r="F44" s="4" t="s">
        <v>49</v>
      </c>
      <c r="G44" s="4" t="s">
        <v>49</v>
      </c>
      <c r="H44" s="4" t="s">
        <v>50</v>
      </c>
      <c r="I44" s="4" t="s">
        <v>52</v>
      </c>
      <c r="J44" s="4" t="s">
        <v>49</v>
      </c>
      <c r="K44" s="4" t="s">
        <v>52</v>
      </c>
    </row>
    <row r="45">
      <c r="A45" s="1" t="s">
        <v>44</v>
      </c>
      <c r="B45" s="1" t="s">
        <v>100</v>
      </c>
      <c r="C45" s="2" t="s">
        <v>132</v>
      </c>
      <c r="D45" s="2" t="s">
        <v>173</v>
      </c>
      <c r="E45" s="3" t="s">
        <v>174</v>
      </c>
      <c r="F45" s="4" t="s">
        <v>49</v>
      </c>
      <c r="G45" s="4" t="s">
        <v>49</v>
      </c>
      <c r="H45" s="4" t="s">
        <v>50</v>
      </c>
      <c r="I45" s="4" t="s">
        <v>52</v>
      </c>
      <c r="J45" s="4" t="s">
        <v>49</v>
      </c>
      <c r="K45" s="4" t="s">
        <v>52</v>
      </c>
    </row>
    <row r="46">
      <c r="A46" s="1" t="s">
        <v>44</v>
      </c>
      <c r="B46" s="1" t="s">
        <v>100</v>
      </c>
      <c r="C46" s="2" t="s">
        <v>175</v>
      </c>
      <c r="D46" s="2" t="s">
        <v>176</v>
      </c>
      <c r="E46" s="3" t="s">
        <v>177</v>
      </c>
      <c r="F46" s="4" t="s">
        <v>49</v>
      </c>
      <c r="G46" s="4" t="s">
        <v>49</v>
      </c>
      <c r="H46" s="4" t="s">
        <v>50</v>
      </c>
      <c r="I46" s="4" t="s">
        <v>52</v>
      </c>
      <c r="J46" s="4" t="s">
        <v>49</v>
      </c>
      <c r="K46" s="4" t="s">
        <v>52</v>
      </c>
    </row>
    <row r="47">
      <c r="A47" s="1" t="s">
        <v>44</v>
      </c>
      <c r="B47" s="1" t="s">
        <v>100</v>
      </c>
      <c r="C47" s="2" t="s">
        <v>135</v>
      </c>
      <c r="D47" s="2" t="s">
        <v>178</v>
      </c>
      <c r="E47" s="3" t="s">
        <v>179</v>
      </c>
      <c r="F47" s="4" t="s">
        <v>49</v>
      </c>
      <c r="G47" s="4" t="s">
        <v>49</v>
      </c>
      <c r="H47" s="4" t="s">
        <v>50</v>
      </c>
      <c r="I47" s="4" t="s">
        <v>52</v>
      </c>
      <c r="J47" s="4" t="s">
        <v>49</v>
      </c>
      <c r="K47" s="4" t="s">
        <v>52</v>
      </c>
    </row>
    <row r="48">
      <c r="A48" s="1" t="s">
        <v>44</v>
      </c>
      <c r="B48" s="1" t="s">
        <v>100</v>
      </c>
      <c r="C48" s="2" t="s">
        <v>180</v>
      </c>
      <c r="D48" s="2" t="s">
        <v>181</v>
      </c>
      <c r="E48" s="3" t="s">
        <v>182</v>
      </c>
      <c r="F48" s="4" t="s">
        <v>49</v>
      </c>
      <c r="G48" s="4" t="s">
        <v>49</v>
      </c>
      <c r="H48" s="4" t="s">
        <v>50</v>
      </c>
      <c r="I48" s="4" t="s">
        <v>52</v>
      </c>
      <c r="J48" s="4" t="s">
        <v>49</v>
      </c>
      <c r="K48" s="4" t="s">
        <v>52</v>
      </c>
    </row>
    <row r="49">
      <c r="A49" s="1" t="s">
        <v>44</v>
      </c>
      <c r="B49" s="1" t="s">
        <v>100</v>
      </c>
      <c r="C49" s="2" t="s">
        <v>183</v>
      </c>
      <c r="D49" s="2" t="s">
        <v>184</v>
      </c>
      <c r="E49" s="3" t="s">
        <v>185</v>
      </c>
      <c r="F49" s="4" t="s">
        <v>49</v>
      </c>
      <c r="G49" s="4" t="s">
        <v>49</v>
      </c>
      <c r="H49" s="4" t="s">
        <v>50</v>
      </c>
      <c r="I49" s="4" t="s">
        <v>52</v>
      </c>
      <c r="J49" s="4" t="s">
        <v>49</v>
      </c>
      <c r="K49" s="4" t="s">
        <v>52</v>
      </c>
    </row>
    <row r="50">
      <c r="A50" s="1" t="s">
        <v>44</v>
      </c>
      <c r="B50" s="1" t="s">
        <v>100</v>
      </c>
      <c r="C50" s="2" t="s">
        <v>161</v>
      </c>
      <c r="D50" s="2" t="s">
        <v>186</v>
      </c>
      <c r="E50" s="3" t="s">
        <v>187</v>
      </c>
      <c r="F50" s="4" t="s">
        <v>49</v>
      </c>
      <c r="G50" s="4" t="s">
        <v>49</v>
      </c>
      <c r="H50" s="4" t="s">
        <v>50</v>
      </c>
      <c r="I50" s="4" t="s">
        <v>52</v>
      </c>
      <c r="J50" s="4" t="s">
        <v>49</v>
      </c>
      <c r="K50" s="4" t="s">
        <v>52</v>
      </c>
    </row>
    <row r="51">
      <c r="A51" s="1" t="s">
        <v>44</v>
      </c>
      <c r="B51" s="1" t="s">
        <v>100</v>
      </c>
      <c r="C51" s="2" t="s">
        <v>110</v>
      </c>
      <c r="D51" s="2" t="s">
        <v>188</v>
      </c>
      <c r="E51" s="3" t="s">
        <v>189</v>
      </c>
      <c r="F51" s="4" t="s">
        <v>49</v>
      </c>
      <c r="G51" s="4" t="s">
        <v>49</v>
      </c>
      <c r="H51" s="4" t="s">
        <v>50</v>
      </c>
      <c r="I51" s="4" t="s">
        <v>52</v>
      </c>
      <c r="J51" s="4" t="s">
        <v>49</v>
      </c>
      <c r="K51" s="4" t="s">
        <v>52</v>
      </c>
    </row>
    <row r="52">
      <c r="A52" s="1" t="s">
        <v>44</v>
      </c>
      <c r="B52" s="1" t="s">
        <v>100</v>
      </c>
      <c r="C52" s="2" t="s">
        <v>190</v>
      </c>
      <c r="D52" s="2" t="s">
        <v>191</v>
      </c>
      <c r="E52" s="3" t="s">
        <v>192</v>
      </c>
      <c r="F52" s="4" t="s">
        <v>49</v>
      </c>
      <c r="G52" s="4" t="s">
        <v>49</v>
      </c>
      <c r="H52" s="4" t="s">
        <v>50</v>
      </c>
      <c r="I52" s="4" t="s">
        <v>52</v>
      </c>
      <c r="J52" s="4" t="s">
        <v>49</v>
      </c>
      <c r="K52" s="4" t="s">
        <v>52</v>
      </c>
    </row>
    <row r="53">
      <c r="A53" s="1" t="s">
        <v>44</v>
      </c>
      <c r="B53" s="1" t="s">
        <v>100</v>
      </c>
      <c r="C53" s="2" t="s">
        <v>193</v>
      </c>
      <c r="D53" s="2" t="s">
        <v>194</v>
      </c>
      <c r="E53" s="3" t="s">
        <v>195</v>
      </c>
      <c r="F53" s="4" t="s">
        <v>49</v>
      </c>
      <c r="G53" s="4" t="s">
        <v>49</v>
      </c>
      <c r="H53" s="4" t="s">
        <v>50</v>
      </c>
      <c r="I53" s="4" t="s">
        <v>52</v>
      </c>
      <c r="J53" s="4" t="s">
        <v>49</v>
      </c>
      <c r="K53" s="4" t="s">
        <v>52</v>
      </c>
    </row>
    <row r="54">
      <c r="A54" s="1" t="s">
        <v>44</v>
      </c>
      <c r="B54" s="1" t="s">
        <v>100</v>
      </c>
      <c r="C54" s="2" t="s">
        <v>196</v>
      </c>
      <c r="D54" s="2" t="s">
        <v>197</v>
      </c>
      <c r="E54" s="3" t="s">
        <v>198</v>
      </c>
      <c r="F54" s="4" t="s">
        <v>49</v>
      </c>
      <c r="G54" s="4" t="s">
        <v>49</v>
      </c>
      <c r="H54" s="4" t="s">
        <v>50</v>
      </c>
      <c r="I54" s="4" t="s">
        <v>52</v>
      </c>
      <c r="J54" s="4" t="s">
        <v>49</v>
      </c>
      <c r="K54" s="4" t="s">
        <v>52</v>
      </c>
    </row>
    <row r="55">
      <c r="A55" s="1" t="s">
        <v>44</v>
      </c>
      <c r="B55" s="1" t="s">
        <v>100</v>
      </c>
      <c r="C55" s="2" t="s">
        <v>132</v>
      </c>
      <c r="D55" s="2" t="s">
        <v>199</v>
      </c>
      <c r="E55" s="3" t="s">
        <v>200</v>
      </c>
      <c r="F55" s="4" t="s">
        <v>49</v>
      </c>
      <c r="G55" s="4" t="s">
        <v>49</v>
      </c>
      <c r="H55" s="4" t="s">
        <v>50</v>
      </c>
      <c r="I55" s="4" t="s">
        <v>52</v>
      </c>
      <c r="J55" s="4" t="s">
        <v>49</v>
      </c>
      <c r="K55" s="4" t="s">
        <v>52</v>
      </c>
    </row>
    <row r="56">
      <c r="A56" s="1" t="s">
        <v>44</v>
      </c>
      <c r="B56" s="1" t="s">
        <v>100</v>
      </c>
      <c r="C56" s="2" t="s">
        <v>201</v>
      </c>
      <c r="D56" s="2" t="s">
        <v>202</v>
      </c>
      <c r="E56" s="3" t="s">
        <v>203</v>
      </c>
      <c r="F56" s="4" t="s">
        <v>49</v>
      </c>
      <c r="G56" s="4" t="s">
        <v>49</v>
      </c>
      <c r="H56" s="4" t="s">
        <v>50</v>
      </c>
      <c r="I56" s="4" t="s">
        <v>52</v>
      </c>
      <c r="J56" s="4" t="s">
        <v>49</v>
      </c>
      <c r="K56" s="4" t="s">
        <v>52</v>
      </c>
    </row>
    <row r="57">
      <c r="A57" s="1" t="s">
        <v>44</v>
      </c>
      <c r="B57" s="1" t="s">
        <v>100</v>
      </c>
      <c r="C57" s="2" t="s">
        <v>204</v>
      </c>
      <c r="D57" s="2" t="s">
        <v>205</v>
      </c>
      <c r="E57" s="3" t="s">
        <v>206</v>
      </c>
      <c r="F57" s="4" t="s">
        <v>49</v>
      </c>
      <c r="G57" s="4" t="s">
        <v>49</v>
      </c>
      <c r="H57" s="4" t="s">
        <v>50</v>
      </c>
      <c r="I57" s="4" t="s">
        <v>52</v>
      </c>
      <c r="J57" s="4" t="s">
        <v>49</v>
      </c>
      <c r="K57" s="4" t="s">
        <v>52</v>
      </c>
    </row>
    <row r="58">
      <c r="A58" s="1" t="s">
        <v>44</v>
      </c>
      <c r="B58" s="1" t="s">
        <v>100</v>
      </c>
      <c r="C58" s="2" t="s">
        <v>207</v>
      </c>
      <c r="D58" s="2" t="s">
        <v>208</v>
      </c>
      <c r="E58" s="3" t="s">
        <v>209</v>
      </c>
      <c r="F58" s="4" t="s">
        <v>49</v>
      </c>
      <c r="G58" s="4" t="s">
        <v>49</v>
      </c>
      <c r="H58" s="4" t="s">
        <v>50</v>
      </c>
      <c r="I58" s="4" t="s">
        <v>52</v>
      </c>
      <c r="J58" s="4" t="s">
        <v>49</v>
      </c>
      <c r="K58" s="4" t="s">
        <v>52</v>
      </c>
    </row>
    <row r="59">
      <c r="A59" s="1" t="s">
        <v>44</v>
      </c>
      <c r="B59" s="1" t="s">
        <v>100</v>
      </c>
      <c r="C59" s="2" t="s">
        <v>210</v>
      </c>
      <c r="D59" s="2" t="s">
        <v>211</v>
      </c>
      <c r="E59" s="3" t="s">
        <v>212</v>
      </c>
      <c r="F59" s="4" t="s">
        <v>49</v>
      </c>
      <c r="G59" s="4" t="s">
        <v>49</v>
      </c>
      <c r="H59" s="4" t="s">
        <v>50</v>
      </c>
      <c r="I59" s="4" t="s">
        <v>52</v>
      </c>
      <c r="J59" s="4" t="s">
        <v>49</v>
      </c>
      <c r="K59" s="4" t="s">
        <v>52</v>
      </c>
    </row>
    <row r="60">
      <c r="A60" s="1" t="s">
        <v>44</v>
      </c>
      <c r="B60" s="1" t="s">
        <v>100</v>
      </c>
      <c r="C60" s="2" t="s">
        <v>213</v>
      </c>
      <c r="D60" s="2" t="s">
        <v>211</v>
      </c>
      <c r="E60" s="3" t="s">
        <v>214</v>
      </c>
      <c r="F60" s="4" t="s">
        <v>49</v>
      </c>
      <c r="G60" s="4" t="s">
        <v>49</v>
      </c>
      <c r="H60" s="4" t="s">
        <v>50</v>
      </c>
      <c r="I60" s="4" t="s">
        <v>52</v>
      </c>
      <c r="J60" s="4" t="s">
        <v>49</v>
      </c>
      <c r="K60" s="4" t="s">
        <v>52</v>
      </c>
    </row>
    <row r="61">
      <c r="A61" s="1" t="s">
        <v>44</v>
      </c>
      <c r="B61" s="1" t="s">
        <v>100</v>
      </c>
      <c r="C61" s="2" t="s">
        <v>121</v>
      </c>
      <c r="D61" s="2" t="s">
        <v>215</v>
      </c>
      <c r="E61" s="3" t="s">
        <v>216</v>
      </c>
      <c r="F61" s="4" t="s">
        <v>49</v>
      </c>
      <c r="G61" s="4" t="s">
        <v>49</v>
      </c>
      <c r="H61" s="4" t="s">
        <v>50</v>
      </c>
      <c r="I61" s="4" t="s">
        <v>52</v>
      </c>
      <c r="J61" s="4" t="s">
        <v>49</v>
      </c>
      <c r="K61" s="4" t="s">
        <v>52</v>
      </c>
    </row>
    <row r="62">
      <c r="A62" s="1" t="s">
        <v>44</v>
      </c>
      <c r="B62" s="1" t="s">
        <v>100</v>
      </c>
      <c r="C62" s="2" t="s">
        <v>217</v>
      </c>
      <c r="D62" s="2" t="s">
        <v>218</v>
      </c>
      <c r="E62" s="3" t="s">
        <v>219</v>
      </c>
      <c r="F62" s="4" t="s">
        <v>49</v>
      </c>
      <c r="G62" s="4" t="s">
        <v>49</v>
      </c>
      <c r="H62" s="4" t="s">
        <v>50</v>
      </c>
      <c r="I62" s="4" t="s">
        <v>52</v>
      </c>
      <c r="J62" s="4" t="s">
        <v>49</v>
      </c>
      <c r="K62" s="4" t="s">
        <v>52</v>
      </c>
    </row>
    <row r="63">
      <c r="A63" s="1" t="s">
        <v>44</v>
      </c>
      <c r="B63" s="1" t="s">
        <v>100</v>
      </c>
      <c r="C63" s="2" t="s">
        <v>220</v>
      </c>
      <c r="D63" s="2" t="s">
        <v>221</v>
      </c>
      <c r="E63" s="3" t="s">
        <v>222</v>
      </c>
      <c r="F63" s="4" t="s">
        <v>49</v>
      </c>
      <c r="G63" s="4" t="s">
        <v>49</v>
      </c>
      <c r="H63" s="4" t="s">
        <v>50</v>
      </c>
      <c r="I63" s="4" t="s">
        <v>52</v>
      </c>
      <c r="J63" s="4" t="s">
        <v>49</v>
      </c>
      <c r="K63" s="4" t="s">
        <v>52</v>
      </c>
    </row>
    <row r="64">
      <c r="A64" s="1" t="s">
        <v>44</v>
      </c>
      <c r="B64" s="1" t="s">
        <v>100</v>
      </c>
      <c r="C64" s="2" t="s">
        <v>223</v>
      </c>
      <c r="D64" s="2" t="s">
        <v>224</v>
      </c>
      <c r="E64" s="3" t="s">
        <v>225</v>
      </c>
      <c r="F64" s="4" t="s">
        <v>49</v>
      </c>
      <c r="G64" s="4" t="s">
        <v>49</v>
      </c>
      <c r="H64" s="4" t="s">
        <v>50</v>
      </c>
      <c r="I64" s="4" t="s">
        <v>52</v>
      </c>
      <c r="J64" s="4" t="s">
        <v>49</v>
      </c>
      <c r="K64" s="4" t="s">
        <v>52</v>
      </c>
    </row>
    <row r="65">
      <c r="A65" s="1" t="s">
        <v>44</v>
      </c>
      <c r="B65" s="1" t="s">
        <v>100</v>
      </c>
      <c r="C65" s="2" t="s">
        <v>226</v>
      </c>
      <c r="D65" s="2" t="s">
        <v>227</v>
      </c>
      <c r="E65" s="3" t="s">
        <v>228</v>
      </c>
      <c r="F65" s="4" t="s">
        <v>49</v>
      </c>
      <c r="G65" s="4" t="s">
        <v>49</v>
      </c>
      <c r="H65" s="4" t="s">
        <v>50</v>
      </c>
      <c r="I65" s="4" t="s">
        <v>52</v>
      </c>
      <c r="J65" s="4" t="s">
        <v>49</v>
      </c>
      <c r="K65" s="4" t="s">
        <v>52</v>
      </c>
    </row>
    <row r="66">
      <c r="A66" s="1" t="s">
        <v>44</v>
      </c>
      <c r="B66" s="1" t="s">
        <v>100</v>
      </c>
      <c r="C66" s="2" t="s">
        <v>229</v>
      </c>
      <c r="D66" s="2" t="s">
        <v>230</v>
      </c>
      <c r="E66" s="3" t="s">
        <v>231</v>
      </c>
      <c r="F66" s="4" t="s">
        <v>49</v>
      </c>
      <c r="G66" s="4" t="s">
        <v>49</v>
      </c>
      <c r="H66" s="4" t="s">
        <v>50</v>
      </c>
      <c r="I66" s="4" t="s">
        <v>52</v>
      </c>
      <c r="J66" s="4" t="s">
        <v>49</v>
      </c>
      <c r="K66" s="4" t="s">
        <v>52</v>
      </c>
    </row>
    <row r="67">
      <c r="A67" s="1" t="s">
        <v>44</v>
      </c>
      <c r="B67" s="1" t="s">
        <v>100</v>
      </c>
      <c r="C67" s="2" t="s">
        <v>232</v>
      </c>
      <c r="D67" s="2" t="s">
        <v>233</v>
      </c>
      <c r="E67" s="3" t="s">
        <v>234</v>
      </c>
      <c r="F67" s="4" t="s">
        <v>49</v>
      </c>
      <c r="G67" s="4" t="s">
        <v>49</v>
      </c>
      <c r="H67" s="4" t="s">
        <v>50</v>
      </c>
      <c r="I67" s="4" t="s">
        <v>52</v>
      </c>
      <c r="J67" s="4" t="s">
        <v>49</v>
      </c>
      <c r="K67" s="4" t="s">
        <v>52</v>
      </c>
    </row>
    <row r="68">
      <c r="A68" s="1" t="s">
        <v>44</v>
      </c>
      <c r="B68" s="1" t="s">
        <v>100</v>
      </c>
      <c r="C68" s="2" t="s">
        <v>146</v>
      </c>
      <c r="D68" s="2" t="s">
        <v>235</v>
      </c>
      <c r="E68" s="3" t="s">
        <v>236</v>
      </c>
      <c r="F68" s="4" t="s">
        <v>49</v>
      </c>
      <c r="G68" s="4" t="s">
        <v>49</v>
      </c>
      <c r="H68" s="4" t="s">
        <v>50</v>
      </c>
      <c r="I68" s="4" t="s">
        <v>52</v>
      </c>
      <c r="J68" s="4" t="s">
        <v>49</v>
      </c>
      <c r="K68" s="4" t="s">
        <v>52</v>
      </c>
    </row>
    <row r="69">
      <c r="A69" s="1" t="s">
        <v>44</v>
      </c>
      <c r="B69" s="1" t="s">
        <v>100</v>
      </c>
      <c r="C69" s="2" t="s">
        <v>213</v>
      </c>
      <c r="D69" s="2" t="s">
        <v>237</v>
      </c>
      <c r="E69" s="3" t="s">
        <v>238</v>
      </c>
      <c r="F69" s="4" t="s">
        <v>49</v>
      </c>
      <c r="G69" s="4" t="s">
        <v>49</v>
      </c>
      <c r="H69" s="4" t="s">
        <v>50</v>
      </c>
      <c r="I69" s="4" t="s">
        <v>52</v>
      </c>
      <c r="J69" s="4" t="s">
        <v>49</v>
      </c>
      <c r="K69" s="4" t="s">
        <v>52</v>
      </c>
    </row>
    <row r="70">
      <c r="A70" s="1" t="s">
        <v>44</v>
      </c>
      <c r="B70" s="1" t="s">
        <v>100</v>
      </c>
      <c r="C70" s="2" t="s">
        <v>121</v>
      </c>
      <c r="D70" s="2" t="s">
        <v>239</v>
      </c>
      <c r="E70" s="3" t="s">
        <v>240</v>
      </c>
      <c r="F70" s="4" t="s">
        <v>49</v>
      </c>
      <c r="G70" s="4" t="s">
        <v>49</v>
      </c>
      <c r="H70" s="4" t="s">
        <v>50</v>
      </c>
      <c r="I70" s="4" t="s">
        <v>52</v>
      </c>
      <c r="J70" s="4" t="s">
        <v>49</v>
      </c>
      <c r="K70" s="4" t="s">
        <v>52</v>
      </c>
    </row>
    <row r="71">
      <c r="A71" s="1" t="s">
        <v>44</v>
      </c>
      <c r="B71" s="1" t="s">
        <v>100</v>
      </c>
      <c r="C71" s="2" t="s">
        <v>241</v>
      </c>
      <c r="D71" s="2" t="s">
        <v>242</v>
      </c>
      <c r="E71" s="3" t="s">
        <v>243</v>
      </c>
      <c r="F71" s="4" t="s">
        <v>49</v>
      </c>
      <c r="G71" s="4" t="s">
        <v>49</v>
      </c>
      <c r="H71" s="4" t="s">
        <v>50</v>
      </c>
      <c r="I71" s="4" t="s">
        <v>52</v>
      </c>
      <c r="J71" s="4" t="s">
        <v>49</v>
      </c>
      <c r="K71" s="4" t="s">
        <v>52</v>
      </c>
    </row>
    <row r="72">
      <c r="A72" s="1" t="s">
        <v>44</v>
      </c>
      <c r="B72" s="1" t="s">
        <v>100</v>
      </c>
      <c r="C72" s="2" t="s">
        <v>223</v>
      </c>
      <c r="D72" s="2" t="s">
        <v>244</v>
      </c>
      <c r="E72" s="3" t="s">
        <v>245</v>
      </c>
      <c r="F72" s="4" t="s">
        <v>49</v>
      </c>
      <c r="G72" s="4" t="s">
        <v>49</v>
      </c>
      <c r="H72" s="4" t="s">
        <v>50</v>
      </c>
      <c r="I72" s="4" t="s">
        <v>52</v>
      </c>
      <c r="J72" s="4" t="s">
        <v>49</v>
      </c>
      <c r="K72" s="4" t="s">
        <v>52</v>
      </c>
    </row>
    <row r="73">
      <c r="A73" s="1" t="s">
        <v>44</v>
      </c>
      <c r="B73" s="1" t="s">
        <v>100</v>
      </c>
      <c r="C73" s="2" t="s">
        <v>246</v>
      </c>
      <c r="D73" s="2" t="s">
        <v>247</v>
      </c>
      <c r="E73" s="3" t="s">
        <v>248</v>
      </c>
      <c r="F73" s="4" t="s">
        <v>49</v>
      </c>
      <c r="G73" s="4" t="s">
        <v>49</v>
      </c>
      <c r="H73" s="4" t="s">
        <v>50</v>
      </c>
      <c r="I73" s="4" t="s">
        <v>52</v>
      </c>
      <c r="J73" s="4" t="s">
        <v>49</v>
      </c>
      <c r="K73" s="4" t="s">
        <v>52</v>
      </c>
    </row>
    <row r="74">
      <c r="A74" s="1" t="s">
        <v>44</v>
      </c>
      <c r="B74" s="1" t="s">
        <v>100</v>
      </c>
      <c r="C74" s="2" t="s">
        <v>249</v>
      </c>
      <c r="D74" s="2" t="s">
        <v>250</v>
      </c>
      <c r="E74" s="3" t="s">
        <v>251</v>
      </c>
      <c r="F74" s="4" t="s">
        <v>49</v>
      </c>
      <c r="G74" s="4" t="s">
        <v>49</v>
      </c>
      <c r="H74" s="4" t="s">
        <v>50</v>
      </c>
      <c r="I74" s="4" t="s">
        <v>52</v>
      </c>
      <c r="J74" s="4" t="s">
        <v>49</v>
      </c>
      <c r="K74" s="4" t="s">
        <v>52</v>
      </c>
    </row>
    <row r="75">
      <c r="A75" s="1" t="s">
        <v>44</v>
      </c>
      <c r="B75" s="1" t="s">
        <v>100</v>
      </c>
      <c r="C75" s="2" t="s">
        <v>252</v>
      </c>
      <c r="D75" s="2" t="s">
        <v>253</v>
      </c>
      <c r="E75" s="3" t="s">
        <v>254</v>
      </c>
      <c r="F75" s="4" t="s">
        <v>49</v>
      </c>
      <c r="G75" s="4" t="s">
        <v>49</v>
      </c>
      <c r="H75" s="4" t="s">
        <v>50</v>
      </c>
      <c r="I75" s="4" t="s">
        <v>52</v>
      </c>
      <c r="J75" s="4" t="s">
        <v>49</v>
      </c>
      <c r="K75" s="4" t="s">
        <v>52</v>
      </c>
    </row>
    <row r="76">
      <c r="A76" s="1" t="s">
        <v>44</v>
      </c>
      <c r="B76" s="1" t="s">
        <v>100</v>
      </c>
      <c r="C76" s="2" t="s">
        <v>132</v>
      </c>
      <c r="D76" s="2" t="s">
        <v>255</v>
      </c>
      <c r="E76" s="3" t="s">
        <v>256</v>
      </c>
      <c r="F76" s="4" t="s">
        <v>49</v>
      </c>
      <c r="G76" s="4" t="s">
        <v>49</v>
      </c>
      <c r="H76" s="4" t="s">
        <v>50</v>
      </c>
      <c r="I76" s="4" t="s">
        <v>52</v>
      </c>
      <c r="J76" s="4" t="s">
        <v>49</v>
      </c>
      <c r="K76" s="4" t="s">
        <v>52</v>
      </c>
    </row>
    <row r="77">
      <c r="A77" s="1" t="s">
        <v>44</v>
      </c>
      <c r="B77" s="1" t="s">
        <v>100</v>
      </c>
      <c r="C77" s="2" t="s">
        <v>135</v>
      </c>
      <c r="D77" s="2" t="s">
        <v>257</v>
      </c>
      <c r="E77" s="3" t="s">
        <v>258</v>
      </c>
      <c r="F77" s="4" t="s">
        <v>49</v>
      </c>
      <c r="G77" s="4" t="s">
        <v>49</v>
      </c>
      <c r="H77" s="4" t="s">
        <v>50</v>
      </c>
      <c r="I77" s="4" t="s">
        <v>52</v>
      </c>
      <c r="J77" s="4" t="s">
        <v>49</v>
      </c>
      <c r="K77" s="4" t="s">
        <v>52</v>
      </c>
    </row>
    <row r="78">
      <c r="A78" s="1" t="s">
        <v>44</v>
      </c>
      <c r="B78" s="1" t="s">
        <v>100</v>
      </c>
      <c r="C78" s="2" t="s">
        <v>121</v>
      </c>
      <c r="D78" s="2" t="s">
        <v>259</v>
      </c>
      <c r="E78" s="3" t="s">
        <v>260</v>
      </c>
      <c r="F78" s="4" t="s">
        <v>49</v>
      </c>
      <c r="G78" s="4" t="s">
        <v>49</v>
      </c>
      <c r="H78" s="4" t="s">
        <v>50</v>
      </c>
      <c r="I78" s="4" t="s">
        <v>52</v>
      </c>
      <c r="J78" s="4" t="s">
        <v>49</v>
      </c>
      <c r="K78" s="4" t="s">
        <v>52</v>
      </c>
    </row>
    <row r="79">
      <c r="A79" s="1" t="s">
        <v>44</v>
      </c>
      <c r="B79" s="1" t="s">
        <v>100</v>
      </c>
      <c r="C79" s="2" t="s">
        <v>261</v>
      </c>
      <c r="D79" s="2" t="s">
        <v>262</v>
      </c>
      <c r="E79" s="3" t="s">
        <v>263</v>
      </c>
      <c r="F79" s="4" t="s">
        <v>49</v>
      </c>
      <c r="G79" s="4" t="s">
        <v>49</v>
      </c>
      <c r="H79" s="4" t="s">
        <v>50</v>
      </c>
      <c r="I79" s="4" t="s">
        <v>52</v>
      </c>
      <c r="J79" s="4" t="s">
        <v>49</v>
      </c>
      <c r="K79" s="4" t="s">
        <v>52</v>
      </c>
    </row>
    <row r="80">
      <c r="A80" s="1" t="s">
        <v>44</v>
      </c>
      <c r="B80" s="1" t="s">
        <v>100</v>
      </c>
      <c r="C80" s="2" t="s">
        <v>141</v>
      </c>
      <c r="D80" s="2" t="s">
        <v>264</v>
      </c>
      <c r="E80" s="3" t="s">
        <v>265</v>
      </c>
      <c r="F80" s="4" t="s">
        <v>49</v>
      </c>
      <c r="G80" s="4" t="s">
        <v>49</v>
      </c>
      <c r="H80" s="4" t="s">
        <v>50</v>
      </c>
      <c r="I80" s="4" t="s">
        <v>52</v>
      </c>
      <c r="J80" s="4" t="s">
        <v>49</v>
      </c>
      <c r="K80" s="4" t="s">
        <v>52</v>
      </c>
    </row>
    <row r="81">
      <c r="A81" s="1" t="s">
        <v>44</v>
      </c>
      <c r="B81" s="1" t="s">
        <v>100</v>
      </c>
      <c r="C81" s="2" t="s">
        <v>135</v>
      </c>
      <c r="D81" s="2" t="s">
        <v>266</v>
      </c>
      <c r="E81" s="3" t="s">
        <v>267</v>
      </c>
      <c r="F81" s="4" t="s">
        <v>49</v>
      </c>
      <c r="G81" s="4" t="s">
        <v>49</v>
      </c>
      <c r="H81" s="4" t="s">
        <v>50</v>
      </c>
      <c r="I81" s="4" t="s">
        <v>52</v>
      </c>
      <c r="J81" s="4" t="s">
        <v>49</v>
      </c>
      <c r="K81" s="4" t="s">
        <v>52</v>
      </c>
    </row>
    <row r="82">
      <c r="A82" s="1" t="s">
        <v>44</v>
      </c>
      <c r="B82" s="1" t="s">
        <v>100</v>
      </c>
      <c r="C82" s="2" t="s">
        <v>268</v>
      </c>
      <c r="D82" s="2" t="s">
        <v>269</v>
      </c>
      <c r="E82" s="3" t="s">
        <v>270</v>
      </c>
      <c r="F82" s="4" t="s">
        <v>49</v>
      </c>
      <c r="G82" s="4" t="s">
        <v>49</v>
      </c>
      <c r="H82" s="4" t="s">
        <v>50</v>
      </c>
      <c r="I82" s="4" t="s">
        <v>52</v>
      </c>
      <c r="J82" s="4" t="s">
        <v>49</v>
      </c>
      <c r="K82" s="4" t="s">
        <v>52</v>
      </c>
    </row>
    <row r="83">
      <c r="A83" s="1" t="s">
        <v>44</v>
      </c>
      <c r="B83" s="1" t="s">
        <v>100</v>
      </c>
      <c r="C83" s="2" t="s">
        <v>271</v>
      </c>
      <c r="D83" s="2" t="s">
        <v>272</v>
      </c>
      <c r="E83" s="3" t="s">
        <v>273</v>
      </c>
      <c r="F83" s="4" t="s">
        <v>49</v>
      </c>
      <c r="G83" s="4" t="s">
        <v>49</v>
      </c>
      <c r="H83" s="4" t="s">
        <v>50</v>
      </c>
      <c r="I83" s="4" t="s">
        <v>52</v>
      </c>
      <c r="J83" s="4" t="s">
        <v>49</v>
      </c>
      <c r="K83" s="4" t="s">
        <v>52</v>
      </c>
    </row>
    <row r="84">
      <c r="A84" s="1" t="s">
        <v>44</v>
      </c>
      <c r="B84" s="1" t="s">
        <v>100</v>
      </c>
      <c r="C84" s="2" t="s">
        <v>161</v>
      </c>
      <c r="D84" s="2" t="s">
        <v>274</v>
      </c>
      <c r="E84" s="3" t="s">
        <v>275</v>
      </c>
      <c r="F84" s="4" t="s">
        <v>49</v>
      </c>
      <c r="G84" s="4" t="s">
        <v>49</v>
      </c>
      <c r="H84" s="4" t="s">
        <v>50</v>
      </c>
      <c r="I84" s="4" t="s">
        <v>52</v>
      </c>
      <c r="J84" s="4" t="s">
        <v>49</v>
      </c>
      <c r="K84" s="4" t="s">
        <v>52</v>
      </c>
    </row>
    <row r="85">
      <c r="A85" s="1" t="s">
        <v>44</v>
      </c>
      <c r="B85" s="1" t="s">
        <v>100</v>
      </c>
      <c r="C85" s="2" t="s">
        <v>132</v>
      </c>
      <c r="D85" s="2" t="s">
        <v>276</v>
      </c>
      <c r="E85" s="3" t="s">
        <v>277</v>
      </c>
      <c r="F85" s="4" t="s">
        <v>49</v>
      </c>
      <c r="G85" s="4" t="s">
        <v>49</v>
      </c>
      <c r="H85" s="4" t="s">
        <v>50</v>
      </c>
      <c r="I85" s="4" t="s">
        <v>52</v>
      </c>
      <c r="J85" s="4" t="s">
        <v>49</v>
      </c>
      <c r="K85" s="4" t="s">
        <v>52</v>
      </c>
    </row>
    <row r="86">
      <c r="A86" s="1" t="s">
        <v>44</v>
      </c>
      <c r="B86" s="1" t="s">
        <v>100</v>
      </c>
      <c r="C86" s="2" t="s">
        <v>121</v>
      </c>
      <c r="D86" s="2" t="s">
        <v>278</v>
      </c>
      <c r="E86" s="3" t="s">
        <v>279</v>
      </c>
      <c r="F86" s="4" t="s">
        <v>49</v>
      </c>
      <c r="G86" s="4" t="s">
        <v>49</v>
      </c>
      <c r="H86" s="4" t="s">
        <v>50</v>
      </c>
      <c r="I86" s="4" t="s">
        <v>52</v>
      </c>
      <c r="J86" s="4" t="s">
        <v>49</v>
      </c>
      <c r="K86" s="4" t="s">
        <v>52</v>
      </c>
    </row>
    <row r="87">
      <c r="A87" s="1" t="s">
        <v>44</v>
      </c>
      <c r="B87" s="1" t="s">
        <v>100</v>
      </c>
      <c r="C87" s="2" t="s">
        <v>223</v>
      </c>
      <c r="D87" s="2" t="s">
        <v>280</v>
      </c>
      <c r="E87" s="3" t="s">
        <v>281</v>
      </c>
      <c r="F87" s="4" t="s">
        <v>49</v>
      </c>
      <c r="G87" s="4" t="s">
        <v>49</v>
      </c>
      <c r="H87" s="4" t="s">
        <v>50</v>
      </c>
      <c r="I87" s="4" t="s">
        <v>52</v>
      </c>
      <c r="J87" s="4" t="s">
        <v>49</v>
      </c>
      <c r="K87" s="4" t="s">
        <v>52</v>
      </c>
    </row>
    <row r="88">
      <c r="A88" s="1" t="s">
        <v>44</v>
      </c>
      <c r="B88" s="1" t="s">
        <v>100</v>
      </c>
      <c r="C88" s="2" t="s">
        <v>161</v>
      </c>
      <c r="D88" s="2" t="s">
        <v>282</v>
      </c>
      <c r="E88" s="3" t="s">
        <v>283</v>
      </c>
      <c r="F88" s="4" t="s">
        <v>49</v>
      </c>
      <c r="G88" s="4" t="s">
        <v>49</v>
      </c>
      <c r="H88" s="4" t="s">
        <v>50</v>
      </c>
      <c r="I88" s="4" t="s">
        <v>52</v>
      </c>
      <c r="J88" s="4" t="s">
        <v>49</v>
      </c>
      <c r="K88" s="4" t="s">
        <v>52</v>
      </c>
    </row>
    <row r="89">
      <c r="A89" s="1" t="s">
        <v>44</v>
      </c>
      <c r="B89" s="1" t="s">
        <v>100</v>
      </c>
      <c r="C89" s="2" t="s">
        <v>284</v>
      </c>
      <c r="D89" s="2" t="s">
        <v>285</v>
      </c>
      <c r="E89" s="3" t="s">
        <v>286</v>
      </c>
      <c r="F89" s="4" t="s">
        <v>49</v>
      </c>
      <c r="G89" s="4" t="s">
        <v>49</v>
      </c>
      <c r="H89" s="4" t="s">
        <v>50</v>
      </c>
      <c r="I89" s="4" t="s">
        <v>52</v>
      </c>
      <c r="J89" s="4" t="s">
        <v>49</v>
      </c>
      <c r="K89" s="4" t="s">
        <v>52</v>
      </c>
    </row>
    <row r="90">
      <c r="A90" s="1" t="s">
        <v>44</v>
      </c>
      <c r="B90" s="1" t="s">
        <v>100</v>
      </c>
      <c r="C90" s="2" t="s">
        <v>287</v>
      </c>
      <c r="D90" s="2" t="s">
        <v>288</v>
      </c>
      <c r="E90" s="3" t="s">
        <v>289</v>
      </c>
      <c r="F90" s="4" t="s">
        <v>49</v>
      </c>
      <c r="G90" s="4" t="s">
        <v>49</v>
      </c>
      <c r="H90" s="4" t="s">
        <v>50</v>
      </c>
      <c r="I90" s="4" t="s">
        <v>52</v>
      </c>
      <c r="J90" s="4" t="s">
        <v>49</v>
      </c>
      <c r="K90" s="4" t="s">
        <v>52</v>
      </c>
    </row>
    <row r="91">
      <c r="A91" s="1" t="s">
        <v>44</v>
      </c>
      <c r="B91" s="1" t="s">
        <v>100</v>
      </c>
      <c r="C91" s="2" t="s">
        <v>290</v>
      </c>
      <c r="D91" s="2" t="s">
        <v>291</v>
      </c>
      <c r="E91" s="3" t="s">
        <v>292</v>
      </c>
      <c r="F91" s="4" t="s">
        <v>49</v>
      </c>
      <c r="G91" s="4" t="s">
        <v>49</v>
      </c>
      <c r="H91" s="4" t="s">
        <v>50</v>
      </c>
      <c r="I91" s="4" t="s">
        <v>52</v>
      </c>
      <c r="J91" s="4" t="s">
        <v>49</v>
      </c>
      <c r="K91" s="4" t="s">
        <v>52</v>
      </c>
    </row>
    <row r="92">
      <c r="A92" s="1" t="s">
        <v>44</v>
      </c>
      <c r="B92" s="1" t="s">
        <v>100</v>
      </c>
      <c r="C92" s="2" t="s">
        <v>110</v>
      </c>
      <c r="D92" s="2" t="s">
        <v>293</v>
      </c>
      <c r="E92" s="3" t="s">
        <v>294</v>
      </c>
      <c r="F92" s="4" t="s">
        <v>49</v>
      </c>
      <c r="G92" s="4" t="s">
        <v>49</v>
      </c>
      <c r="H92" s="4" t="s">
        <v>50</v>
      </c>
      <c r="I92" s="4" t="s">
        <v>52</v>
      </c>
      <c r="J92" s="4" t="s">
        <v>49</v>
      </c>
      <c r="K92" s="4" t="s">
        <v>52</v>
      </c>
    </row>
    <row r="93">
      <c r="A93" s="1" t="s">
        <v>44</v>
      </c>
      <c r="B93" s="1" t="s">
        <v>100</v>
      </c>
      <c r="C93" s="2" t="s">
        <v>295</v>
      </c>
      <c r="D93" s="2" t="s">
        <v>296</v>
      </c>
      <c r="E93" s="3" t="s">
        <v>297</v>
      </c>
      <c r="F93" s="4" t="s">
        <v>49</v>
      </c>
      <c r="G93" s="4" t="s">
        <v>49</v>
      </c>
      <c r="H93" s="4" t="s">
        <v>50</v>
      </c>
      <c r="I93" s="4" t="s">
        <v>52</v>
      </c>
      <c r="J93" s="4" t="s">
        <v>49</v>
      </c>
      <c r="K93" s="4" t="s">
        <v>52</v>
      </c>
    </row>
    <row r="94">
      <c r="A94" s="1" t="s">
        <v>44</v>
      </c>
      <c r="B94" s="1" t="s">
        <v>100</v>
      </c>
      <c r="C94" s="2" t="s">
        <v>132</v>
      </c>
      <c r="D94" s="2" t="s">
        <v>298</v>
      </c>
      <c r="E94" s="3" t="s">
        <v>299</v>
      </c>
      <c r="F94" s="4" t="s">
        <v>49</v>
      </c>
      <c r="G94" s="4" t="s">
        <v>49</v>
      </c>
      <c r="H94" s="4" t="s">
        <v>50</v>
      </c>
      <c r="I94" s="4" t="s">
        <v>52</v>
      </c>
      <c r="J94" s="4" t="s">
        <v>49</v>
      </c>
      <c r="K94" s="4" t="s">
        <v>52</v>
      </c>
    </row>
    <row r="95">
      <c r="A95" s="1" t="s">
        <v>44</v>
      </c>
      <c r="B95" s="1" t="s">
        <v>100</v>
      </c>
      <c r="C95" s="2" t="s">
        <v>132</v>
      </c>
      <c r="D95" s="2" t="s">
        <v>300</v>
      </c>
      <c r="E95" s="3" t="s">
        <v>301</v>
      </c>
      <c r="F95" s="4" t="s">
        <v>49</v>
      </c>
      <c r="G95" s="4" t="s">
        <v>49</v>
      </c>
      <c r="H95" s="4" t="s">
        <v>50</v>
      </c>
      <c r="I95" s="4" t="s">
        <v>52</v>
      </c>
      <c r="J95" s="4" t="s">
        <v>49</v>
      </c>
      <c r="K95" s="4" t="s">
        <v>52</v>
      </c>
    </row>
    <row r="96">
      <c r="A96" s="1" t="s">
        <v>44</v>
      </c>
      <c r="B96" s="1" t="s">
        <v>100</v>
      </c>
      <c r="C96" s="2" t="s">
        <v>302</v>
      </c>
      <c r="D96" s="2" t="s">
        <v>303</v>
      </c>
      <c r="E96" s="3" t="s">
        <v>304</v>
      </c>
      <c r="F96" s="4" t="s">
        <v>49</v>
      </c>
      <c r="G96" s="4" t="s">
        <v>49</v>
      </c>
      <c r="H96" s="4" t="s">
        <v>50</v>
      </c>
      <c r="I96" s="4" t="s">
        <v>52</v>
      </c>
      <c r="J96" s="4" t="s">
        <v>49</v>
      </c>
      <c r="K96" s="4" t="s">
        <v>52</v>
      </c>
    </row>
    <row r="97">
      <c r="A97" s="1" t="s">
        <v>44</v>
      </c>
      <c r="B97" s="1" t="s">
        <v>100</v>
      </c>
      <c r="C97" s="2" t="s">
        <v>305</v>
      </c>
      <c r="D97" s="2" t="s">
        <v>306</v>
      </c>
      <c r="E97" s="3" t="s">
        <v>307</v>
      </c>
      <c r="F97" s="4" t="s">
        <v>49</v>
      </c>
      <c r="G97" s="4" t="s">
        <v>49</v>
      </c>
      <c r="H97" s="4" t="s">
        <v>50</v>
      </c>
      <c r="I97" s="4" t="s">
        <v>52</v>
      </c>
      <c r="J97" s="4" t="s">
        <v>49</v>
      </c>
      <c r="K97" s="4" t="s">
        <v>52</v>
      </c>
    </row>
    <row r="98">
      <c r="A98" s="1" t="s">
        <v>44</v>
      </c>
      <c r="B98" s="1" t="s">
        <v>100</v>
      </c>
      <c r="C98" s="2" t="s">
        <v>121</v>
      </c>
      <c r="D98" s="2" t="s">
        <v>308</v>
      </c>
      <c r="E98" s="3" t="s">
        <v>309</v>
      </c>
      <c r="F98" s="4" t="s">
        <v>49</v>
      </c>
      <c r="G98" s="4" t="s">
        <v>49</v>
      </c>
      <c r="H98" s="4" t="s">
        <v>50</v>
      </c>
      <c r="I98" s="4" t="s">
        <v>52</v>
      </c>
      <c r="J98" s="4" t="s">
        <v>49</v>
      </c>
      <c r="K98" s="4" t="s">
        <v>52</v>
      </c>
    </row>
    <row r="99">
      <c r="A99" s="1" t="s">
        <v>44</v>
      </c>
      <c r="B99" s="1" t="s">
        <v>100</v>
      </c>
      <c r="C99" s="2" t="s">
        <v>164</v>
      </c>
      <c r="D99" s="2" t="s">
        <v>310</v>
      </c>
      <c r="E99" s="3" t="s">
        <v>311</v>
      </c>
      <c r="F99" s="4" t="s">
        <v>49</v>
      </c>
      <c r="G99" s="4" t="s">
        <v>49</v>
      </c>
      <c r="H99" s="4" t="s">
        <v>50</v>
      </c>
      <c r="I99" s="4" t="s">
        <v>52</v>
      </c>
      <c r="J99" s="4" t="s">
        <v>49</v>
      </c>
      <c r="K99" s="4" t="s">
        <v>52</v>
      </c>
    </row>
    <row r="100">
      <c r="A100" s="1" t="s">
        <v>44</v>
      </c>
      <c r="B100" s="1" t="s">
        <v>100</v>
      </c>
      <c r="C100" s="2" t="s">
        <v>312</v>
      </c>
      <c r="D100" s="2" t="s">
        <v>313</v>
      </c>
      <c r="E100" s="3" t="s">
        <v>314</v>
      </c>
      <c r="F100" s="4" t="s">
        <v>49</v>
      </c>
      <c r="G100" s="4" t="s">
        <v>49</v>
      </c>
      <c r="H100" s="4" t="s">
        <v>50</v>
      </c>
      <c r="I100" s="4" t="s">
        <v>52</v>
      </c>
      <c r="J100" s="4" t="s">
        <v>49</v>
      </c>
      <c r="K100" s="4" t="s">
        <v>52</v>
      </c>
    </row>
    <row r="101">
      <c r="A101" s="1" t="s">
        <v>44</v>
      </c>
      <c r="B101" s="1" t="s">
        <v>100</v>
      </c>
      <c r="C101" s="2" t="s">
        <v>315</v>
      </c>
      <c r="D101" s="2" t="s">
        <v>316</v>
      </c>
      <c r="E101" s="3" t="s">
        <v>317</v>
      </c>
      <c r="F101" s="4" t="s">
        <v>49</v>
      </c>
      <c r="G101" s="4" t="s">
        <v>49</v>
      </c>
      <c r="H101" s="4" t="s">
        <v>50</v>
      </c>
      <c r="I101" s="4" t="s">
        <v>52</v>
      </c>
      <c r="J101" s="4" t="s">
        <v>49</v>
      </c>
      <c r="K101" s="4" t="s">
        <v>52</v>
      </c>
    </row>
    <row r="102">
      <c r="A102" s="1" t="s">
        <v>44</v>
      </c>
      <c r="B102" s="1" t="s">
        <v>100</v>
      </c>
      <c r="C102" s="2" t="s">
        <v>318</v>
      </c>
      <c r="D102" s="2" t="s">
        <v>319</v>
      </c>
      <c r="E102" s="3" t="s">
        <v>320</v>
      </c>
      <c r="F102" s="4" t="s">
        <v>49</v>
      </c>
      <c r="G102" s="4" t="s">
        <v>49</v>
      </c>
      <c r="H102" s="4" t="s">
        <v>50</v>
      </c>
      <c r="I102" s="4" t="s">
        <v>52</v>
      </c>
      <c r="J102" s="4" t="s">
        <v>49</v>
      </c>
      <c r="K102" s="4" t="s">
        <v>52</v>
      </c>
    </row>
    <row r="103">
      <c r="A103" s="1" t="s">
        <v>44</v>
      </c>
      <c r="B103" s="1" t="s">
        <v>100</v>
      </c>
      <c r="C103" s="2" t="s">
        <v>321</v>
      </c>
      <c r="D103" s="2" t="s">
        <v>322</v>
      </c>
      <c r="E103" s="3" t="s">
        <v>323</v>
      </c>
      <c r="F103" s="4" t="s">
        <v>49</v>
      </c>
      <c r="G103" s="4" t="s">
        <v>49</v>
      </c>
      <c r="H103" s="4" t="s">
        <v>50</v>
      </c>
      <c r="I103" s="4" t="s">
        <v>52</v>
      </c>
      <c r="J103" s="4" t="s">
        <v>49</v>
      </c>
      <c r="K103" s="4" t="s">
        <v>52</v>
      </c>
    </row>
    <row r="104">
      <c r="A104" s="1" t="s">
        <v>44</v>
      </c>
      <c r="B104" s="1" t="s">
        <v>100</v>
      </c>
      <c r="C104" s="2" t="s">
        <v>135</v>
      </c>
      <c r="D104" s="2" t="s">
        <v>324</v>
      </c>
      <c r="E104" s="3" t="s">
        <v>325</v>
      </c>
      <c r="F104" s="4" t="s">
        <v>49</v>
      </c>
      <c r="G104" s="4" t="s">
        <v>49</v>
      </c>
      <c r="H104" s="4" t="s">
        <v>50</v>
      </c>
      <c r="I104" s="4" t="s">
        <v>52</v>
      </c>
      <c r="J104" s="4" t="s">
        <v>49</v>
      </c>
      <c r="K104" s="4" t="s">
        <v>52</v>
      </c>
    </row>
    <row r="105">
      <c r="A105" s="1" t="s">
        <v>44</v>
      </c>
      <c r="B105" s="1" t="s">
        <v>100</v>
      </c>
      <c r="C105" s="2" t="s">
        <v>295</v>
      </c>
      <c r="D105" s="2" t="s">
        <v>326</v>
      </c>
      <c r="E105" s="3" t="s">
        <v>327</v>
      </c>
      <c r="F105" s="4" t="s">
        <v>49</v>
      </c>
      <c r="G105" s="4" t="s">
        <v>49</v>
      </c>
      <c r="H105" s="4" t="s">
        <v>50</v>
      </c>
      <c r="I105" s="4" t="s">
        <v>52</v>
      </c>
      <c r="J105" s="4" t="s">
        <v>49</v>
      </c>
      <c r="K105" s="4" t="s">
        <v>52</v>
      </c>
    </row>
    <row r="106">
      <c r="A106" s="1" t="s">
        <v>44</v>
      </c>
      <c r="B106" s="1" t="s">
        <v>100</v>
      </c>
      <c r="C106" s="2" t="s">
        <v>135</v>
      </c>
      <c r="D106" s="2" t="s">
        <v>328</v>
      </c>
      <c r="E106" s="3" t="s">
        <v>329</v>
      </c>
      <c r="F106" s="4" t="s">
        <v>49</v>
      </c>
      <c r="G106" s="4" t="s">
        <v>49</v>
      </c>
      <c r="H106" s="4" t="s">
        <v>50</v>
      </c>
      <c r="I106" s="4" t="s">
        <v>52</v>
      </c>
      <c r="J106" s="4" t="s">
        <v>49</v>
      </c>
      <c r="K106" s="4" t="s">
        <v>52</v>
      </c>
    </row>
    <row r="107">
      <c r="A107" s="1" t="s">
        <v>44</v>
      </c>
      <c r="B107" s="1" t="s">
        <v>100</v>
      </c>
      <c r="C107" s="2" t="s">
        <v>330</v>
      </c>
      <c r="D107" s="2" t="s">
        <v>331</v>
      </c>
      <c r="E107" s="3" t="s">
        <v>332</v>
      </c>
      <c r="F107" s="4" t="s">
        <v>49</v>
      </c>
      <c r="G107" s="4" t="s">
        <v>49</v>
      </c>
      <c r="H107" s="4" t="s">
        <v>50</v>
      </c>
      <c r="I107" s="4" t="s">
        <v>52</v>
      </c>
      <c r="J107" s="4" t="s">
        <v>49</v>
      </c>
      <c r="K107" s="4" t="s">
        <v>52</v>
      </c>
    </row>
    <row r="108">
      <c r="A108" s="1" t="s">
        <v>44</v>
      </c>
      <c r="B108" s="1" t="s">
        <v>100</v>
      </c>
      <c r="C108" s="2" t="s">
        <v>333</v>
      </c>
      <c r="D108" s="2" t="s">
        <v>334</v>
      </c>
      <c r="E108" s="3" t="s">
        <v>335</v>
      </c>
      <c r="F108" s="4" t="s">
        <v>49</v>
      </c>
      <c r="G108" s="4" t="s">
        <v>49</v>
      </c>
      <c r="H108" s="4" t="s">
        <v>50</v>
      </c>
      <c r="I108" s="4" t="s">
        <v>52</v>
      </c>
      <c r="J108" s="4" t="s">
        <v>49</v>
      </c>
      <c r="K108" s="4" t="s">
        <v>52</v>
      </c>
    </row>
    <row r="109">
      <c r="A109" s="1" t="s">
        <v>44</v>
      </c>
      <c r="B109" s="1" t="s">
        <v>100</v>
      </c>
      <c r="C109" s="2" t="s">
        <v>336</v>
      </c>
      <c r="D109" s="2" t="s">
        <v>337</v>
      </c>
      <c r="E109" s="3" t="s">
        <v>338</v>
      </c>
      <c r="F109" s="4" t="s">
        <v>49</v>
      </c>
      <c r="G109" s="4" t="s">
        <v>49</v>
      </c>
      <c r="H109" s="4" t="s">
        <v>50</v>
      </c>
      <c r="I109" s="4" t="s">
        <v>52</v>
      </c>
      <c r="J109" s="4" t="s">
        <v>49</v>
      </c>
      <c r="K109" s="4" t="s">
        <v>52</v>
      </c>
    </row>
    <row r="110">
      <c r="A110" s="1" t="s">
        <v>44</v>
      </c>
      <c r="B110" s="1" t="s">
        <v>100</v>
      </c>
      <c r="C110" s="2" t="s">
        <v>339</v>
      </c>
      <c r="D110" s="2" t="s">
        <v>340</v>
      </c>
      <c r="E110" s="3" t="s">
        <v>341</v>
      </c>
      <c r="F110" s="4" t="s">
        <v>49</v>
      </c>
      <c r="G110" s="4" t="s">
        <v>49</v>
      </c>
      <c r="H110" s="4" t="s">
        <v>50</v>
      </c>
      <c r="I110" s="4" t="s">
        <v>52</v>
      </c>
      <c r="J110" s="4" t="s">
        <v>49</v>
      </c>
      <c r="K110" s="4" t="s">
        <v>52</v>
      </c>
    </row>
    <row r="111">
      <c r="A111" s="1" t="s">
        <v>44</v>
      </c>
      <c r="B111" s="1" t="s">
        <v>100</v>
      </c>
      <c r="C111" s="2" t="s">
        <v>342</v>
      </c>
      <c r="D111" s="2" t="s">
        <v>343</v>
      </c>
      <c r="E111" s="3" t="s">
        <v>344</v>
      </c>
      <c r="F111" s="4" t="s">
        <v>49</v>
      </c>
      <c r="G111" s="4" t="s">
        <v>49</v>
      </c>
      <c r="H111" s="4" t="s">
        <v>50</v>
      </c>
      <c r="I111" s="4" t="s">
        <v>52</v>
      </c>
      <c r="J111" s="4" t="s">
        <v>49</v>
      </c>
      <c r="K111" s="4" t="s">
        <v>52</v>
      </c>
    </row>
    <row r="112">
      <c r="A112" s="1" t="s">
        <v>44</v>
      </c>
      <c r="B112" s="1" t="s">
        <v>100</v>
      </c>
      <c r="C112" s="2" t="s">
        <v>330</v>
      </c>
      <c r="D112" s="2" t="s">
        <v>345</v>
      </c>
      <c r="E112" s="3" t="s">
        <v>346</v>
      </c>
      <c r="F112" s="4" t="s">
        <v>49</v>
      </c>
      <c r="G112" s="4" t="s">
        <v>49</v>
      </c>
      <c r="H112" s="4" t="s">
        <v>50</v>
      </c>
      <c r="I112" s="4" t="s">
        <v>52</v>
      </c>
      <c r="J112" s="4" t="s">
        <v>49</v>
      </c>
      <c r="K112" s="4" t="s">
        <v>52</v>
      </c>
    </row>
    <row r="113">
      <c r="A113" s="1" t="s">
        <v>44</v>
      </c>
      <c r="B113" s="1" t="s">
        <v>100</v>
      </c>
      <c r="C113" s="2" t="s">
        <v>161</v>
      </c>
      <c r="D113" s="2" t="s">
        <v>347</v>
      </c>
      <c r="E113" s="3" t="s">
        <v>348</v>
      </c>
      <c r="F113" s="4" t="s">
        <v>49</v>
      </c>
      <c r="G113" s="4" t="s">
        <v>49</v>
      </c>
      <c r="H113" s="4" t="s">
        <v>50</v>
      </c>
      <c r="I113" s="4" t="s">
        <v>52</v>
      </c>
      <c r="J113" s="4" t="s">
        <v>49</v>
      </c>
      <c r="K113" s="4" t="s">
        <v>52</v>
      </c>
    </row>
    <row r="114">
      <c r="A114" s="1" t="s">
        <v>44</v>
      </c>
      <c r="B114" s="1" t="s">
        <v>100</v>
      </c>
      <c r="C114" s="2" t="s">
        <v>349</v>
      </c>
      <c r="D114" s="2" t="s">
        <v>350</v>
      </c>
      <c r="E114" s="3" t="s">
        <v>351</v>
      </c>
      <c r="F114" s="4" t="s">
        <v>49</v>
      </c>
      <c r="G114" s="4" t="s">
        <v>49</v>
      </c>
      <c r="H114" s="4" t="s">
        <v>50</v>
      </c>
      <c r="I114" s="4" t="s">
        <v>52</v>
      </c>
      <c r="J114" s="4" t="s">
        <v>49</v>
      </c>
      <c r="K114" s="4" t="s">
        <v>52</v>
      </c>
    </row>
    <row r="115">
      <c r="A115" s="1" t="s">
        <v>44</v>
      </c>
      <c r="B115" s="1" t="s">
        <v>100</v>
      </c>
      <c r="C115" s="2" t="s">
        <v>302</v>
      </c>
      <c r="D115" s="2" t="s">
        <v>352</v>
      </c>
      <c r="E115" s="3" t="s">
        <v>353</v>
      </c>
      <c r="F115" s="4" t="s">
        <v>49</v>
      </c>
      <c r="G115" s="4" t="s">
        <v>49</v>
      </c>
      <c r="H115" s="4" t="s">
        <v>50</v>
      </c>
      <c r="I115" s="4" t="s">
        <v>52</v>
      </c>
      <c r="J115" s="4" t="s">
        <v>49</v>
      </c>
      <c r="K115" s="4" t="s">
        <v>52</v>
      </c>
    </row>
    <row r="116">
      <c r="A116" s="1" t="s">
        <v>44</v>
      </c>
      <c r="B116" s="1" t="s">
        <v>100</v>
      </c>
      <c r="C116" s="2" t="s">
        <v>330</v>
      </c>
      <c r="D116" s="2" t="s">
        <v>354</v>
      </c>
      <c r="E116" s="3" t="s">
        <v>355</v>
      </c>
      <c r="F116" s="4" t="s">
        <v>49</v>
      </c>
      <c r="G116" s="4" t="s">
        <v>49</v>
      </c>
      <c r="H116" s="4" t="s">
        <v>50</v>
      </c>
      <c r="I116" s="4" t="s">
        <v>52</v>
      </c>
      <c r="J116" s="4" t="s">
        <v>49</v>
      </c>
      <c r="K116" s="4" t="s">
        <v>52</v>
      </c>
    </row>
    <row r="117">
      <c r="A117" s="1" t="s">
        <v>44</v>
      </c>
      <c r="B117" s="1" t="s">
        <v>100</v>
      </c>
      <c r="C117" s="2" t="s">
        <v>121</v>
      </c>
      <c r="D117" s="2" t="s">
        <v>356</v>
      </c>
      <c r="E117" s="3" t="s">
        <v>357</v>
      </c>
      <c r="F117" s="4" t="s">
        <v>49</v>
      </c>
      <c r="G117" s="4" t="s">
        <v>49</v>
      </c>
      <c r="H117" s="4" t="s">
        <v>50</v>
      </c>
      <c r="I117" s="4" t="s">
        <v>52</v>
      </c>
      <c r="J117" s="4" t="s">
        <v>49</v>
      </c>
      <c r="K117" s="4" t="s">
        <v>52</v>
      </c>
    </row>
    <row r="118">
      <c r="A118" s="1" t="s">
        <v>44</v>
      </c>
      <c r="B118" s="1" t="s">
        <v>100</v>
      </c>
      <c r="C118" s="2" t="s">
        <v>132</v>
      </c>
      <c r="D118" s="2" t="s">
        <v>358</v>
      </c>
      <c r="E118" s="3" t="s">
        <v>359</v>
      </c>
      <c r="F118" s="4" t="s">
        <v>49</v>
      </c>
      <c r="G118" s="4" t="s">
        <v>49</v>
      </c>
      <c r="H118" s="4" t="s">
        <v>50</v>
      </c>
      <c r="I118" s="4" t="s">
        <v>52</v>
      </c>
      <c r="J118" s="4" t="s">
        <v>49</v>
      </c>
      <c r="K118" s="4" t="s">
        <v>52</v>
      </c>
    </row>
    <row r="119">
      <c r="A119" s="1" t="s">
        <v>44</v>
      </c>
      <c r="B119" s="1" t="s">
        <v>100</v>
      </c>
      <c r="C119" s="2" t="s">
        <v>268</v>
      </c>
      <c r="D119" s="2" t="s">
        <v>360</v>
      </c>
      <c r="E119" s="3" t="s">
        <v>361</v>
      </c>
      <c r="F119" s="4" t="s">
        <v>49</v>
      </c>
      <c r="G119" s="4" t="s">
        <v>49</v>
      </c>
      <c r="H119" s="4" t="s">
        <v>50</v>
      </c>
      <c r="I119" s="4" t="s">
        <v>52</v>
      </c>
      <c r="J119" s="4" t="s">
        <v>49</v>
      </c>
      <c r="K119" s="4" t="s">
        <v>52</v>
      </c>
    </row>
    <row r="120">
      <c r="A120" s="1" t="s">
        <v>44</v>
      </c>
      <c r="B120" s="1" t="s">
        <v>100</v>
      </c>
      <c r="C120" s="2" t="s">
        <v>330</v>
      </c>
      <c r="D120" s="2" t="s">
        <v>362</v>
      </c>
      <c r="E120" s="3" t="s">
        <v>363</v>
      </c>
      <c r="F120" s="4" t="s">
        <v>49</v>
      </c>
      <c r="G120" s="4" t="s">
        <v>49</v>
      </c>
      <c r="H120" s="4" t="s">
        <v>50</v>
      </c>
      <c r="I120" s="4" t="s">
        <v>52</v>
      </c>
      <c r="J120" s="4" t="s">
        <v>49</v>
      </c>
      <c r="K120" s="4" t="s">
        <v>52</v>
      </c>
    </row>
    <row r="121">
      <c r="A121" s="1" t="s">
        <v>44</v>
      </c>
      <c r="B121" s="1" t="s">
        <v>100</v>
      </c>
      <c r="C121" s="2" t="s">
        <v>364</v>
      </c>
      <c r="D121" s="2" t="s">
        <v>365</v>
      </c>
      <c r="E121" s="3" t="s">
        <v>366</v>
      </c>
      <c r="F121" s="4" t="s">
        <v>49</v>
      </c>
      <c r="G121" s="4" t="s">
        <v>49</v>
      </c>
      <c r="H121" s="4" t="s">
        <v>50</v>
      </c>
      <c r="I121" s="4" t="s">
        <v>52</v>
      </c>
      <c r="J121" s="4" t="s">
        <v>49</v>
      </c>
      <c r="K121" s="4" t="s">
        <v>52</v>
      </c>
    </row>
    <row r="122">
      <c r="A122" s="1" t="s">
        <v>44</v>
      </c>
      <c r="B122" s="1" t="s">
        <v>100</v>
      </c>
      <c r="C122" s="2" t="s">
        <v>367</v>
      </c>
      <c r="D122" s="2" t="s">
        <v>368</v>
      </c>
      <c r="E122" s="3" t="s">
        <v>369</v>
      </c>
      <c r="F122" s="4" t="s">
        <v>49</v>
      </c>
      <c r="G122" s="4" t="s">
        <v>49</v>
      </c>
      <c r="H122" s="4" t="s">
        <v>50</v>
      </c>
      <c r="I122" s="4" t="s">
        <v>52</v>
      </c>
      <c r="J122" s="4" t="s">
        <v>49</v>
      </c>
      <c r="K122" s="4" t="s">
        <v>52</v>
      </c>
    </row>
    <row r="123">
      <c r="A123" s="1" t="s">
        <v>44</v>
      </c>
      <c r="B123" s="1" t="s">
        <v>100</v>
      </c>
      <c r="C123" s="2" t="s">
        <v>118</v>
      </c>
      <c r="D123" s="2" t="s">
        <v>370</v>
      </c>
      <c r="E123" s="3" t="s">
        <v>371</v>
      </c>
      <c r="F123" s="4" t="s">
        <v>49</v>
      </c>
      <c r="G123" s="4" t="s">
        <v>49</v>
      </c>
      <c r="H123" s="4" t="s">
        <v>50</v>
      </c>
      <c r="I123" s="4" t="s">
        <v>52</v>
      </c>
      <c r="J123" s="4" t="s">
        <v>49</v>
      </c>
      <c r="K123" s="4" t="s">
        <v>52</v>
      </c>
    </row>
    <row r="124">
      <c r="A124" s="1" t="s">
        <v>44</v>
      </c>
      <c r="B124" s="1" t="s">
        <v>100</v>
      </c>
      <c r="C124" s="2" t="s">
        <v>372</v>
      </c>
      <c r="D124" s="2" t="s">
        <v>373</v>
      </c>
      <c r="E124" s="3" t="s">
        <v>374</v>
      </c>
      <c r="F124" s="4" t="s">
        <v>49</v>
      </c>
      <c r="G124" s="4" t="s">
        <v>49</v>
      </c>
      <c r="H124" s="4" t="s">
        <v>50</v>
      </c>
      <c r="I124" s="4" t="s">
        <v>52</v>
      </c>
      <c r="J124" s="4" t="s">
        <v>49</v>
      </c>
      <c r="K124" s="4" t="s">
        <v>52</v>
      </c>
    </row>
    <row r="125">
      <c r="A125" s="1" t="s">
        <v>44</v>
      </c>
      <c r="B125" s="1" t="s">
        <v>100</v>
      </c>
      <c r="C125" s="2" t="s">
        <v>101</v>
      </c>
      <c r="D125" s="2" t="s">
        <v>375</v>
      </c>
      <c r="E125" s="3" t="s">
        <v>376</v>
      </c>
      <c r="F125" s="4" t="s">
        <v>49</v>
      </c>
      <c r="G125" s="4" t="s">
        <v>49</v>
      </c>
      <c r="H125" s="4" t="s">
        <v>50</v>
      </c>
      <c r="I125" s="4" t="s">
        <v>52</v>
      </c>
      <c r="J125" s="4" t="s">
        <v>49</v>
      </c>
      <c r="K125" s="4" t="s">
        <v>52</v>
      </c>
    </row>
    <row r="126">
      <c r="A126" s="1" t="s">
        <v>44</v>
      </c>
      <c r="B126" s="1" t="s">
        <v>100</v>
      </c>
      <c r="C126" s="2" t="s">
        <v>377</v>
      </c>
      <c r="D126" s="2" t="s">
        <v>378</v>
      </c>
      <c r="E126" s="3" t="s">
        <v>379</v>
      </c>
      <c r="F126" s="4" t="s">
        <v>49</v>
      </c>
      <c r="G126" s="4" t="s">
        <v>49</v>
      </c>
      <c r="H126" s="4" t="s">
        <v>50</v>
      </c>
      <c r="I126" s="4" t="s">
        <v>52</v>
      </c>
      <c r="J126" s="4" t="s">
        <v>49</v>
      </c>
      <c r="K126" s="4" t="s">
        <v>52</v>
      </c>
    </row>
    <row r="127">
      <c r="A127" s="1" t="s">
        <v>44</v>
      </c>
      <c r="B127" s="1" t="s">
        <v>100</v>
      </c>
      <c r="C127" s="2" t="s">
        <v>201</v>
      </c>
      <c r="D127" s="2" t="s">
        <v>380</v>
      </c>
      <c r="E127" s="3" t="s">
        <v>381</v>
      </c>
      <c r="F127" s="4" t="s">
        <v>49</v>
      </c>
      <c r="G127" s="4" t="s">
        <v>49</v>
      </c>
      <c r="H127" s="4" t="s">
        <v>50</v>
      </c>
      <c r="I127" s="4" t="s">
        <v>52</v>
      </c>
      <c r="J127" s="4" t="s">
        <v>49</v>
      </c>
      <c r="K127" s="4" t="s">
        <v>52</v>
      </c>
    </row>
    <row r="128">
      <c r="A128" s="1" t="s">
        <v>44</v>
      </c>
      <c r="B128" s="1" t="s">
        <v>100</v>
      </c>
      <c r="C128" s="2" t="s">
        <v>382</v>
      </c>
      <c r="D128" s="2" t="s">
        <v>383</v>
      </c>
      <c r="E128" s="3" t="s">
        <v>384</v>
      </c>
      <c r="F128" s="4" t="s">
        <v>49</v>
      </c>
      <c r="G128" s="4" t="s">
        <v>49</v>
      </c>
      <c r="H128" s="4" t="s">
        <v>50</v>
      </c>
      <c r="I128" s="4" t="s">
        <v>52</v>
      </c>
      <c r="J128" s="4" t="s">
        <v>49</v>
      </c>
      <c r="K128" s="4" t="s">
        <v>52</v>
      </c>
    </row>
    <row r="129">
      <c r="A129" s="1" t="s">
        <v>44</v>
      </c>
      <c r="B129" s="1" t="s">
        <v>100</v>
      </c>
      <c r="C129" s="2" t="s">
        <v>161</v>
      </c>
      <c r="D129" s="2" t="s">
        <v>385</v>
      </c>
      <c r="E129" s="3" t="s">
        <v>386</v>
      </c>
      <c r="F129" s="4" t="s">
        <v>49</v>
      </c>
      <c r="G129" s="4" t="s">
        <v>49</v>
      </c>
      <c r="H129" s="4" t="s">
        <v>50</v>
      </c>
      <c r="I129" s="4" t="s">
        <v>52</v>
      </c>
      <c r="J129" s="4" t="s">
        <v>49</v>
      </c>
      <c r="K129" s="4" t="s">
        <v>52</v>
      </c>
    </row>
    <row r="130">
      <c r="A130" s="1" t="s">
        <v>44</v>
      </c>
      <c r="B130" s="1" t="s">
        <v>100</v>
      </c>
      <c r="C130" s="2" t="s">
        <v>387</v>
      </c>
      <c r="D130" s="2" t="s">
        <v>388</v>
      </c>
      <c r="E130" s="3" t="s">
        <v>389</v>
      </c>
      <c r="F130" s="4" t="s">
        <v>49</v>
      </c>
      <c r="G130" s="4" t="s">
        <v>49</v>
      </c>
      <c r="H130" s="4" t="s">
        <v>50</v>
      </c>
      <c r="I130" s="4" t="s">
        <v>52</v>
      </c>
      <c r="J130" s="4" t="s">
        <v>49</v>
      </c>
      <c r="K130" s="4" t="s">
        <v>52</v>
      </c>
    </row>
    <row r="131">
      <c r="A131" s="1" t="s">
        <v>44</v>
      </c>
      <c r="B131" s="1" t="s">
        <v>100</v>
      </c>
      <c r="C131" s="2" t="s">
        <v>287</v>
      </c>
      <c r="D131" s="2" t="s">
        <v>390</v>
      </c>
      <c r="E131" s="3" t="s">
        <v>391</v>
      </c>
      <c r="F131" s="4" t="s">
        <v>49</v>
      </c>
      <c r="G131" s="4" t="s">
        <v>49</v>
      </c>
      <c r="H131" s="4" t="s">
        <v>50</v>
      </c>
      <c r="I131" s="4" t="s">
        <v>52</v>
      </c>
      <c r="J131" s="4" t="s">
        <v>49</v>
      </c>
      <c r="K131" s="4" t="s">
        <v>52</v>
      </c>
    </row>
    <row r="132">
      <c r="A132" s="1" t="s">
        <v>44</v>
      </c>
      <c r="B132" s="1" t="s">
        <v>100</v>
      </c>
      <c r="C132" s="2" t="s">
        <v>213</v>
      </c>
      <c r="D132" s="2" t="s">
        <v>392</v>
      </c>
      <c r="E132" s="3" t="s">
        <v>393</v>
      </c>
      <c r="F132" s="4" t="s">
        <v>49</v>
      </c>
      <c r="G132" s="4" t="s">
        <v>49</v>
      </c>
      <c r="H132" s="4" t="s">
        <v>50</v>
      </c>
      <c r="I132" s="4" t="s">
        <v>52</v>
      </c>
      <c r="J132" s="4" t="s">
        <v>49</v>
      </c>
      <c r="K132" s="4" t="s">
        <v>52</v>
      </c>
    </row>
    <row r="133">
      <c r="A133" s="1" t="s">
        <v>44</v>
      </c>
      <c r="B133" s="1" t="s">
        <v>100</v>
      </c>
      <c r="C133" s="2" t="s">
        <v>268</v>
      </c>
      <c r="D133" s="2" t="s">
        <v>394</v>
      </c>
      <c r="E133" s="3" t="s">
        <v>395</v>
      </c>
      <c r="F133" s="4" t="s">
        <v>49</v>
      </c>
      <c r="G133" s="4" t="s">
        <v>49</v>
      </c>
      <c r="H133" s="4" t="s">
        <v>50</v>
      </c>
      <c r="I133" s="4" t="s">
        <v>52</v>
      </c>
      <c r="J133" s="4" t="s">
        <v>49</v>
      </c>
      <c r="K133" s="4" t="s">
        <v>52</v>
      </c>
    </row>
    <row r="134">
      <c r="A134" s="1" t="s">
        <v>44</v>
      </c>
      <c r="B134" s="1" t="s">
        <v>100</v>
      </c>
      <c r="C134" s="2" t="s">
        <v>135</v>
      </c>
      <c r="D134" s="2" t="s">
        <v>396</v>
      </c>
      <c r="E134" s="3" t="s">
        <v>397</v>
      </c>
      <c r="F134" s="4" t="s">
        <v>49</v>
      </c>
      <c r="G134" s="4" t="s">
        <v>49</v>
      </c>
      <c r="H134" s="4" t="s">
        <v>50</v>
      </c>
      <c r="I134" s="4" t="s">
        <v>52</v>
      </c>
      <c r="J134" s="4" t="s">
        <v>49</v>
      </c>
      <c r="K134" s="4" t="s">
        <v>52</v>
      </c>
    </row>
    <row r="135">
      <c r="A135" s="1" t="s">
        <v>44</v>
      </c>
      <c r="B135" s="1" t="s">
        <v>100</v>
      </c>
      <c r="C135" s="2" t="s">
        <v>141</v>
      </c>
      <c r="D135" s="2" t="s">
        <v>398</v>
      </c>
      <c r="E135" s="3" t="s">
        <v>399</v>
      </c>
      <c r="F135" s="4" t="s">
        <v>49</v>
      </c>
      <c r="G135" s="4" t="s">
        <v>49</v>
      </c>
      <c r="H135" s="4" t="s">
        <v>50</v>
      </c>
      <c r="I135" s="4" t="s">
        <v>52</v>
      </c>
      <c r="J135" s="4" t="s">
        <v>49</v>
      </c>
      <c r="K135" s="4" t="s">
        <v>52</v>
      </c>
    </row>
    <row r="136">
      <c r="A136" s="1" t="s">
        <v>44</v>
      </c>
      <c r="B136" s="1" t="s">
        <v>100</v>
      </c>
      <c r="C136" s="2" t="s">
        <v>121</v>
      </c>
      <c r="D136" s="2" t="s">
        <v>400</v>
      </c>
      <c r="E136" s="3" t="s">
        <v>401</v>
      </c>
      <c r="F136" s="4" t="s">
        <v>49</v>
      </c>
      <c r="G136" s="4" t="s">
        <v>49</v>
      </c>
      <c r="H136" s="4" t="s">
        <v>50</v>
      </c>
      <c r="I136" s="4" t="s">
        <v>52</v>
      </c>
      <c r="J136" s="4" t="s">
        <v>49</v>
      </c>
      <c r="K136" s="4" t="s">
        <v>52</v>
      </c>
    </row>
    <row r="137">
      <c r="A137" s="1" t="s">
        <v>44</v>
      </c>
      <c r="B137" s="1" t="s">
        <v>100</v>
      </c>
      <c r="C137" s="2" t="s">
        <v>402</v>
      </c>
      <c r="D137" s="2" t="s">
        <v>403</v>
      </c>
      <c r="E137" s="3" t="s">
        <v>404</v>
      </c>
      <c r="F137" s="4" t="s">
        <v>49</v>
      </c>
      <c r="G137" s="4" t="s">
        <v>49</v>
      </c>
      <c r="H137" s="4" t="s">
        <v>50</v>
      </c>
      <c r="I137" s="4" t="s">
        <v>52</v>
      </c>
      <c r="J137" s="4" t="s">
        <v>49</v>
      </c>
      <c r="K137" s="4" t="s">
        <v>52</v>
      </c>
    </row>
    <row r="138">
      <c r="A138" s="1" t="s">
        <v>44</v>
      </c>
      <c r="B138" s="1" t="s">
        <v>100</v>
      </c>
      <c r="C138" s="2" t="s">
        <v>405</v>
      </c>
      <c r="D138" s="2" t="s">
        <v>406</v>
      </c>
      <c r="E138" s="3" t="s">
        <v>407</v>
      </c>
      <c r="F138" s="4" t="s">
        <v>49</v>
      </c>
      <c r="G138" s="4" t="s">
        <v>49</v>
      </c>
      <c r="H138" s="4" t="s">
        <v>50</v>
      </c>
      <c r="I138" s="4" t="s">
        <v>52</v>
      </c>
      <c r="J138" s="4" t="s">
        <v>49</v>
      </c>
      <c r="K138" s="4" t="s">
        <v>52</v>
      </c>
    </row>
    <row r="139">
      <c r="A139" s="1" t="s">
        <v>44</v>
      </c>
      <c r="B139" s="1" t="s">
        <v>100</v>
      </c>
      <c r="C139" s="2" t="s">
        <v>408</v>
      </c>
      <c r="D139" s="2" t="s">
        <v>409</v>
      </c>
      <c r="E139" s="3" t="s">
        <v>410</v>
      </c>
      <c r="F139" s="4" t="s">
        <v>49</v>
      </c>
      <c r="G139" s="4" t="s">
        <v>49</v>
      </c>
      <c r="H139" s="4" t="s">
        <v>50</v>
      </c>
      <c r="I139" s="4" t="s">
        <v>52</v>
      </c>
      <c r="J139" s="4" t="s">
        <v>49</v>
      </c>
      <c r="K139" s="4" t="s">
        <v>52</v>
      </c>
    </row>
    <row r="140">
      <c r="A140" s="1" t="s">
        <v>44</v>
      </c>
      <c r="B140" s="1" t="s">
        <v>100</v>
      </c>
      <c r="C140" s="2" t="s">
        <v>287</v>
      </c>
      <c r="D140" s="2" t="s">
        <v>411</v>
      </c>
      <c r="E140" s="3" t="s">
        <v>412</v>
      </c>
      <c r="F140" s="4" t="s">
        <v>49</v>
      </c>
      <c r="G140" s="4" t="s">
        <v>49</v>
      </c>
      <c r="H140" s="4" t="s">
        <v>50</v>
      </c>
      <c r="I140" s="4" t="s">
        <v>52</v>
      </c>
      <c r="J140" s="4" t="s">
        <v>49</v>
      </c>
      <c r="K140" s="4" t="s">
        <v>52</v>
      </c>
    </row>
    <row r="141">
      <c r="A141" s="1" t="s">
        <v>44</v>
      </c>
      <c r="B141" s="1" t="s">
        <v>100</v>
      </c>
      <c r="C141" s="2" t="s">
        <v>121</v>
      </c>
      <c r="D141" s="2" t="s">
        <v>413</v>
      </c>
      <c r="E141" s="3" t="s">
        <v>414</v>
      </c>
      <c r="F141" s="4" t="s">
        <v>49</v>
      </c>
      <c r="G141" s="4" t="s">
        <v>49</v>
      </c>
      <c r="H141" s="4" t="s">
        <v>50</v>
      </c>
      <c r="I141" s="4" t="s">
        <v>52</v>
      </c>
      <c r="J141" s="4" t="s">
        <v>49</v>
      </c>
      <c r="K141" s="4" t="s">
        <v>52</v>
      </c>
    </row>
    <row r="142">
      <c r="A142" s="1" t="s">
        <v>44</v>
      </c>
      <c r="B142" s="1" t="s">
        <v>100</v>
      </c>
      <c r="C142" s="2" t="s">
        <v>193</v>
      </c>
      <c r="D142" s="2" t="s">
        <v>415</v>
      </c>
      <c r="E142" s="3" t="s">
        <v>416</v>
      </c>
      <c r="F142" s="4" t="s">
        <v>49</v>
      </c>
      <c r="G142" s="4" t="s">
        <v>49</v>
      </c>
      <c r="H142" s="4" t="s">
        <v>50</v>
      </c>
      <c r="I142" s="4" t="s">
        <v>52</v>
      </c>
      <c r="J142" s="4" t="s">
        <v>49</v>
      </c>
      <c r="K142" s="4" t="s">
        <v>52</v>
      </c>
    </row>
    <row r="143">
      <c r="A143" s="1" t="s">
        <v>44</v>
      </c>
      <c r="B143" s="1" t="s">
        <v>100</v>
      </c>
      <c r="C143" s="2" t="s">
        <v>417</v>
      </c>
      <c r="D143" s="2" t="s">
        <v>418</v>
      </c>
      <c r="E143" s="3" t="s">
        <v>419</v>
      </c>
      <c r="F143" s="4" t="s">
        <v>49</v>
      </c>
      <c r="G143" s="4" t="s">
        <v>49</v>
      </c>
      <c r="H143" s="4" t="s">
        <v>50</v>
      </c>
      <c r="I143" s="4" t="s">
        <v>52</v>
      </c>
      <c r="J143" s="4" t="s">
        <v>49</v>
      </c>
      <c r="K143" s="4" t="s">
        <v>52</v>
      </c>
    </row>
    <row r="144">
      <c r="A144" s="1" t="s">
        <v>44</v>
      </c>
      <c r="B144" s="1" t="s">
        <v>100</v>
      </c>
      <c r="C144" s="2" t="s">
        <v>101</v>
      </c>
      <c r="D144" s="2" t="s">
        <v>420</v>
      </c>
      <c r="E144" s="3" t="s">
        <v>421</v>
      </c>
      <c r="F144" s="4" t="s">
        <v>49</v>
      </c>
      <c r="G144" s="4" t="s">
        <v>49</v>
      </c>
      <c r="H144" s="4" t="s">
        <v>50</v>
      </c>
      <c r="I144" s="4" t="s">
        <v>52</v>
      </c>
      <c r="J144" s="4" t="s">
        <v>49</v>
      </c>
      <c r="K144" s="4" t="s">
        <v>52</v>
      </c>
    </row>
    <row r="145">
      <c r="A145" s="1" t="s">
        <v>44</v>
      </c>
      <c r="B145" s="1" t="s">
        <v>100</v>
      </c>
      <c r="C145" s="2" t="s">
        <v>422</v>
      </c>
      <c r="D145" s="2" t="s">
        <v>423</v>
      </c>
      <c r="E145" s="3" t="s">
        <v>424</v>
      </c>
      <c r="F145" s="4" t="s">
        <v>49</v>
      </c>
      <c r="G145" s="4" t="s">
        <v>49</v>
      </c>
      <c r="H145" s="4" t="s">
        <v>50</v>
      </c>
      <c r="I145" s="4" t="s">
        <v>52</v>
      </c>
      <c r="J145" s="4" t="s">
        <v>49</v>
      </c>
      <c r="K145" s="4" t="s">
        <v>52</v>
      </c>
    </row>
    <row r="146">
      <c r="A146" s="1" t="s">
        <v>44</v>
      </c>
      <c r="B146" s="1" t="s">
        <v>100</v>
      </c>
      <c r="C146" s="2" t="s">
        <v>425</v>
      </c>
      <c r="D146" s="2" t="s">
        <v>426</v>
      </c>
      <c r="E146" s="3" t="s">
        <v>427</v>
      </c>
      <c r="F146" s="4" t="s">
        <v>49</v>
      </c>
      <c r="G146" s="4" t="s">
        <v>49</v>
      </c>
      <c r="H146" s="4" t="s">
        <v>50</v>
      </c>
      <c r="I146" s="4" t="s">
        <v>52</v>
      </c>
      <c r="J146" s="4" t="s">
        <v>49</v>
      </c>
      <c r="K146" s="4" t="s">
        <v>52</v>
      </c>
    </row>
    <row r="147">
      <c r="A147" s="1" t="s">
        <v>44</v>
      </c>
      <c r="B147" s="1" t="s">
        <v>100</v>
      </c>
      <c r="C147" s="2" t="s">
        <v>204</v>
      </c>
      <c r="D147" s="2" t="s">
        <v>428</v>
      </c>
      <c r="E147" s="3" t="s">
        <v>429</v>
      </c>
      <c r="F147" s="4" t="s">
        <v>49</v>
      </c>
      <c r="G147" s="4" t="s">
        <v>49</v>
      </c>
      <c r="H147" s="4" t="s">
        <v>50</v>
      </c>
      <c r="I147" s="4" t="s">
        <v>52</v>
      </c>
      <c r="J147" s="4" t="s">
        <v>49</v>
      </c>
      <c r="K147" s="4" t="s">
        <v>52</v>
      </c>
    </row>
    <row r="148">
      <c r="A148" s="1" t="s">
        <v>44</v>
      </c>
      <c r="B148" s="1" t="s">
        <v>100</v>
      </c>
      <c r="C148" s="2" t="s">
        <v>121</v>
      </c>
      <c r="D148" s="2" t="s">
        <v>430</v>
      </c>
      <c r="E148" s="3" t="s">
        <v>431</v>
      </c>
      <c r="F148" s="4" t="s">
        <v>49</v>
      </c>
      <c r="G148" s="4" t="s">
        <v>49</v>
      </c>
      <c r="H148" s="4" t="s">
        <v>50</v>
      </c>
      <c r="I148" s="4" t="s">
        <v>52</v>
      </c>
      <c r="J148" s="4" t="s">
        <v>49</v>
      </c>
      <c r="K148" s="4" t="s">
        <v>52</v>
      </c>
    </row>
    <row r="149">
      <c r="A149" s="1" t="s">
        <v>44</v>
      </c>
      <c r="B149" s="1" t="s">
        <v>100</v>
      </c>
      <c r="C149" s="2" t="s">
        <v>432</v>
      </c>
      <c r="D149" s="2" t="s">
        <v>433</v>
      </c>
      <c r="E149" s="3" t="s">
        <v>434</v>
      </c>
      <c r="F149" s="4" t="s">
        <v>49</v>
      </c>
      <c r="G149" s="4" t="s">
        <v>49</v>
      </c>
      <c r="H149" s="4" t="s">
        <v>50</v>
      </c>
      <c r="I149" s="4" t="s">
        <v>52</v>
      </c>
      <c r="J149" s="4" t="s">
        <v>49</v>
      </c>
      <c r="K149" s="4" t="s">
        <v>52</v>
      </c>
    </row>
    <row r="150">
      <c r="A150" s="1" t="s">
        <v>44</v>
      </c>
      <c r="B150" s="1" t="s">
        <v>100</v>
      </c>
      <c r="C150" s="2" t="s">
        <v>435</v>
      </c>
      <c r="D150" s="2" t="s">
        <v>436</v>
      </c>
      <c r="E150" s="3" t="s">
        <v>437</v>
      </c>
      <c r="F150" s="4" t="s">
        <v>49</v>
      </c>
      <c r="G150" s="4" t="s">
        <v>49</v>
      </c>
      <c r="H150" s="4" t="s">
        <v>50</v>
      </c>
      <c r="I150" s="4" t="s">
        <v>52</v>
      </c>
      <c r="J150" s="4" t="s">
        <v>49</v>
      </c>
      <c r="K150" s="4" t="s">
        <v>52</v>
      </c>
    </row>
    <row r="151">
      <c r="A151" s="1" t="s">
        <v>44</v>
      </c>
      <c r="B151" s="1" t="s">
        <v>100</v>
      </c>
      <c r="C151" s="2" t="s">
        <v>110</v>
      </c>
      <c r="D151" s="2" t="s">
        <v>438</v>
      </c>
      <c r="E151" s="3" t="s">
        <v>439</v>
      </c>
      <c r="F151" s="4" t="s">
        <v>49</v>
      </c>
      <c r="G151" s="4" t="s">
        <v>49</v>
      </c>
      <c r="H151" s="4" t="s">
        <v>50</v>
      </c>
      <c r="I151" s="4" t="s">
        <v>52</v>
      </c>
      <c r="J151" s="4" t="s">
        <v>49</v>
      </c>
      <c r="K151" s="4" t="s">
        <v>52</v>
      </c>
    </row>
    <row r="152">
      <c r="A152" s="1" t="s">
        <v>44</v>
      </c>
      <c r="B152" s="1" t="s">
        <v>100</v>
      </c>
      <c r="C152" s="2" t="s">
        <v>121</v>
      </c>
      <c r="D152" s="2" t="s">
        <v>440</v>
      </c>
      <c r="E152" s="3" t="s">
        <v>441</v>
      </c>
      <c r="F152" s="4" t="s">
        <v>49</v>
      </c>
      <c r="G152" s="4" t="s">
        <v>49</v>
      </c>
      <c r="H152" s="4" t="s">
        <v>50</v>
      </c>
      <c r="I152" s="4" t="s">
        <v>52</v>
      </c>
      <c r="J152" s="4" t="s">
        <v>49</v>
      </c>
      <c r="K152" s="4" t="s">
        <v>52</v>
      </c>
    </row>
    <row r="153">
      <c r="A153" s="1" t="s">
        <v>44</v>
      </c>
      <c r="B153" s="1" t="s">
        <v>100</v>
      </c>
      <c r="C153" s="2" t="s">
        <v>201</v>
      </c>
      <c r="D153" s="2" t="s">
        <v>442</v>
      </c>
      <c r="E153" s="3" t="s">
        <v>443</v>
      </c>
      <c r="F153" s="4" t="s">
        <v>49</v>
      </c>
      <c r="G153" s="4" t="s">
        <v>49</v>
      </c>
      <c r="H153" s="4" t="s">
        <v>50</v>
      </c>
      <c r="I153" s="4" t="s">
        <v>52</v>
      </c>
      <c r="J153" s="4" t="s">
        <v>49</v>
      </c>
      <c r="K153" s="4" t="s">
        <v>52</v>
      </c>
    </row>
    <row r="154">
      <c r="A154" s="1" t="s">
        <v>44</v>
      </c>
      <c r="B154" s="1" t="s">
        <v>100</v>
      </c>
      <c r="C154" s="2" t="s">
        <v>444</v>
      </c>
      <c r="D154" s="2" t="s">
        <v>445</v>
      </c>
      <c r="E154" s="3" t="s">
        <v>446</v>
      </c>
      <c r="F154" s="4" t="s">
        <v>49</v>
      </c>
      <c r="G154" s="4" t="s">
        <v>49</v>
      </c>
      <c r="H154" s="4" t="s">
        <v>50</v>
      </c>
      <c r="I154" s="4" t="s">
        <v>52</v>
      </c>
      <c r="J154" s="4" t="s">
        <v>49</v>
      </c>
      <c r="K154" s="4" t="s">
        <v>52</v>
      </c>
    </row>
    <row r="155">
      <c r="A155" s="1" t="s">
        <v>44</v>
      </c>
      <c r="B155" s="1" t="s">
        <v>100</v>
      </c>
      <c r="C155" s="2" t="s">
        <v>146</v>
      </c>
      <c r="D155" s="2" t="s">
        <v>447</v>
      </c>
      <c r="E155" s="3" t="s">
        <v>448</v>
      </c>
      <c r="F155" s="4" t="s">
        <v>49</v>
      </c>
      <c r="G155" s="4" t="s">
        <v>49</v>
      </c>
      <c r="H155" s="4" t="s">
        <v>50</v>
      </c>
      <c r="I155" s="4" t="s">
        <v>52</v>
      </c>
      <c r="J155" s="4" t="s">
        <v>49</v>
      </c>
      <c r="K155" s="4" t="s">
        <v>52</v>
      </c>
    </row>
    <row r="156">
      <c r="A156" s="1" t="s">
        <v>44</v>
      </c>
      <c r="B156" s="1" t="s">
        <v>100</v>
      </c>
      <c r="C156" s="2" t="s">
        <v>449</v>
      </c>
      <c r="D156" s="2" t="s">
        <v>450</v>
      </c>
      <c r="E156" s="3" t="s">
        <v>451</v>
      </c>
      <c r="F156" s="4" t="s">
        <v>49</v>
      </c>
      <c r="G156" s="4" t="s">
        <v>49</v>
      </c>
      <c r="H156" s="4" t="s">
        <v>50</v>
      </c>
      <c r="I156" s="4" t="s">
        <v>52</v>
      </c>
      <c r="J156" s="4" t="s">
        <v>49</v>
      </c>
      <c r="K156" s="4" t="s">
        <v>52</v>
      </c>
    </row>
    <row r="157">
      <c r="A157" s="1" t="s">
        <v>44</v>
      </c>
      <c r="B157" s="1" t="s">
        <v>100</v>
      </c>
      <c r="C157" s="2" t="s">
        <v>132</v>
      </c>
      <c r="D157" s="2" t="s">
        <v>452</v>
      </c>
      <c r="E157" s="3" t="s">
        <v>453</v>
      </c>
      <c r="F157" s="4" t="s">
        <v>49</v>
      </c>
      <c r="G157" s="4" t="s">
        <v>49</v>
      </c>
      <c r="H157" s="4" t="s">
        <v>50</v>
      </c>
      <c r="I157" s="4" t="s">
        <v>52</v>
      </c>
      <c r="J157" s="4" t="s">
        <v>49</v>
      </c>
      <c r="K157" s="4" t="s">
        <v>52</v>
      </c>
    </row>
    <row r="158">
      <c r="A158" s="1" t="s">
        <v>44</v>
      </c>
      <c r="B158" s="1" t="s">
        <v>100</v>
      </c>
      <c r="C158" s="2" t="s">
        <v>118</v>
      </c>
      <c r="D158" s="2" t="s">
        <v>454</v>
      </c>
      <c r="E158" s="3" t="s">
        <v>455</v>
      </c>
      <c r="F158" s="4" t="s">
        <v>49</v>
      </c>
      <c r="G158" s="4" t="s">
        <v>49</v>
      </c>
      <c r="H158" s="4" t="s">
        <v>50</v>
      </c>
      <c r="I158" s="4" t="s">
        <v>52</v>
      </c>
      <c r="J158" s="4" t="s">
        <v>49</v>
      </c>
      <c r="K158" s="4" t="s">
        <v>52</v>
      </c>
    </row>
    <row r="159">
      <c r="A159" s="1" t="s">
        <v>44</v>
      </c>
      <c r="B159" s="1" t="s">
        <v>100</v>
      </c>
      <c r="C159" s="2" t="s">
        <v>330</v>
      </c>
      <c r="D159" s="2" t="s">
        <v>456</v>
      </c>
      <c r="E159" s="3" t="s">
        <v>457</v>
      </c>
      <c r="F159" s="4" t="s">
        <v>49</v>
      </c>
      <c r="G159" s="4" t="s">
        <v>49</v>
      </c>
      <c r="H159" s="4" t="s">
        <v>50</v>
      </c>
      <c r="I159" s="4" t="s">
        <v>52</v>
      </c>
      <c r="J159" s="4" t="s">
        <v>49</v>
      </c>
      <c r="K159" s="4" t="s">
        <v>52</v>
      </c>
    </row>
    <row r="160">
      <c r="A160" s="1" t="s">
        <v>44</v>
      </c>
      <c r="B160" s="1" t="s">
        <v>100</v>
      </c>
      <c r="C160" s="2" t="s">
        <v>161</v>
      </c>
      <c r="D160" s="2" t="s">
        <v>458</v>
      </c>
      <c r="E160" s="3" t="s">
        <v>459</v>
      </c>
      <c r="F160" s="4" t="s">
        <v>49</v>
      </c>
      <c r="G160" s="4" t="s">
        <v>49</v>
      </c>
      <c r="H160" s="4" t="s">
        <v>50</v>
      </c>
      <c r="I160" s="4" t="s">
        <v>52</v>
      </c>
      <c r="J160" s="4" t="s">
        <v>49</v>
      </c>
      <c r="K160" s="4" t="s">
        <v>52</v>
      </c>
    </row>
    <row r="161">
      <c r="A161" s="1" t="s">
        <v>44</v>
      </c>
      <c r="B161" s="1" t="s">
        <v>100</v>
      </c>
      <c r="C161" s="2" t="s">
        <v>460</v>
      </c>
      <c r="D161" s="2" t="s">
        <v>461</v>
      </c>
      <c r="E161" s="3" t="s">
        <v>462</v>
      </c>
      <c r="F161" s="4" t="s">
        <v>49</v>
      </c>
      <c r="G161" s="4" t="s">
        <v>49</v>
      </c>
      <c r="H161" s="4" t="s">
        <v>50</v>
      </c>
      <c r="I161" s="4" t="s">
        <v>52</v>
      </c>
      <c r="J161" s="4" t="s">
        <v>49</v>
      </c>
      <c r="K161" s="4" t="s">
        <v>52</v>
      </c>
    </row>
    <row r="162">
      <c r="A162" s="1" t="s">
        <v>44</v>
      </c>
      <c r="B162" s="1" t="s">
        <v>100</v>
      </c>
      <c r="C162" s="2" t="s">
        <v>104</v>
      </c>
      <c r="D162" s="2" t="s">
        <v>463</v>
      </c>
      <c r="E162" s="3" t="s">
        <v>464</v>
      </c>
      <c r="F162" s="4" t="s">
        <v>49</v>
      </c>
      <c r="G162" s="4" t="s">
        <v>49</v>
      </c>
      <c r="H162" s="4" t="s">
        <v>50</v>
      </c>
      <c r="I162" s="4" t="s">
        <v>52</v>
      </c>
      <c r="J162" s="4" t="s">
        <v>49</v>
      </c>
      <c r="K162" s="4" t="s">
        <v>52</v>
      </c>
    </row>
    <row r="163">
      <c r="A163" s="1" t="s">
        <v>44</v>
      </c>
      <c r="B163" s="1" t="s">
        <v>100</v>
      </c>
      <c r="C163" s="2" t="s">
        <v>121</v>
      </c>
      <c r="D163" s="2" t="s">
        <v>465</v>
      </c>
      <c r="E163" s="3" t="s">
        <v>466</v>
      </c>
      <c r="F163" s="4" t="s">
        <v>49</v>
      </c>
      <c r="G163" s="4" t="s">
        <v>49</v>
      </c>
      <c r="H163" s="4" t="s">
        <v>50</v>
      </c>
      <c r="I163" s="4" t="s">
        <v>52</v>
      </c>
      <c r="J163" s="4" t="s">
        <v>49</v>
      </c>
      <c r="K163" s="4" t="s">
        <v>52</v>
      </c>
    </row>
    <row r="164">
      <c r="A164" s="1" t="s">
        <v>44</v>
      </c>
      <c r="B164" s="1" t="s">
        <v>100</v>
      </c>
      <c r="C164" s="2" t="s">
        <v>467</v>
      </c>
      <c r="D164" s="2" t="s">
        <v>468</v>
      </c>
      <c r="E164" s="3" t="s">
        <v>469</v>
      </c>
      <c r="F164" s="4" t="s">
        <v>49</v>
      </c>
      <c r="G164" s="4" t="s">
        <v>49</v>
      </c>
      <c r="H164" s="4" t="s">
        <v>50</v>
      </c>
      <c r="I164" s="4" t="s">
        <v>52</v>
      </c>
      <c r="J164" s="4" t="s">
        <v>49</v>
      </c>
      <c r="K164" s="4" t="s">
        <v>52</v>
      </c>
    </row>
    <row r="165">
      <c r="A165" s="1" t="s">
        <v>44</v>
      </c>
      <c r="B165" s="1" t="s">
        <v>100</v>
      </c>
      <c r="C165" s="2" t="s">
        <v>330</v>
      </c>
      <c r="D165" s="2" t="s">
        <v>470</v>
      </c>
      <c r="E165" s="3" t="s">
        <v>471</v>
      </c>
      <c r="F165" s="4" t="s">
        <v>49</v>
      </c>
      <c r="G165" s="4" t="s">
        <v>49</v>
      </c>
      <c r="H165" s="4" t="s">
        <v>50</v>
      </c>
      <c r="I165" s="4" t="s">
        <v>52</v>
      </c>
      <c r="J165" s="4" t="s">
        <v>49</v>
      </c>
      <c r="K165" s="4" t="s">
        <v>52</v>
      </c>
    </row>
    <row r="166">
      <c r="A166" s="1" t="s">
        <v>44</v>
      </c>
      <c r="B166" s="1" t="s">
        <v>100</v>
      </c>
      <c r="C166" s="2" t="s">
        <v>118</v>
      </c>
      <c r="D166" s="2" t="s">
        <v>472</v>
      </c>
      <c r="E166" s="3" t="s">
        <v>473</v>
      </c>
      <c r="F166" s="4" t="s">
        <v>49</v>
      </c>
      <c r="G166" s="4" t="s">
        <v>49</v>
      </c>
      <c r="H166" s="4" t="s">
        <v>50</v>
      </c>
      <c r="I166" s="4" t="s">
        <v>52</v>
      </c>
      <c r="J166" s="4" t="s">
        <v>49</v>
      </c>
      <c r="K166" s="4" t="s">
        <v>52</v>
      </c>
    </row>
    <row r="167">
      <c r="A167" s="1" t="s">
        <v>44</v>
      </c>
      <c r="B167" s="1" t="s">
        <v>100</v>
      </c>
      <c r="C167" s="2" t="s">
        <v>121</v>
      </c>
      <c r="D167" s="2" t="s">
        <v>474</v>
      </c>
      <c r="E167" s="3" t="s">
        <v>475</v>
      </c>
      <c r="F167" s="4" t="s">
        <v>49</v>
      </c>
      <c r="G167" s="4" t="s">
        <v>49</v>
      </c>
      <c r="H167" s="4" t="s">
        <v>50</v>
      </c>
      <c r="I167" s="4" t="s">
        <v>52</v>
      </c>
      <c r="J167" s="4" t="s">
        <v>49</v>
      </c>
      <c r="K167" s="4" t="s">
        <v>52</v>
      </c>
    </row>
    <row r="168">
      <c r="A168" s="1" t="s">
        <v>44</v>
      </c>
      <c r="B168" s="1" t="s">
        <v>100</v>
      </c>
      <c r="C168" s="2" t="s">
        <v>223</v>
      </c>
      <c r="D168" s="2" t="s">
        <v>476</v>
      </c>
      <c r="E168" s="3" t="s">
        <v>477</v>
      </c>
      <c r="F168" s="4" t="s">
        <v>49</v>
      </c>
      <c r="G168" s="4" t="s">
        <v>49</v>
      </c>
      <c r="H168" s="4" t="s">
        <v>50</v>
      </c>
      <c r="I168" s="4" t="s">
        <v>52</v>
      </c>
      <c r="J168" s="4" t="s">
        <v>49</v>
      </c>
      <c r="K168" s="4" t="s">
        <v>52</v>
      </c>
    </row>
    <row r="169">
      <c r="A169" s="1" t="s">
        <v>44</v>
      </c>
      <c r="B169" s="1" t="s">
        <v>100</v>
      </c>
      <c r="C169" s="2" t="s">
        <v>478</v>
      </c>
      <c r="D169" s="2" t="s">
        <v>479</v>
      </c>
      <c r="E169" s="3" t="s">
        <v>480</v>
      </c>
      <c r="F169" s="4" t="s">
        <v>49</v>
      </c>
      <c r="G169" s="4" t="s">
        <v>49</v>
      </c>
      <c r="H169" s="4" t="s">
        <v>50</v>
      </c>
      <c r="I169" s="4" t="s">
        <v>52</v>
      </c>
      <c r="J169" s="4" t="s">
        <v>49</v>
      </c>
      <c r="K169" s="4" t="s">
        <v>52</v>
      </c>
    </row>
    <row r="170">
      <c r="A170" s="1" t="s">
        <v>44</v>
      </c>
      <c r="B170" s="1" t="s">
        <v>100</v>
      </c>
      <c r="C170" s="2" t="s">
        <v>118</v>
      </c>
      <c r="D170" s="2" t="s">
        <v>481</v>
      </c>
      <c r="E170" s="3" t="s">
        <v>482</v>
      </c>
      <c r="F170" s="4" t="s">
        <v>49</v>
      </c>
      <c r="G170" s="4" t="s">
        <v>49</v>
      </c>
      <c r="H170" s="4" t="s">
        <v>50</v>
      </c>
      <c r="I170" s="4" t="s">
        <v>52</v>
      </c>
      <c r="J170" s="4" t="s">
        <v>49</v>
      </c>
      <c r="K170" s="4" t="s">
        <v>52</v>
      </c>
    </row>
    <row r="171">
      <c r="A171" s="1" t="s">
        <v>44</v>
      </c>
      <c r="B171" s="1" t="s">
        <v>100</v>
      </c>
      <c r="C171" s="2" t="s">
        <v>483</v>
      </c>
      <c r="D171" s="2" t="s">
        <v>484</v>
      </c>
      <c r="E171" s="3" t="s">
        <v>485</v>
      </c>
      <c r="F171" s="4" t="s">
        <v>49</v>
      </c>
      <c r="G171" s="4" t="s">
        <v>49</v>
      </c>
      <c r="H171" s="4" t="s">
        <v>50</v>
      </c>
      <c r="I171" s="4" t="s">
        <v>52</v>
      </c>
      <c r="J171" s="4" t="s">
        <v>49</v>
      </c>
      <c r="K171" s="4" t="s">
        <v>52</v>
      </c>
    </row>
    <row r="172">
      <c r="A172" s="1" t="s">
        <v>44</v>
      </c>
      <c r="B172" s="1" t="s">
        <v>100</v>
      </c>
      <c r="C172" s="2" t="s">
        <v>486</v>
      </c>
      <c r="D172" s="2" t="s">
        <v>487</v>
      </c>
      <c r="E172" s="3" t="s">
        <v>488</v>
      </c>
      <c r="F172" s="4" t="s">
        <v>49</v>
      </c>
      <c r="G172" s="4" t="s">
        <v>49</v>
      </c>
      <c r="H172" s="4" t="s">
        <v>50</v>
      </c>
      <c r="I172" s="4" t="s">
        <v>52</v>
      </c>
      <c r="J172" s="4" t="s">
        <v>49</v>
      </c>
      <c r="K172" s="4" t="s">
        <v>52</v>
      </c>
    </row>
    <row r="173">
      <c r="A173" s="1" t="s">
        <v>44</v>
      </c>
      <c r="B173" s="1" t="s">
        <v>100</v>
      </c>
      <c r="C173" s="2" t="s">
        <v>489</v>
      </c>
      <c r="D173" s="2" t="s">
        <v>490</v>
      </c>
      <c r="E173" s="3" t="s">
        <v>491</v>
      </c>
      <c r="F173" s="4" t="s">
        <v>49</v>
      </c>
      <c r="G173" s="4" t="s">
        <v>49</v>
      </c>
      <c r="H173" s="4" t="s">
        <v>50</v>
      </c>
      <c r="I173" s="4" t="s">
        <v>52</v>
      </c>
      <c r="J173" s="4" t="s">
        <v>49</v>
      </c>
      <c r="K173" s="4" t="s">
        <v>52</v>
      </c>
    </row>
    <row r="174">
      <c r="A174" s="1" t="s">
        <v>44</v>
      </c>
      <c r="B174" s="1" t="s">
        <v>100</v>
      </c>
      <c r="C174" s="2" t="s">
        <v>492</v>
      </c>
      <c r="D174" s="2" t="s">
        <v>493</v>
      </c>
      <c r="E174" s="3" t="s">
        <v>494</v>
      </c>
      <c r="F174" s="4" t="s">
        <v>49</v>
      </c>
      <c r="G174" s="4" t="s">
        <v>49</v>
      </c>
      <c r="H174" s="4" t="s">
        <v>50</v>
      </c>
      <c r="I174" s="4" t="s">
        <v>52</v>
      </c>
      <c r="J174" s="4" t="s">
        <v>49</v>
      </c>
      <c r="K174" s="4" t="s">
        <v>52</v>
      </c>
    </row>
    <row r="175">
      <c r="A175" s="1" t="s">
        <v>44</v>
      </c>
      <c r="B175" s="1" t="s">
        <v>100</v>
      </c>
      <c r="C175" s="2" t="s">
        <v>495</v>
      </c>
      <c r="D175" s="2" t="s">
        <v>496</v>
      </c>
      <c r="E175" s="3" t="s">
        <v>497</v>
      </c>
      <c r="F175" s="4" t="s">
        <v>49</v>
      </c>
      <c r="G175" s="4" t="s">
        <v>49</v>
      </c>
      <c r="H175" s="4" t="s">
        <v>50</v>
      </c>
      <c r="I175" s="4" t="s">
        <v>52</v>
      </c>
      <c r="J175" s="4" t="s">
        <v>49</v>
      </c>
      <c r="K175" s="4" t="s">
        <v>52</v>
      </c>
    </row>
    <row r="176">
      <c r="A176" s="1" t="s">
        <v>44</v>
      </c>
      <c r="B176" s="1" t="s">
        <v>100</v>
      </c>
      <c r="C176" s="2" t="s">
        <v>498</v>
      </c>
      <c r="D176" s="2" t="s">
        <v>499</v>
      </c>
      <c r="E176" s="3" t="s">
        <v>500</v>
      </c>
      <c r="F176" s="4" t="s">
        <v>49</v>
      </c>
      <c r="G176" s="4" t="s">
        <v>49</v>
      </c>
      <c r="H176" s="4" t="s">
        <v>50</v>
      </c>
      <c r="I176" s="4" t="s">
        <v>52</v>
      </c>
      <c r="J176" s="4" t="s">
        <v>49</v>
      </c>
      <c r="K176" s="4" t="s">
        <v>52</v>
      </c>
    </row>
    <row r="177">
      <c r="A177" s="1" t="s">
        <v>44</v>
      </c>
      <c r="B177" s="1" t="s">
        <v>100</v>
      </c>
      <c r="C177" s="2" t="s">
        <v>118</v>
      </c>
      <c r="D177" s="2" t="s">
        <v>501</v>
      </c>
      <c r="E177" s="3" t="s">
        <v>502</v>
      </c>
      <c r="F177" s="4" t="s">
        <v>49</v>
      </c>
      <c r="G177" s="4" t="s">
        <v>49</v>
      </c>
      <c r="H177" s="4" t="s">
        <v>50</v>
      </c>
      <c r="I177" s="4" t="s">
        <v>52</v>
      </c>
      <c r="J177" s="4" t="s">
        <v>49</v>
      </c>
      <c r="K177" s="4" t="s">
        <v>52</v>
      </c>
    </row>
    <row r="178">
      <c r="A178" s="1" t="s">
        <v>44</v>
      </c>
      <c r="B178" s="1" t="s">
        <v>100</v>
      </c>
      <c r="C178" s="2" t="s">
        <v>223</v>
      </c>
      <c r="D178" s="2" t="s">
        <v>503</v>
      </c>
      <c r="E178" s="3" t="s">
        <v>504</v>
      </c>
      <c r="F178" s="4" t="s">
        <v>49</v>
      </c>
      <c r="G178" s="4" t="s">
        <v>49</v>
      </c>
      <c r="H178" s="4" t="s">
        <v>50</v>
      </c>
      <c r="I178" s="4" t="s">
        <v>52</v>
      </c>
      <c r="J178" s="4" t="s">
        <v>49</v>
      </c>
      <c r="K178" s="4" t="s">
        <v>52</v>
      </c>
    </row>
    <row r="179">
      <c r="A179" s="1" t="s">
        <v>44</v>
      </c>
      <c r="B179" s="1" t="s">
        <v>100</v>
      </c>
      <c r="C179" s="2" t="s">
        <v>505</v>
      </c>
      <c r="D179" s="2" t="s">
        <v>506</v>
      </c>
      <c r="E179" s="3" t="s">
        <v>507</v>
      </c>
      <c r="F179" s="4" t="s">
        <v>49</v>
      </c>
      <c r="G179" s="4" t="s">
        <v>49</v>
      </c>
      <c r="H179" s="4" t="s">
        <v>50</v>
      </c>
      <c r="I179" s="4" t="s">
        <v>52</v>
      </c>
      <c r="J179" s="4" t="s">
        <v>49</v>
      </c>
      <c r="K179" s="4" t="s">
        <v>52</v>
      </c>
    </row>
    <row r="180">
      <c r="A180" s="1" t="s">
        <v>44</v>
      </c>
      <c r="B180" s="1" t="s">
        <v>100</v>
      </c>
      <c r="C180" s="2" t="s">
        <v>508</v>
      </c>
      <c r="D180" s="2" t="s">
        <v>509</v>
      </c>
      <c r="E180" s="3" t="s">
        <v>510</v>
      </c>
      <c r="F180" s="4" t="s">
        <v>49</v>
      </c>
      <c r="G180" s="4" t="s">
        <v>49</v>
      </c>
      <c r="H180" s="4" t="s">
        <v>50</v>
      </c>
      <c r="I180" s="4" t="s">
        <v>52</v>
      </c>
      <c r="J180" s="4" t="s">
        <v>49</v>
      </c>
      <c r="K180" s="4" t="s">
        <v>52</v>
      </c>
    </row>
    <row r="181">
      <c r="A181" s="1" t="s">
        <v>44</v>
      </c>
      <c r="B181" s="1" t="s">
        <v>100</v>
      </c>
      <c r="C181" s="2" t="s">
        <v>115</v>
      </c>
      <c r="D181" s="2" t="s">
        <v>511</v>
      </c>
      <c r="E181" s="3" t="s">
        <v>512</v>
      </c>
      <c r="F181" s="4" t="s">
        <v>49</v>
      </c>
      <c r="G181" s="4" t="s">
        <v>49</v>
      </c>
      <c r="H181" s="4" t="s">
        <v>50</v>
      </c>
      <c r="I181" s="4" t="s">
        <v>52</v>
      </c>
      <c r="J181" s="4" t="s">
        <v>49</v>
      </c>
      <c r="K181" s="4" t="s">
        <v>52</v>
      </c>
    </row>
    <row r="182">
      <c r="A182" s="1" t="s">
        <v>44</v>
      </c>
      <c r="B182" s="1" t="s">
        <v>100</v>
      </c>
      <c r="C182" s="2" t="s">
        <v>121</v>
      </c>
      <c r="D182" s="2" t="s">
        <v>513</v>
      </c>
      <c r="E182" s="3" t="s">
        <v>514</v>
      </c>
      <c r="F182" s="4" t="s">
        <v>49</v>
      </c>
      <c r="G182" s="4" t="s">
        <v>49</v>
      </c>
      <c r="H182" s="4" t="s">
        <v>50</v>
      </c>
      <c r="I182" s="4" t="s">
        <v>52</v>
      </c>
      <c r="J182" s="4" t="s">
        <v>49</v>
      </c>
      <c r="K182" s="4" t="s">
        <v>52</v>
      </c>
    </row>
    <row r="183">
      <c r="A183" s="1" t="s">
        <v>44</v>
      </c>
      <c r="B183" s="1" t="s">
        <v>100</v>
      </c>
      <c r="C183" s="2" t="s">
        <v>515</v>
      </c>
      <c r="D183" s="2" t="s">
        <v>516</v>
      </c>
      <c r="E183" s="3" t="s">
        <v>517</v>
      </c>
      <c r="F183" s="4" t="s">
        <v>49</v>
      </c>
      <c r="G183" s="4" t="s">
        <v>49</v>
      </c>
      <c r="H183" s="4" t="s">
        <v>50</v>
      </c>
      <c r="I183" s="4" t="s">
        <v>52</v>
      </c>
      <c r="J183" s="4" t="s">
        <v>49</v>
      </c>
      <c r="K183" s="4" t="s">
        <v>52</v>
      </c>
    </row>
    <row r="184">
      <c r="A184" s="1" t="s">
        <v>44</v>
      </c>
      <c r="B184" s="1" t="s">
        <v>100</v>
      </c>
      <c r="C184" s="2" t="s">
        <v>223</v>
      </c>
      <c r="D184" s="2" t="s">
        <v>518</v>
      </c>
      <c r="E184" s="3" t="s">
        <v>519</v>
      </c>
      <c r="F184" s="4" t="s">
        <v>49</v>
      </c>
      <c r="G184" s="4" t="s">
        <v>49</v>
      </c>
      <c r="H184" s="4" t="s">
        <v>50</v>
      </c>
      <c r="I184" s="4" t="s">
        <v>52</v>
      </c>
      <c r="J184" s="4" t="s">
        <v>49</v>
      </c>
      <c r="K184" s="4" t="s">
        <v>52</v>
      </c>
    </row>
    <row r="185">
      <c r="A185" s="1" t="s">
        <v>44</v>
      </c>
      <c r="B185" s="1" t="s">
        <v>100</v>
      </c>
      <c r="C185" s="2" t="s">
        <v>425</v>
      </c>
      <c r="D185" s="2" t="s">
        <v>520</v>
      </c>
      <c r="E185" s="3" t="s">
        <v>521</v>
      </c>
      <c r="F185" s="4" t="s">
        <v>49</v>
      </c>
      <c r="G185" s="4" t="s">
        <v>49</v>
      </c>
      <c r="H185" s="4" t="s">
        <v>50</v>
      </c>
      <c r="I185" s="4" t="s">
        <v>52</v>
      </c>
      <c r="J185" s="4" t="s">
        <v>49</v>
      </c>
      <c r="K185" s="4" t="s">
        <v>52</v>
      </c>
    </row>
    <row r="186">
      <c r="A186" s="1" t="s">
        <v>44</v>
      </c>
      <c r="B186" s="1" t="s">
        <v>100</v>
      </c>
      <c r="C186" s="2" t="s">
        <v>522</v>
      </c>
      <c r="D186" s="2" t="s">
        <v>523</v>
      </c>
      <c r="E186" s="3" t="s">
        <v>524</v>
      </c>
      <c r="F186" s="4" t="s">
        <v>49</v>
      </c>
      <c r="G186" s="4" t="s">
        <v>49</v>
      </c>
      <c r="H186" s="4" t="s">
        <v>50</v>
      </c>
      <c r="I186" s="4" t="s">
        <v>52</v>
      </c>
      <c r="J186" s="4" t="s">
        <v>49</v>
      </c>
      <c r="K186" s="4" t="s">
        <v>52</v>
      </c>
    </row>
    <row r="187">
      <c r="A187" s="1" t="s">
        <v>44</v>
      </c>
      <c r="B187" s="1" t="s">
        <v>100</v>
      </c>
      <c r="C187" s="2" t="s">
        <v>121</v>
      </c>
      <c r="D187" s="2" t="s">
        <v>525</v>
      </c>
      <c r="E187" s="3" t="s">
        <v>526</v>
      </c>
      <c r="F187" s="4" t="s">
        <v>49</v>
      </c>
      <c r="G187" s="4" t="s">
        <v>49</v>
      </c>
      <c r="H187" s="4" t="s">
        <v>50</v>
      </c>
      <c r="I187" s="4" t="s">
        <v>52</v>
      </c>
      <c r="J187" s="4" t="s">
        <v>49</v>
      </c>
      <c r="K187" s="4" t="s">
        <v>52</v>
      </c>
    </row>
    <row r="188">
      <c r="A188" s="1" t="s">
        <v>44</v>
      </c>
      <c r="B188" s="1" t="s">
        <v>100</v>
      </c>
      <c r="C188" s="2" t="s">
        <v>527</v>
      </c>
      <c r="D188" s="2" t="s">
        <v>528</v>
      </c>
      <c r="E188" s="3" t="s">
        <v>529</v>
      </c>
      <c r="F188" s="4" t="s">
        <v>49</v>
      </c>
      <c r="G188" s="4" t="s">
        <v>49</v>
      </c>
      <c r="H188" s="4" t="s">
        <v>50</v>
      </c>
      <c r="I188" s="4" t="s">
        <v>52</v>
      </c>
      <c r="J188" s="4" t="s">
        <v>49</v>
      </c>
      <c r="K188" s="4" t="s">
        <v>52</v>
      </c>
    </row>
    <row r="189">
      <c r="A189" s="1" t="s">
        <v>44</v>
      </c>
      <c r="B189" s="1" t="s">
        <v>100</v>
      </c>
      <c r="C189" s="2" t="s">
        <v>223</v>
      </c>
      <c r="D189" s="2" t="s">
        <v>530</v>
      </c>
      <c r="E189" s="3" t="s">
        <v>531</v>
      </c>
      <c r="F189" s="4" t="s">
        <v>49</v>
      </c>
      <c r="G189" s="4" t="s">
        <v>49</v>
      </c>
      <c r="H189" s="4" t="s">
        <v>50</v>
      </c>
      <c r="I189" s="4" t="s">
        <v>52</v>
      </c>
      <c r="J189" s="4" t="s">
        <v>49</v>
      </c>
      <c r="K189" s="4" t="s">
        <v>52</v>
      </c>
    </row>
    <row r="190">
      <c r="A190" s="1" t="s">
        <v>44</v>
      </c>
      <c r="B190" s="1" t="s">
        <v>100</v>
      </c>
      <c r="C190" s="2" t="s">
        <v>223</v>
      </c>
      <c r="D190" s="2" t="s">
        <v>532</v>
      </c>
      <c r="E190" s="3" t="s">
        <v>533</v>
      </c>
      <c r="F190" s="4" t="s">
        <v>49</v>
      </c>
      <c r="G190" s="4" t="s">
        <v>49</v>
      </c>
      <c r="H190" s="4" t="s">
        <v>50</v>
      </c>
      <c r="I190" s="4" t="s">
        <v>52</v>
      </c>
      <c r="J190" s="4" t="s">
        <v>49</v>
      </c>
      <c r="K190" s="4" t="s">
        <v>52</v>
      </c>
    </row>
    <row r="191">
      <c r="A191" s="1" t="s">
        <v>44</v>
      </c>
      <c r="B191" s="1" t="s">
        <v>100</v>
      </c>
      <c r="C191" s="2" t="s">
        <v>161</v>
      </c>
      <c r="D191" s="2" t="s">
        <v>534</v>
      </c>
      <c r="E191" s="3" t="s">
        <v>535</v>
      </c>
      <c r="F191" s="4" t="s">
        <v>49</v>
      </c>
      <c r="G191" s="4" t="s">
        <v>49</v>
      </c>
      <c r="H191" s="4" t="s">
        <v>50</v>
      </c>
      <c r="I191" s="4" t="s">
        <v>52</v>
      </c>
      <c r="J191" s="4" t="s">
        <v>49</v>
      </c>
      <c r="K191" s="4" t="s">
        <v>52</v>
      </c>
    </row>
    <row r="192">
      <c r="A192" s="1" t="s">
        <v>44</v>
      </c>
      <c r="B192" s="1" t="s">
        <v>100</v>
      </c>
      <c r="C192" s="2" t="s">
        <v>246</v>
      </c>
      <c r="D192" s="2" t="s">
        <v>536</v>
      </c>
      <c r="E192" s="3" t="s">
        <v>537</v>
      </c>
      <c r="F192" s="4" t="s">
        <v>49</v>
      </c>
      <c r="G192" s="4" t="s">
        <v>49</v>
      </c>
      <c r="H192" s="4" t="s">
        <v>50</v>
      </c>
      <c r="I192" s="4" t="s">
        <v>52</v>
      </c>
      <c r="J192" s="4" t="s">
        <v>49</v>
      </c>
      <c r="K192" s="4" t="s">
        <v>52</v>
      </c>
    </row>
    <row r="193">
      <c r="A193" s="1" t="s">
        <v>44</v>
      </c>
      <c r="B193" s="1" t="s">
        <v>100</v>
      </c>
      <c r="C193" s="2" t="s">
        <v>538</v>
      </c>
      <c r="D193" s="2" t="s">
        <v>539</v>
      </c>
      <c r="E193" s="3" t="s">
        <v>540</v>
      </c>
      <c r="F193" s="4" t="s">
        <v>49</v>
      </c>
      <c r="G193" s="4" t="s">
        <v>49</v>
      </c>
      <c r="H193" s="4" t="s">
        <v>50</v>
      </c>
      <c r="I193" s="4" t="s">
        <v>52</v>
      </c>
      <c r="J193" s="4" t="s">
        <v>49</v>
      </c>
      <c r="K193" s="4" t="s">
        <v>52</v>
      </c>
    </row>
    <row r="194">
      <c r="A194" s="1" t="s">
        <v>44</v>
      </c>
      <c r="B194" s="1" t="s">
        <v>100</v>
      </c>
      <c r="C194" s="2" t="s">
        <v>541</v>
      </c>
      <c r="D194" s="2" t="s">
        <v>542</v>
      </c>
      <c r="E194" s="3" t="s">
        <v>543</v>
      </c>
      <c r="F194" s="4" t="s">
        <v>49</v>
      </c>
      <c r="G194" s="4" t="s">
        <v>49</v>
      </c>
      <c r="H194" s="4" t="s">
        <v>50</v>
      </c>
      <c r="I194" s="4" t="s">
        <v>52</v>
      </c>
      <c r="J194" s="4" t="s">
        <v>49</v>
      </c>
      <c r="K194" s="4" t="s">
        <v>52</v>
      </c>
    </row>
    <row r="195">
      <c r="A195" s="1" t="s">
        <v>44</v>
      </c>
      <c r="B195" s="1" t="s">
        <v>100</v>
      </c>
      <c r="C195" s="2" t="s">
        <v>318</v>
      </c>
      <c r="D195" s="2" t="s">
        <v>544</v>
      </c>
      <c r="E195" s="3" t="s">
        <v>545</v>
      </c>
      <c r="F195" s="4" t="s">
        <v>49</v>
      </c>
      <c r="G195" s="4" t="s">
        <v>49</v>
      </c>
      <c r="H195" s="4" t="s">
        <v>50</v>
      </c>
      <c r="I195" s="4" t="s">
        <v>52</v>
      </c>
      <c r="J195" s="4" t="s">
        <v>49</v>
      </c>
      <c r="K195" s="4" t="s">
        <v>52</v>
      </c>
    </row>
    <row r="196">
      <c r="A196" s="1" t="s">
        <v>44</v>
      </c>
      <c r="B196" s="1" t="s">
        <v>100</v>
      </c>
      <c r="C196" s="2" t="s">
        <v>226</v>
      </c>
      <c r="D196" s="2" t="s">
        <v>546</v>
      </c>
      <c r="E196" s="3" t="s">
        <v>547</v>
      </c>
      <c r="F196" s="4" t="s">
        <v>49</v>
      </c>
      <c r="G196" s="4" t="s">
        <v>49</v>
      </c>
      <c r="H196" s="4" t="s">
        <v>50</v>
      </c>
      <c r="I196" s="4" t="s">
        <v>52</v>
      </c>
      <c r="J196" s="4" t="s">
        <v>49</v>
      </c>
      <c r="K196" s="4" t="s">
        <v>52</v>
      </c>
    </row>
    <row r="197">
      <c r="A197" s="1" t="s">
        <v>44</v>
      </c>
      <c r="B197" s="1" t="s">
        <v>100</v>
      </c>
      <c r="C197" s="2" t="s">
        <v>121</v>
      </c>
      <c r="D197" s="2" t="s">
        <v>548</v>
      </c>
      <c r="E197" s="3" t="s">
        <v>549</v>
      </c>
      <c r="F197" s="4" t="s">
        <v>49</v>
      </c>
      <c r="G197" s="4" t="s">
        <v>49</v>
      </c>
      <c r="H197" s="4" t="s">
        <v>50</v>
      </c>
      <c r="I197" s="4" t="s">
        <v>52</v>
      </c>
      <c r="J197" s="4" t="s">
        <v>49</v>
      </c>
      <c r="K197" s="4" t="s">
        <v>52</v>
      </c>
    </row>
    <row r="198">
      <c r="A198" s="1" t="s">
        <v>44</v>
      </c>
      <c r="B198" s="1" t="s">
        <v>100</v>
      </c>
      <c r="C198" s="2" t="s">
        <v>154</v>
      </c>
      <c r="D198" s="2" t="s">
        <v>550</v>
      </c>
      <c r="E198" s="3" t="s">
        <v>551</v>
      </c>
      <c r="F198" s="4" t="s">
        <v>49</v>
      </c>
      <c r="G198" s="4" t="s">
        <v>49</v>
      </c>
      <c r="H198" s="4" t="s">
        <v>50</v>
      </c>
      <c r="I198" s="4" t="s">
        <v>52</v>
      </c>
      <c r="J198" s="4" t="s">
        <v>49</v>
      </c>
      <c r="K198" s="4" t="s">
        <v>52</v>
      </c>
    </row>
    <row r="199">
      <c r="A199" s="1" t="s">
        <v>44</v>
      </c>
      <c r="B199" s="1" t="s">
        <v>100</v>
      </c>
      <c r="C199" s="2" t="s">
        <v>552</v>
      </c>
      <c r="D199" s="2" t="s">
        <v>553</v>
      </c>
      <c r="E199" s="3" t="s">
        <v>554</v>
      </c>
      <c r="F199" s="4" t="s">
        <v>49</v>
      </c>
      <c r="G199" s="4" t="s">
        <v>49</v>
      </c>
      <c r="H199" s="4" t="s">
        <v>50</v>
      </c>
      <c r="I199" s="4" t="s">
        <v>52</v>
      </c>
      <c r="J199" s="4" t="s">
        <v>49</v>
      </c>
      <c r="K199" s="4" t="s">
        <v>52</v>
      </c>
    </row>
    <row r="200">
      <c r="A200" s="1" t="s">
        <v>44</v>
      </c>
      <c r="B200" s="1" t="s">
        <v>100</v>
      </c>
      <c r="C200" s="2" t="s">
        <v>555</v>
      </c>
      <c r="D200" s="2" t="s">
        <v>556</v>
      </c>
      <c r="E200" s="3" t="s">
        <v>557</v>
      </c>
      <c r="F200" s="4" t="s">
        <v>49</v>
      </c>
      <c r="G200" s="4" t="s">
        <v>49</v>
      </c>
      <c r="H200" s="4" t="s">
        <v>50</v>
      </c>
      <c r="I200" s="4" t="s">
        <v>52</v>
      </c>
      <c r="J200" s="4" t="s">
        <v>49</v>
      </c>
      <c r="K200" s="4" t="s">
        <v>52</v>
      </c>
    </row>
    <row r="201">
      <c r="A201" s="1" t="s">
        <v>44</v>
      </c>
      <c r="B201" s="1" t="s">
        <v>100</v>
      </c>
      <c r="C201" s="2" t="s">
        <v>135</v>
      </c>
      <c r="D201" s="2" t="s">
        <v>558</v>
      </c>
      <c r="E201" s="3" t="s">
        <v>559</v>
      </c>
      <c r="F201" s="4" t="s">
        <v>49</v>
      </c>
      <c r="G201" s="4" t="s">
        <v>49</v>
      </c>
      <c r="H201" s="4" t="s">
        <v>50</v>
      </c>
      <c r="I201" s="4" t="s">
        <v>52</v>
      </c>
      <c r="J201" s="4" t="s">
        <v>49</v>
      </c>
      <c r="K201" s="4" t="s">
        <v>52</v>
      </c>
    </row>
    <row r="202">
      <c r="A202" s="1" t="s">
        <v>44</v>
      </c>
      <c r="B202" s="1" t="s">
        <v>100</v>
      </c>
      <c r="C202" s="2" t="s">
        <v>223</v>
      </c>
      <c r="D202" s="2" t="s">
        <v>560</v>
      </c>
      <c r="E202" s="3" t="s">
        <v>561</v>
      </c>
      <c r="F202" s="4" t="s">
        <v>49</v>
      </c>
      <c r="G202" s="4" t="s">
        <v>49</v>
      </c>
      <c r="H202" s="4" t="s">
        <v>50</v>
      </c>
      <c r="I202" s="4" t="s">
        <v>52</v>
      </c>
      <c r="J202" s="4" t="s">
        <v>49</v>
      </c>
      <c r="K202" s="4" t="s">
        <v>52</v>
      </c>
    </row>
    <row r="203">
      <c r="A203" s="1" t="s">
        <v>44</v>
      </c>
      <c r="B203" s="1" t="s">
        <v>100</v>
      </c>
      <c r="C203" s="2" t="s">
        <v>121</v>
      </c>
      <c r="D203" s="2" t="s">
        <v>562</v>
      </c>
      <c r="E203" s="3" t="s">
        <v>563</v>
      </c>
      <c r="F203" s="4" t="s">
        <v>49</v>
      </c>
      <c r="G203" s="4" t="s">
        <v>49</v>
      </c>
      <c r="H203" s="4" t="s">
        <v>50</v>
      </c>
      <c r="I203" s="4" t="s">
        <v>52</v>
      </c>
      <c r="J203" s="4" t="s">
        <v>49</v>
      </c>
      <c r="K203" s="4" t="s">
        <v>52</v>
      </c>
    </row>
    <row r="204">
      <c r="A204" s="1" t="s">
        <v>44</v>
      </c>
      <c r="B204" s="1" t="s">
        <v>100</v>
      </c>
      <c r="C204" s="2" t="s">
        <v>132</v>
      </c>
      <c r="D204" s="2" t="s">
        <v>564</v>
      </c>
      <c r="E204" s="3" t="s">
        <v>565</v>
      </c>
      <c r="F204" s="4" t="s">
        <v>49</v>
      </c>
      <c r="G204" s="4" t="s">
        <v>49</v>
      </c>
      <c r="H204" s="4" t="s">
        <v>50</v>
      </c>
      <c r="I204" s="4" t="s">
        <v>52</v>
      </c>
      <c r="J204" s="4" t="s">
        <v>49</v>
      </c>
      <c r="K204" s="4" t="s">
        <v>52</v>
      </c>
    </row>
    <row r="205">
      <c r="A205" s="1" t="s">
        <v>44</v>
      </c>
      <c r="B205" s="1" t="s">
        <v>100</v>
      </c>
      <c r="C205" s="2" t="s">
        <v>121</v>
      </c>
      <c r="D205" s="2" t="s">
        <v>566</v>
      </c>
      <c r="E205" s="3" t="s">
        <v>567</v>
      </c>
      <c r="F205" s="4" t="s">
        <v>49</v>
      </c>
      <c r="G205" s="4" t="s">
        <v>49</v>
      </c>
      <c r="H205" s="4" t="s">
        <v>50</v>
      </c>
      <c r="I205" s="4" t="s">
        <v>52</v>
      </c>
      <c r="J205" s="4" t="s">
        <v>49</v>
      </c>
      <c r="K205" s="4" t="s">
        <v>52</v>
      </c>
    </row>
    <row r="206">
      <c r="A206" s="1" t="s">
        <v>44</v>
      </c>
      <c r="B206" s="1" t="s">
        <v>100</v>
      </c>
      <c r="C206" s="2" t="s">
        <v>223</v>
      </c>
      <c r="D206" s="2" t="s">
        <v>568</v>
      </c>
      <c r="E206" s="3" t="s">
        <v>569</v>
      </c>
      <c r="F206" s="4" t="s">
        <v>49</v>
      </c>
      <c r="G206" s="4" t="s">
        <v>49</v>
      </c>
      <c r="H206" s="4" t="s">
        <v>50</v>
      </c>
      <c r="I206" s="4" t="s">
        <v>52</v>
      </c>
      <c r="J206" s="4" t="s">
        <v>49</v>
      </c>
      <c r="K206" s="4" t="s">
        <v>52</v>
      </c>
    </row>
    <row r="207">
      <c r="A207" s="1" t="s">
        <v>44</v>
      </c>
      <c r="B207" s="1" t="s">
        <v>100</v>
      </c>
      <c r="C207" s="2" t="s">
        <v>241</v>
      </c>
      <c r="D207" s="2" t="s">
        <v>570</v>
      </c>
      <c r="E207" s="3" t="s">
        <v>571</v>
      </c>
      <c r="F207" s="4" t="s">
        <v>49</v>
      </c>
      <c r="G207" s="4" t="s">
        <v>49</v>
      </c>
      <c r="H207" s="4" t="s">
        <v>50</v>
      </c>
      <c r="I207" s="4" t="s">
        <v>52</v>
      </c>
      <c r="J207" s="4" t="s">
        <v>49</v>
      </c>
      <c r="K207" s="4" t="s">
        <v>52</v>
      </c>
    </row>
    <row r="208">
      <c r="A208" s="1" t="s">
        <v>44</v>
      </c>
      <c r="B208" s="1" t="s">
        <v>100</v>
      </c>
      <c r="C208" s="2" t="s">
        <v>342</v>
      </c>
      <c r="D208" s="2" t="s">
        <v>572</v>
      </c>
      <c r="E208" s="3" t="s">
        <v>573</v>
      </c>
      <c r="F208" s="4" t="s">
        <v>49</v>
      </c>
      <c r="G208" s="4" t="s">
        <v>49</v>
      </c>
      <c r="H208" s="4" t="s">
        <v>50</v>
      </c>
      <c r="I208" s="4" t="s">
        <v>52</v>
      </c>
      <c r="J208" s="4" t="s">
        <v>49</v>
      </c>
      <c r="K208" s="4" t="s">
        <v>52</v>
      </c>
    </row>
    <row r="209">
      <c r="A209" s="1" t="s">
        <v>44</v>
      </c>
      <c r="B209" s="1" t="s">
        <v>100</v>
      </c>
      <c r="C209" s="2" t="s">
        <v>118</v>
      </c>
      <c r="D209" s="2" t="s">
        <v>574</v>
      </c>
      <c r="E209" s="3" t="s">
        <v>575</v>
      </c>
      <c r="F209" s="4" t="s">
        <v>49</v>
      </c>
      <c r="G209" s="4" t="s">
        <v>49</v>
      </c>
      <c r="H209" s="4" t="s">
        <v>50</v>
      </c>
      <c r="I209" s="4" t="s">
        <v>52</v>
      </c>
      <c r="J209" s="4" t="s">
        <v>49</v>
      </c>
      <c r="K209" s="4" t="s">
        <v>52</v>
      </c>
    </row>
    <row r="210">
      <c r="A210" s="1" t="s">
        <v>44</v>
      </c>
      <c r="B210" s="1" t="s">
        <v>100</v>
      </c>
      <c r="C210" s="2" t="s">
        <v>527</v>
      </c>
      <c r="D210" s="2" t="s">
        <v>576</v>
      </c>
      <c r="E210" s="3" t="s">
        <v>577</v>
      </c>
      <c r="F210" s="4" t="s">
        <v>49</v>
      </c>
      <c r="G210" s="4" t="s">
        <v>49</v>
      </c>
      <c r="H210" s="4" t="s">
        <v>50</v>
      </c>
      <c r="I210" s="4" t="s">
        <v>52</v>
      </c>
      <c r="J210" s="4" t="s">
        <v>49</v>
      </c>
      <c r="K210" s="4" t="s">
        <v>52</v>
      </c>
    </row>
    <row r="211">
      <c r="A211" s="1" t="s">
        <v>44</v>
      </c>
      <c r="B211" s="1" t="s">
        <v>100</v>
      </c>
      <c r="C211" s="2" t="s">
        <v>213</v>
      </c>
      <c r="D211" s="2" t="s">
        <v>578</v>
      </c>
      <c r="E211" s="3" t="s">
        <v>579</v>
      </c>
      <c r="F211" s="4" t="s">
        <v>49</v>
      </c>
      <c r="G211" s="4" t="s">
        <v>49</v>
      </c>
      <c r="H211" s="4" t="s">
        <v>50</v>
      </c>
      <c r="I211" s="4" t="s">
        <v>52</v>
      </c>
      <c r="J211" s="4" t="s">
        <v>49</v>
      </c>
      <c r="K211" s="4" t="s">
        <v>52</v>
      </c>
    </row>
    <row r="212">
      <c r="A212" s="1" t="s">
        <v>44</v>
      </c>
      <c r="B212" s="1" t="s">
        <v>100</v>
      </c>
      <c r="C212" s="2" t="s">
        <v>268</v>
      </c>
      <c r="D212" s="2" t="s">
        <v>580</v>
      </c>
      <c r="E212" s="3" t="s">
        <v>581</v>
      </c>
      <c r="F212" s="4" t="s">
        <v>49</v>
      </c>
      <c r="G212" s="4" t="s">
        <v>49</v>
      </c>
      <c r="H212" s="4" t="s">
        <v>50</v>
      </c>
      <c r="I212" s="4" t="s">
        <v>52</v>
      </c>
      <c r="J212" s="4" t="s">
        <v>49</v>
      </c>
      <c r="K212" s="4" t="s">
        <v>52</v>
      </c>
    </row>
    <row r="213">
      <c r="A213" s="1" t="s">
        <v>44</v>
      </c>
      <c r="B213" s="1" t="s">
        <v>100</v>
      </c>
      <c r="C213" s="2" t="s">
        <v>135</v>
      </c>
      <c r="D213" s="2" t="s">
        <v>582</v>
      </c>
      <c r="E213" s="3" t="s">
        <v>583</v>
      </c>
      <c r="F213" s="4" t="s">
        <v>49</v>
      </c>
      <c r="G213" s="4" t="s">
        <v>49</v>
      </c>
      <c r="H213" s="4" t="s">
        <v>50</v>
      </c>
      <c r="I213" s="4" t="s">
        <v>52</v>
      </c>
      <c r="J213" s="4" t="s">
        <v>49</v>
      </c>
      <c r="K213" s="4" t="s">
        <v>52</v>
      </c>
    </row>
    <row r="214">
      <c r="A214" s="1" t="s">
        <v>44</v>
      </c>
      <c r="B214" s="1" t="s">
        <v>100</v>
      </c>
      <c r="C214" s="2" t="s">
        <v>312</v>
      </c>
      <c r="D214" s="2" t="s">
        <v>584</v>
      </c>
      <c r="E214" s="3" t="s">
        <v>585</v>
      </c>
      <c r="F214" s="4" t="s">
        <v>49</v>
      </c>
      <c r="G214" s="4" t="s">
        <v>49</v>
      </c>
      <c r="H214" s="4" t="s">
        <v>50</v>
      </c>
      <c r="I214" s="4" t="s">
        <v>52</v>
      </c>
      <c r="J214" s="4" t="s">
        <v>49</v>
      </c>
      <c r="K214" s="4" t="s">
        <v>52</v>
      </c>
    </row>
    <row r="215">
      <c r="A215" s="1" t="s">
        <v>44</v>
      </c>
      <c r="B215" s="1" t="s">
        <v>100</v>
      </c>
      <c r="C215" s="2" t="s">
        <v>586</v>
      </c>
      <c r="D215" s="2" t="s">
        <v>587</v>
      </c>
      <c r="E215" s="3" t="s">
        <v>588</v>
      </c>
      <c r="F215" s="4" t="s">
        <v>49</v>
      </c>
      <c r="G215" s="4" t="s">
        <v>49</v>
      </c>
      <c r="H215" s="4" t="s">
        <v>50</v>
      </c>
      <c r="I215" s="4" t="s">
        <v>52</v>
      </c>
      <c r="J215" s="4" t="s">
        <v>49</v>
      </c>
      <c r="K215" s="4" t="s">
        <v>52</v>
      </c>
    </row>
    <row r="216">
      <c r="A216" s="1" t="s">
        <v>44</v>
      </c>
      <c r="B216" s="1" t="s">
        <v>100</v>
      </c>
      <c r="C216" s="2" t="s">
        <v>135</v>
      </c>
      <c r="D216" s="2" t="s">
        <v>589</v>
      </c>
      <c r="E216" s="3" t="s">
        <v>590</v>
      </c>
      <c r="F216" s="4" t="s">
        <v>49</v>
      </c>
      <c r="G216" s="4" t="s">
        <v>49</v>
      </c>
      <c r="H216" s="4" t="s">
        <v>50</v>
      </c>
      <c r="I216" s="4" t="s">
        <v>52</v>
      </c>
      <c r="J216" s="4" t="s">
        <v>49</v>
      </c>
      <c r="K216" s="4" t="s">
        <v>52</v>
      </c>
    </row>
    <row r="217">
      <c r="A217" s="1" t="s">
        <v>44</v>
      </c>
      <c r="B217" s="1" t="s">
        <v>100</v>
      </c>
      <c r="C217" s="2" t="s">
        <v>118</v>
      </c>
      <c r="D217" s="2" t="s">
        <v>591</v>
      </c>
      <c r="E217" s="3" t="s">
        <v>592</v>
      </c>
      <c r="F217" s="4" t="s">
        <v>49</v>
      </c>
      <c r="G217" s="4" t="s">
        <v>49</v>
      </c>
      <c r="H217" s="4" t="s">
        <v>50</v>
      </c>
      <c r="I217" s="4" t="s">
        <v>52</v>
      </c>
      <c r="J217" s="4" t="s">
        <v>49</v>
      </c>
      <c r="K217" s="4" t="s">
        <v>52</v>
      </c>
    </row>
    <row r="218">
      <c r="A218" s="1" t="s">
        <v>44</v>
      </c>
      <c r="B218" s="1" t="s">
        <v>100</v>
      </c>
      <c r="C218" s="2" t="s">
        <v>302</v>
      </c>
      <c r="D218" s="2" t="s">
        <v>593</v>
      </c>
      <c r="E218" s="3" t="s">
        <v>594</v>
      </c>
      <c r="F218" s="4" t="s">
        <v>49</v>
      </c>
      <c r="G218" s="4" t="s">
        <v>49</v>
      </c>
      <c r="H218" s="4" t="s">
        <v>50</v>
      </c>
      <c r="I218" s="4" t="s">
        <v>52</v>
      </c>
      <c r="J218" s="4" t="s">
        <v>49</v>
      </c>
      <c r="K218" s="4" t="s">
        <v>52</v>
      </c>
    </row>
    <row r="219">
      <c r="A219" s="1" t="s">
        <v>44</v>
      </c>
      <c r="B219" s="1" t="s">
        <v>100</v>
      </c>
      <c r="C219" s="2" t="s">
        <v>552</v>
      </c>
      <c r="D219" s="2" t="s">
        <v>595</v>
      </c>
      <c r="E219" s="3" t="s">
        <v>596</v>
      </c>
      <c r="F219" s="4" t="s">
        <v>49</v>
      </c>
      <c r="G219" s="4" t="s">
        <v>49</v>
      </c>
      <c r="H219" s="4" t="s">
        <v>50</v>
      </c>
      <c r="I219" s="4" t="s">
        <v>52</v>
      </c>
      <c r="J219" s="4" t="s">
        <v>49</v>
      </c>
      <c r="K219" s="4" t="s">
        <v>52</v>
      </c>
    </row>
    <row r="220">
      <c r="A220" s="1" t="s">
        <v>44</v>
      </c>
      <c r="B220" s="1" t="s">
        <v>100</v>
      </c>
      <c r="C220" s="2" t="s">
        <v>121</v>
      </c>
      <c r="D220" s="2" t="s">
        <v>597</v>
      </c>
      <c r="E220" s="3" t="s">
        <v>598</v>
      </c>
      <c r="F220" s="4" t="s">
        <v>49</v>
      </c>
      <c r="G220" s="4" t="s">
        <v>49</v>
      </c>
      <c r="H220" s="4" t="s">
        <v>50</v>
      </c>
      <c r="I220" s="4" t="s">
        <v>52</v>
      </c>
      <c r="J220" s="4" t="s">
        <v>49</v>
      </c>
      <c r="K220" s="4" t="s">
        <v>52</v>
      </c>
    </row>
    <row r="221">
      <c r="A221" s="1" t="s">
        <v>44</v>
      </c>
      <c r="B221" s="1" t="s">
        <v>100</v>
      </c>
      <c r="C221" s="2" t="s">
        <v>121</v>
      </c>
      <c r="D221" s="2" t="s">
        <v>599</v>
      </c>
      <c r="E221" s="3" t="s">
        <v>600</v>
      </c>
      <c r="F221" s="4" t="s">
        <v>49</v>
      </c>
      <c r="G221" s="4" t="s">
        <v>49</v>
      </c>
      <c r="H221" s="4" t="s">
        <v>50</v>
      </c>
      <c r="I221" s="4" t="s">
        <v>52</v>
      </c>
      <c r="J221" s="4" t="s">
        <v>49</v>
      </c>
      <c r="K221" s="4" t="s">
        <v>52</v>
      </c>
    </row>
    <row r="222">
      <c r="A222" s="1" t="s">
        <v>44</v>
      </c>
      <c r="B222" s="1" t="s">
        <v>100</v>
      </c>
      <c r="C222" s="2" t="s">
        <v>146</v>
      </c>
      <c r="D222" s="2" t="s">
        <v>601</v>
      </c>
      <c r="E222" s="3" t="s">
        <v>602</v>
      </c>
      <c r="F222" s="4" t="s">
        <v>49</v>
      </c>
      <c r="G222" s="4" t="s">
        <v>49</v>
      </c>
      <c r="H222" s="4" t="s">
        <v>50</v>
      </c>
      <c r="I222" s="4" t="s">
        <v>52</v>
      </c>
      <c r="J222" s="4" t="s">
        <v>49</v>
      </c>
      <c r="K222" s="4" t="s">
        <v>52</v>
      </c>
    </row>
    <row r="223">
      <c r="A223" s="1" t="s">
        <v>44</v>
      </c>
      <c r="B223" s="1" t="s">
        <v>100</v>
      </c>
      <c r="C223" s="2" t="s">
        <v>146</v>
      </c>
      <c r="D223" s="2" t="s">
        <v>603</v>
      </c>
      <c r="E223" s="3" t="s">
        <v>604</v>
      </c>
      <c r="F223" s="4" t="s">
        <v>49</v>
      </c>
      <c r="G223" s="4" t="s">
        <v>49</v>
      </c>
      <c r="H223" s="4" t="s">
        <v>50</v>
      </c>
      <c r="I223" s="4" t="s">
        <v>52</v>
      </c>
      <c r="J223" s="4" t="s">
        <v>49</v>
      </c>
      <c r="K223" s="4" t="s">
        <v>52</v>
      </c>
    </row>
    <row r="224">
      <c r="A224" s="1" t="s">
        <v>44</v>
      </c>
      <c r="B224" s="1" t="s">
        <v>100</v>
      </c>
      <c r="C224" s="2" t="s">
        <v>552</v>
      </c>
      <c r="D224" s="2" t="s">
        <v>605</v>
      </c>
      <c r="E224" s="3" t="s">
        <v>606</v>
      </c>
      <c r="F224" s="4" t="s">
        <v>49</v>
      </c>
      <c r="G224" s="4" t="s">
        <v>49</v>
      </c>
      <c r="H224" s="4" t="s">
        <v>50</v>
      </c>
      <c r="I224" s="4" t="s">
        <v>52</v>
      </c>
      <c r="J224" s="4" t="s">
        <v>49</v>
      </c>
      <c r="K224" s="4" t="s">
        <v>52</v>
      </c>
    </row>
    <row r="225">
      <c r="A225" s="1" t="s">
        <v>44</v>
      </c>
      <c r="B225" s="1" t="s">
        <v>100</v>
      </c>
      <c r="C225" s="2" t="s">
        <v>527</v>
      </c>
      <c r="D225" s="2" t="s">
        <v>576</v>
      </c>
      <c r="E225" s="3" t="s">
        <v>607</v>
      </c>
      <c r="F225" s="4" t="s">
        <v>49</v>
      </c>
      <c r="G225" s="4" t="s">
        <v>49</v>
      </c>
      <c r="H225" s="4" t="s">
        <v>50</v>
      </c>
      <c r="I225" s="4" t="s">
        <v>52</v>
      </c>
      <c r="J225" s="4" t="s">
        <v>49</v>
      </c>
      <c r="K225" s="4" t="s">
        <v>52</v>
      </c>
    </row>
    <row r="226">
      <c r="A226" s="1" t="s">
        <v>44</v>
      </c>
      <c r="B226" s="1" t="s">
        <v>100</v>
      </c>
      <c r="C226" s="2" t="s">
        <v>417</v>
      </c>
      <c r="D226" s="2" t="s">
        <v>608</v>
      </c>
      <c r="E226" s="3" t="s">
        <v>609</v>
      </c>
      <c r="F226" s="4" t="s">
        <v>49</v>
      </c>
      <c r="G226" s="4" t="s">
        <v>49</v>
      </c>
      <c r="H226" s="4" t="s">
        <v>50</v>
      </c>
      <c r="I226" s="4" t="s">
        <v>52</v>
      </c>
      <c r="J226" s="4" t="s">
        <v>49</v>
      </c>
      <c r="K226" s="4" t="s">
        <v>52</v>
      </c>
    </row>
    <row r="227">
      <c r="A227" s="1" t="s">
        <v>44</v>
      </c>
      <c r="B227" s="1" t="s">
        <v>100</v>
      </c>
      <c r="C227" s="2" t="s">
        <v>417</v>
      </c>
      <c r="D227" s="2" t="s">
        <v>610</v>
      </c>
      <c r="E227" s="3" t="s">
        <v>611</v>
      </c>
      <c r="F227" s="4" t="s">
        <v>49</v>
      </c>
      <c r="G227" s="4" t="s">
        <v>49</v>
      </c>
      <c r="H227" s="4" t="s">
        <v>50</v>
      </c>
      <c r="I227" s="4" t="s">
        <v>52</v>
      </c>
      <c r="J227" s="4" t="s">
        <v>49</v>
      </c>
      <c r="K227" s="4" t="s">
        <v>52</v>
      </c>
    </row>
    <row r="228">
      <c r="A228" s="1" t="s">
        <v>44</v>
      </c>
      <c r="B228" s="1" t="s">
        <v>100</v>
      </c>
      <c r="C228" s="2" t="s">
        <v>226</v>
      </c>
      <c r="D228" s="2" t="s">
        <v>612</v>
      </c>
      <c r="E228" s="3" t="s">
        <v>613</v>
      </c>
      <c r="F228" s="4" t="s">
        <v>49</v>
      </c>
      <c r="G228" s="4" t="s">
        <v>49</v>
      </c>
      <c r="H228" s="4" t="s">
        <v>50</v>
      </c>
      <c r="I228" s="4" t="s">
        <v>52</v>
      </c>
      <c r="J228" s="4" t="s">
        <v>49</v>
      </c>
      <c r="K228" s="4" t="s">
        <v>52</v>
      </c>
    </row>
    <row r="229">
      <c r="A229" s="1" t="s">
        <v>44</v>
      </c>
      <c r="B229" s="1" t="s">
        <v>100</v>
      </c>
      <c r="C229" s="2" t="s">
        <v>226</v>
      </c>
      <c r="D229" s="2" t="s">
        <v>614</v>
      </c>
      <c r="E229" s="3" t="s">
        <v>615</v>
      </c>
      <c r="F229" s="4" t="s">
        <v>49</v>
      </c>
      <c r="G229" s="4" t="s">
        <v>49</v>
      </c>
      <c r="H229" s="4" t="s">
        <v>50</v>
      </c>
      <c r="I229" s="4" t="s">
        <v>52</v>
      </c>
      <c r="J229" s="4" t="s">
        <v>49</v>
      </c>
      <c r="K229" s="4" t="s">
        <v>52</v>
      </c>
    </row>
    <row r="230">
      <c r="A230" s="1" t="s">
        <v>44</v>
      </c>
      <c r="B230" s="1" t="s">
        <v>100</v>
      </c>
      <c r="C230" s="2" t="s">
        <v>226</v>
      </c>
      <c r="D230" s="2" t="s">
        <v>616</v>
      </c>
      <c r="E230" s="3" t="s">
        <v>617</v>
      </c>
      <c r="F230" s="4" t="s">
        <v>49</v>
      </c>
      <c r="G230" s="4" t="s">
        <v>49</v>
      </c>
      <c r="H230" s="4" t="s">
        <v>50</v>
      </c>
      <c r="I230" s="4" t="s">
        <v>52</v>
      </c>
      <c r="J230" s="4" t="s">
        <v>49</v>
      </c>
      <c r="K230" s="4" t="s">
        <v>52</v>
      </c>
    </row>
    <row r="231">
      <c r="A231" s="1" t="s">
        <v>44</v>
      </c>
      <c r="B231" s="1" t="s">
        <v>100</v>
      </c>
      <c r="C231" s="2" t="s">
        <v>226</v>
      </c>
      <c r="D231" s="2" t="s">
        <v>618</v>
      </c>
      <c r="E231" s="3" t="s">
        <v>619</v>
      </c>
      <c r="F231" s="4" t="s">
        <v>49</v>
      </c>
      <c r="G231" s="4" t="s">
        <v>49</v>
      </c>
      <c r="H231" s="4" t="s">
        <v>50</v>
      </c>
      <c r="I231" s="4" t="s">
        <v>52</v>
      </c>
      <c r="J231" s="4" t="s">
        <v>49</v>
      </c>
      <c r="K231" s="4" t="s">
        <v>52</v>
      </c>
    </row>
    <row r="232">
      <c r="A232" s="1" t="s">
        <v>44</v>
      </c>
      <c r="B232" s="1" t="s">
        <v>100</v>
      </c>
      <c r="C232" s="2" t="s">
        <v>226</v>
      </c>
      <c r="D232" s="2" t="s">
        <v>620</v>
      </c>
      <c r="E232" s="3" t="s">
        <v>621</v>
      </c>
      <c r="F232" s="4" t="s">
        <v>49</v>
      </c>
      <c r="G232" s="4" t="s">
        <v>49</v>
      </c>
      <c r="H232" s="4" t="s">
        <v>50</v>
      </c>
      <c r="I232" s="4" t="s">
        <v>52</v>
      </c>
      <c r="J232" s="4" t="s">
        <v>49</v>
      </c>
      <c r="K232" s="4" t="s">
        <v>52</v>
      </c>
    </row>
    <row r="233">
      <c r="A233" s="1" t="s">
        <v>44</v>
      </c>
      <c r="B233" s="1" t="s">
        <v>100</v>
      </c>
      <c r="C233" s="2" t="s">
        <v>622</v>
      </c>
      <c r="D233" s="2" t="s">
        <v>623</v>
      </c>
      <c r="E233" s="3" t="s">
        <v>624</v>
      </c>
      <c r="F233" s="4" t="s">
        <v>49</v>
      </c>
      <c r="G233" s="4" t="s">
        <v>49</v>
      </c>
      <c r="H233" s="4" t="s">
        <v>50</v>
      </c>
      <c r="I233" s="4" t="s">
        <v>52</v>
      </c>
      <c r="J233" s="4" t="s">
        <v>49</v>
      </c>
      <c r="K233" s="4" t="s">
        <v>52</v>
      </c>
    </row>
    <row r="234">
      <c r="A234" s="1" t="s">
        <v>44</v>
      </c>
      <c r="B234" s="1" t="s">
        <v>100</v>
      </c>
      <c r="C234" s="2" t="s">
        <v>622</v>
      </c>
      <c r="D234" s="2" t="s">
        <v>625</v>
      </c>
      <c r="E234" s="3" t="s">
        <v>626</v>
      </c>
      <c r="F234" s="4" t="s">
        <v>49</v>
      </c>
      <c r="G234" s="4" t="s">
        <v>49</v>
      </c>
      <c r="H234" s="4" t="s">
        <v>50</v>
      </c>
      <c r="I234" s="4" t="s">
        <v>52</v>
      </c>
      <c r="J234" s="4" t="s">
        <v>49</v>
      </c>
      <c r="K234" s="4" t="s">
        <v>52</v>
      </c>
    </row>
    <row r="235">
      <c r="A235" s="1" t="s">
        <v>44</v>
      </c>
      <c r="B235" s="1" t="s">
        <v>100</v>
      </c>
      <c r="C235" s="2" t="s">
        <v>220</v>
      </c>
      <c r="D235" s="2" t="s">
        <v>627</v>
      </c>
      <c r="E235" s="3" t="s">
        <v>628</v>
      </c>
      <c r="F235" s="4" t="s">
        <v>49</v>
      </c>
      <c r="G235" s="4" t="s">
        <v>49</v>
      </c>
      <c r="H235" s="4" t="s">
        <v>50</v>
      </c>
      <c r="I235" s="4" t="s">
        <v>52</v>
      </c>
      <c r="J235" s="4" t="s">
        <v>49</v>
      </c>
      <c r="K235" s="4" t="s">
        <v>52</v>
      </c>
    </row>
    <row r="236">
      <c r="A236" s="1" t="s">
        <v>44</v>
      </c>
      <c r="B236" s="1" t="s">
        <v>100</v>
      </c>
      <c r="C236" s="2" t="s">
        <v>408</v>
      </c>
      <c r="D236" s="2" t="s">
        <v>629</v>
      </c>
      <c r="E236" s="3" t="s">
        <v>630</v>
      </c>
      <c r="F236" s="4" t="s">
        <v>49</v>
      </c>
      <c r="G236" s="4" t="s">
        <v>49</v>
      </c>
      <c r="H236" s="4" t="s">
        <v>50</v>
      </c>
      <c r="I236" s="4" t="s">
        <v>52</v>
      </c>
      <c r="J236" s="4" t="s">
        <v>49</v>
      </c>
      <c r="K236" s="4" t="s">
        <v>52</v>
      </c>
    </row>
    <row r="237">
      <c r="A237" s="1" t="s">
        <v>44</v>
      </c>
      <c r="B237" s="1" t="s">
        <v>100</v>
      </c>
      <c r="C237" s="2" t="s">
        <v>631</v>
      </c>
      <c r="D237" s="2" t="s">
        <v>632</v>
      </c>
      <c r="E237" s="3" t="s">
        <v>633</v>
      </c>
      <c r="F237" s="4" t="s">
        <v>49</v>
      </c>
      <c r="G237" s="4" t="s">
        <v>49</v>
      </c>
      <c r="H237" s="4" t="s">
        <v>50</v>
      </c>
      <c r="I237" s="4" t="s">
        <v>52</v>
      </c>
      <c r="J237" s="4" t="s">
        <v>49</v>
      </c>
      <c r="K237" s="4" t="s">
        <v>52</v>
      </c>
    </row>
    <row r="238">
      <c r="A238" s="1" t="s">
        <v>44</v>
      </c>
      <c r="B238" s="1" t="s">
        <v>100</v>
      </c>
      <c r="C238" s="2" t="s">
        <v>213</v>
      </c>
      <c r="D238" s="2" t="s">
        <v>634</v>
      </c>
      <c r="E238" s="3" t="s">
        <v>635</v>
      </c>
      <c r="F238" s="4" t="s">
        <v>49</v>
      </c>
      <c r="G238" s="4" t="s">
        <v>49</v>
      </c>
      <c r="H238" s="4" t="s">
        <v>50</v>
      </c>
      <c r="I238" s="4" t="s">
        <v>52</v>
      </c>
      <c r="J238" s="4" t="s">
        <v>49</v>
      </c>
      <c r="K238" s="4" t="s">
        <v>52</v>
      </c>
    </row>
    <row r="239">
      <c r="A239" s="1" t="s">
        <v>44</v>
      </c>
      <c r="B239" s="1" t="s">
        <v>100</v>
      </c>
      <c r="C239" s="2" t="s">
        <v>118</v>
      </c>
      <c r="D239" s="2" t="s">
        <v>636</v>
      </c>
      <c r="E239" s="3" t="s">
        <v>637</v>
      </c>
      <c r="F239" s="4" t="s">
        <v>49</v>
      </c>
      <c r="G239" s="4" t="s">
        <v>49</v>
      </c>
      <c r="H239" s="4" t="s">
        <v>50</v>
      </c>
      <c r="I239" s="4" t="s">
        <v>52</v>
      </c>
      <c r="J239" s="4" t="s">
        <v>49</v>
      </c>
      <c r="K239" s="4" t="s">
        <v>52</v>
      </c>
    </row>
    <row r="240">
      <c r="A240" s="1" t="s">
        <v>44</v>
      </c>
      <c r="B240" s="1" t="s">
        <v>100</v>
      </c>
      <c r="C240" s="2" t="s">
        <v>364</v>
      </c>
      <c r="D240" s="2" t="s">
        <v>638</v>
      </c>
      <c r="E240" s="3" t="s">
        <v>639</v>
      </c>
      <c r="F240" s="4" t="s">
        <v>49</v>
      </c>
      <c r="G240" s="4" t="s">
        <v>49</v>
      </c>
      <c r="H240" s="4" t="s">
        <v>50</v>
      </c>
      <c r="I240" s="4" t="s">
        <v>52</v>
      </c>
      <c r="J240" s="4" t="s">
        <v>49</v>
      </c>
      <c r="K240" s="4" t="s">
        <v>52</v>
      </c>
    </row>
    <row r="241">
      <c r="A241" s="1" t="s">
        <v>44</v>
      </c>
      <c r="B241" s="1" t="s">
        <v>100</v>
      </c>
      <c r="C241" s="2" t="s">
        <v>129</v>
      </c>
      <c r="D241" s="2" t="s">
        <v>640</v>
      </c>
      <c r="E241" s="3" t="s">
        <v>641</v>
      </c>
      <c r="F241" s="4" t="s">
        <v>49</v>
      </c>
      <c r="G241" s="4" t="s">
        <v>49</v>
      </c>
      <c r="H241" s="4" t="s">
        <v>50</v>
      </c>
      <c r="I241" s="4" t="s">
        <v>52</v>
      </c>
      <c r="J241" s="4" t="s">
        <v>49</v>
      </c>
      <c r="K241" s="4" t="s">
        <v>52</v>
      </c>
    </row>
    <row r="242">
      <c r="A242" s="1" t="s">
        <v>44</v>
      </c>
      <c r="B242" s="1" t="s">
        <v>100</v>
      </c>
      <c r="C242" s="2" t="s">
        <v>642</v>
      </c>
      <c r="D242" s="2" t="s">
        <v>643</v>
      </c>
      <c r="E242" s="3" t="s">
        <v>644</v>
      </c>
      <c r="F242" s="4" t="s">
        <v>49</v>
      </c>
      <c r="G242" s="4" t="s">
        <v>49</v>
      </c>
      <c r="H242" s="4" t="s">
        <v>50</v>
      </c>
      <c r="I242" s="4" t="s">
        <v>52</v>
      </c>
      <c r="J242" s="4" t="s">
        <v>49</v>
      </c>
      <c r="K242" s="4" t="s">
        <v>52</v>
      </c>
    </row>
    <row r="243">
      <c r="A243" s="1" t="s">
        <v>44</v>
      </c>
      <c r="B243" s="1" t="s">
        <v>100</v>
      </c>
      <c r="C243" s="2" t="s">
        <v>121</v>
      </c>
      <c r="D243" s="2" t="s">
        <v>645</v>
      </c>
      <c r="E243" s="3" t="s">
        <v>646</v>
      </c>
      <c r="F243" s="4" t="s">
        <v>49</v>
      </c>
      <c r="G243" s="4" t="s">
        <v>49</v>
      </c>
      <c r="H243" s="4" t="s">
        <v>50</v>
      </c>
      <c r="I243" s="4" t="s">
        <v>52</v>
      </c>
      <c r="J243" s="4" t="s">
        <v>49</v>
      </c>
      <c r="K243" s="4" t="s">
        <v>52</v>
      </c>
    </row>
    <row r="244">
      <c r="A244" s="1" t="s">
        <v>44</v>
      </c>
      <c r="B244" s="1" t="s">
        <v>100</v>
      </c>
      <c r="C244" s="2" t="s">
        <v>141</v>
      </c>
      <c r="D244" s="2" t="s">
        <v>647</v>
      </c>
      <c r="E244" s="3" t="s">
        <v>648</v>
      </c>
      <c r="F244" s="4" t="s">
        <v>49</v>
      </c>
      <c r="G244" s="4" t="s">
        <v>49</v>
      </c>
      <c r="H244" s="4" t="s">
        <v>50</v>
      </c>
      <c r="I244" s="4" t="s">
        <v>52</v>
      </c>
      <c r="J244" s="4" t="s">
        <v>49</v>
      </c>
      <c r="K244" s="4" t="s">
        <v>52</v>
      </c>
    </row>
    <row r="245">
      <c r="A245" s="1" t="s">
        <v>44</v>
      </c>
      <c r="B245" s="1" t="s">
        <v>100</v>
      </c>
      <c r="C245" s="2" t="s">
        <v>649</v>
      </c>
      <c r="D245" s="2" t="s">
        <v>650</v>
      </c>
      <c r="E245" s="3" t="s">
        <v>651</v>
      </c>
      <c r="F245" s="4" t="s">
        <v>49</v>
      </c>
      <c r="G245" s="4" t="s">
        <v>49</v>
      </c>
      <c r="H245" s="4" t="s">
        <v>50</v>
      </c>
      <c r="I245" s="4" t="s">
        <v>52</v>
      </c>
      <c r="J245" s="4" t="s">
        <v>49</v>
      </c>
      <c r="K245" s="4" t="s">
        <v>52</v>
      </c>
    </row>
    <row r="246">
      <c r="A246" s="1" t="s">
        <v>44</v>
      </c>
      <c r="B246" s="1" t="s">
        <v>100</v>
      </c>
      <c r="C246" s="2" t="s">
        <v>241</v>
      </c>
      <c r="D246" s="2" t="s">
        <v>652</v>
      </c>
      <c r="E246" s="3" t="s">
        <v>653</v>
      </c>
      <c r="F246" s="4" t="s">
        <v>49</v>
      </c>
      <c r="G246" s="4" t="s">
        <v>49</v>
      </c>
      <c r="H246" s="4" t="s">
        <v>50</v>
      </c>
      <c r="I246" s="4" t="s">
        <v>52</v>
      </c>
      <c r="J246" s="4" t="s">
        <v>49</v>
      </c>
      <c r="K246" s="4" t="s">
        <v>52</v>
      </c>
    </row>
    <row r="247">
      <c r="A247" s="1" t="s">
        <v>44</v>
      </c>
      <c r="B247" s="1" t="s">
        <v>100</v>
      </c>
      <c r="C247" s="2" t="s">
        <v>654</v>
      </c>
      <c r="D247" s="2" t="s">
        <v>655</v>
      </c>
      <c r="E247" s="3" t="s">
        <v>656</v>
      </c>
      <c r="F247" s="4" t="s">
        <v>49</v>
      </c>
      <c r="G247" s="4" t="s">
        <v>49</v>
      </c>
      <c r="H247" s="4" t="s">
        <v>50</v>
      </c>
      <c r="I247" s="4" t="s">
        <v>52</v>
      </c>
      <c r="J247" s="4" t="s">
        <v>49</v>
      </c>
      <c r="K247" s="4" t="s">
        <v>52</v>
      </c>
    </row>
    <row r="248">
      <c r="A248" s="1" t="s">
        <v>44</v>
      </c>
      <c r="B248" s="1" t="s">
        <v>100</v>
      </c>
      <c r="C248" s="2" t="s">
        <v>657</v>
      </c>
      <c r="D248" s="2" t="s">
        <v>658</v>
      </c>
      <c r="E248" s="3" t="s">
        <v>659</v>
      </c>
      <c r="F248" s="4" t="s">
        <v>49</v>
      </c>
      <c r="G248" s="4" t="s">
        <v>49</v>
      </c>
      <c r="H248" s="4" t="s">
        <v>50</v>
      </c>
      <c r="I248" s="4" t="s">
        <v>52</v>
      </c>
      <c r="J248" s="4" t="s">
        <v>49</v>
      </c>
      <c r="K248" s="4" t="s">
        <v>52</v>
      </c>
    </row>
    <row r="249">
      <c r="A249" s="1" t="s">
        <v>44</v>
      </c>
      <c r="B249" s="1" t="s">
        <v>100</v>
      </c>
      <c r="C249" s="2" t="s">
        <v>654</v>
      </c>
      <c r="D249" s="2" t="s">
        <v>660</v>
      </c>
      <c r="E249" s="3" t="s">
        <v>661</v>
      </c>
      <c r="F249" s="4" t="s">
        <v>49</v>
      </c>
      <c r="G249" s="4" t="s">
        <v>49</v>
      </c>
      <c r="H249" s="4" t="s">
        <v>50</v>
      </c>
      <c r="I249" s="4" t="s">
        <v>52</v>
      </c>
      <c r="J249" s="4" t="s">
        <v>49</v>
      </c>
      <c r="K249" s="4" t="s">
        <v>52</v>
      </c>
    </row>
    <row r="250">
      <c r="A250" s="1" t="s">
        <v>44</v>
      </c>
      <c r="B250" s="1" t="s">
        <v>100</v>
      </c>
      <c r="C250" s="2" t="s">
        <v>161</v>
      </c>
      <c r="D250" s="2" t="s">
        <v>662</v>
      </c>
      <c r="E250" s="3" t="s">
        <v>663</v>
      </c>
      <c r="F250" s="4" t="s">
        <v>49</v>
      </c>
      <c r="G250" s="4" t="s">
        <v>49</v>
      </c>
      <c r="H250" s="4" t="s">
        <v>50</v>
      </c>
      <c r="I250" s="4" t="s">
        <v>52</v>
      </c>
      <c r="J250" s="4" t="s">
        <v>49</v>
      </c>
      <c r="K250" s="4" t="s">
        <v>52</v>
      </c>
    </row>
    <row r="251">
      <c r="A251" s="1" t="s">
        <v>44</v>
      </c>
      <c r="B251" s="1" t="s">
        <v>100</v>
      </c>
      <c r="C251" s="2" t="s">
        <v>154</v>
      </c>
      <c r="D251" s="2" t="s">
        <v>664</v>
      </c>
      <c r="E251" s="3" t="s">
        <v>665</v>
      </c>
      <c r="F251" s="4" t="s">
        <v>49</v>
      </c>
      <c r="G251" s="4" t="s">
        <v>49</v>
      </c>
      <c r="H251" s="4" t="s">
        <v>50</v>
      </c>
      <c r="I251" s="4" t="s">
        <v>52</v>
      </c>
      <c r="J251" s="4" t="s">
        <v>49</v>
      </c>
      <c r="K251" s="4" t="s">
        <v>52</v>
      </c>
    </row>
    <row r="252">
      <c r="A252" s="1" t="s">
        <v>44</v>
      </c>
      <c r="B252" s="1" t="s">
        <v>100</v>
      </c>
      <c r="C252" s="2" t="s">
        <v>104</v>
      </c>
      <c r="D252" s="2" t="s">
        <v>666</v>
      </c>
      <c r="E252" s="3" t="s">
        <v>667</v>
      </c>
      <c r="F252" s="4" t="s">
        <v>49</v>
      </c>
      <c r="G252" s="4" t="s">
        <v>49</v>
      </c>
      <c r="H252" s="4" t="s">
        <v>50</v>
      </c>
      <c r="I252" s="4" t="s">
        <v>52</v>
      </c>
      <c r="J252" s="4" t="s">
        <v>49</v>
      </c>
      <c r="K252" s="4" t="s">
        <v>52</v>
      </c>
    </row>
    <row r="253">
      <c r="A253" s="1" t="s">
        <v>44</v>
      </c>
      <c r="B253" s="1" t="s">
        <v>100</v>
      </c>
      <c r="C253" s="2" t="s">
        <v>668</v>
      </c>
      <c r="D253" s="2" t="s">
        <v>669</v>
      </c>
      <c r="E253" s="3" t="s">
        <v>670</v>
      </c>
      <c r="F253" s="4" t="s">
        <v>49</v>
      </c>
      <c r="G253" s="4" t="s">
        <v>49</v>
      </c>
      <c r="H253" s="4" t="s">
        <v>50</v>
      </c>
      <c r="I253" s="4" t="s">
        <v>52</v>
      </c>
      <c r="J253" s="4" t="s">
        <v>49</v>
      </c>
      <c r="K253" s="4" t="s">
        <v>52</v>
      </c>
    </row>
    <row r="254">
      <c r="A254" s="1" t="s">
        <v>44</v>
      </c>
      <c r="B254" s="1" t="s">
        <v>100</v>
      </c>
      <c r="C254" s="2" t="s">
        <v>671</v>
      </c>
      <c r="D254" s="2" t="s">
        <v>672</v>
      </c>
      <c r="E254" s="3" t="s">
        <v>673</v>
      </c>
      <c r="F254" s="4" t="s">
        <v>49</v>
      </c>
      <c r="G254" s="4" t="s">
        <v>49</v>
      </c>
      <c r="H254" s="4" t="s">
        <v>50</v>
      </c>
      <c r="I254" s="4" t="s">
        <v>52</v>
      </c>
      <c r="J254" s="4" t="s">
        <v>49</v>
      </c>
      <c r="K254" s="4" t="s">
        <v>52</v>
      </c>
    </row>
    <row r="255">
      <c r="A255" s="1" t="s">
        <v>44</v>
      </c>
      <c r="B255" s="1" t="s">
        <v>100</v>
      </c>
      <c r="C255" s="2" t="s">
        <v>223</v>
      </c>
      <c r="D255" s="2" t="s">
        <v>674</v>
      </c>
      <c r="E255" s="3" t="s">
        <v>675</v>
      </c>
      <c r="F255" s="4" t="s">
        <v>49</v>
      </c>
      <c r="G255" s="4" t="s">
        <v>49</v>
      </c>
      <c r="H255" s="4" t="s">
        <v>50</v>
      </c>
      <c r="I255" s="4" t="s">
        <v>52</v>
      </c>
      <c r="J255" s="4" t="s">
        <v>49</v>
      </c>
      <c r="K255" s="4" t="s">
        <v>52</v>
      </c>
    </row>
    <row r="256">
      <c r="A256" s="1" t="s">
        <v>44</v>
      </c>
      <c r="B256" s="1" t="s">
        <v>100</v>
      </c>
      <c r="C256" s="2" t="s">
        <v>676</v>
      </c>
      <c r="D256" s="2" t="s">
        <v>677</v>
      </c>
      <c r="E256" s="3" t="s">
        <v>678</v>
      </c>
      <c r="F256" s="4" t="s">
        <v>49</v>
      </c>
      <c r="G256" s="4" t="s">
        <v>49</v>
      </c>
      <c r="H256" s="4" t="s">
        <v>50</v>
      </c>
      <c r="I256" s="4" t="s">
        <v>52</v>
      </c>
      <c r="J256" s="4" t="s">
        <v>49</v>
      </c>
      <c r="K256" s="4" t="s">
        <v>52</v>
      </c>
    </row>
    <row r="257">
      <c r="A257" s="1" t="s">
        <v>44</v>
      </c>
      <c r="B257" s="1" t="s">
        <v>100</v>
      </c>
      <c r="C257" s="2" t="s">
        <v>121</v>
      </c>
      <c r="D257" s="2" t="s">
        <v>679</v>
      </c>
      <c r="E257" s="3" t="s">
        <v>680</v>
      </c>
      <c r="F257" s="4" t="s">
        <v>49</v>
      </c>
      <c r="G257" s="4" t="s">
        <v>49</v>
      </c>
      <c r="H257" s="4" t="s">
        <v>50</v>
      </c>
      <c r="I257" s="4" t="s">
        <v>52</v>
      </c>
      <c r="J257" s="4" t="s">
        <v>49</v>
      </c>
      <c r="K257" s="4" t="s">
        <v>52</v>
      </c>
    </row>
    <row r="258">
      <c r="A258" s="1" t="s">
        <v>44</v>
      </c>
      <c r="B258" s="1" t="s">
        <v>100</v>
      </c>
      <c r="C258" s="2" t="s">
        <v>164</v>
      </c>
      <c r="D258" s="2" t="s">
        <v>681</v>
      </c>
      <c r="E258" s="3" t="s">
        <v>682</v>
      </c>
      <c r="F258" s="4" t="s">
        <v>49</v>
      </c>
      <c r="G258" s="4" t="s">
        <v>49</v>
      </c>
      <c r="H258" s="4" t="s">
        <v>50</v>
      </c>
      <c r="I258" s="4" t="s">
        <v>52</v>
      </c>
      <c r="J258" s="4" t="s">
        <v>49</v>
      </c>
      <c r="K258" s="4" t="s">
        <v>52</v>
      </c>
    </row>
    <row r="259">
      <c r="A259" s="1" t="s">
        <v>44</v>
      </c>
      <c r="B259" s="1" t="s">
        <v>100</v>
      </c>
      <c r="C259" s="2" t="s">
        <v>408</v>
      </c>
      <c r="D259" s="2" t="s">
        <v>683</v>
      </c>
      <c r="E259" s="3" t="s">
        <v>684</v>
      </c>
      <c r="F259" s="4" t="s">
        <v>49</v>
      </c>
      <c r="G259" s="4" t="s">
        <v>49</v>
      </c>
      <c r="H259" s="4" t="s">
        <v>50</v>
      </c>
      <c r="I259" s="4" t="s">
        <v>52</v>
      </c>
      <c r="J259" s="4" t="s">
        <v>49</v>
      </c>
      <c r="K259" s="4" t="s">
        <v>52</v>
      </c>
    </row>
    <row r="260">
      <c r="A260" s="1" t="s">
        <v>44</v>
      </c>
      <c r="B260" s="1" t="s">
        <v>100</v>
      </c>
      <c r="C260" s="2" t="s">
        <v>118</v>
      </c>
      <c r="D260" s="2" t="s">
        <v>685</v>
      </c>
      <c r="E260" s="3" t="s">
        <v>686</v>
      </c>
      <c r="F260" s="4" t="s">
        <v>49</v>
      </c>
      <c r="G260" s="4" t="s">
        <v>49</v>
      </c>
      <c r="H260" s="4" t="s">
        <v>50</v>
      </c>
      <c r="I260" s="4" t="s">
        <v>52</v>
      </c>
      <c r="J260" s="4" t="s">
        <v>49</v>
      </c>
      <c r="K260" s="4" t="s">
        <v>52</v>
      </c>
    </row>
    <row r="261">
      <c r="A261" s="1" t="s">
        <v>44</v>
      </c>
      <c r="B261" s="1" t="s">
        <v>100</v>
      </c>
      <c r="C261" s="2" t="s">
        <v>527</v>
      </c>
      <c r="D261" s="2" t="s">
        <v>687</v>
      </c>
      <c r="E261" s="3" t="s">
        <v>688</v>
      </c>
      <c r="F261" s="4" t="s">
        <v>49</v>
      </c>
      <c r="G261" s="4" t="s">
        <v>49</v>
      </c>
      <c r="H261" s="4" t="s">
        <v>50</v>
      </c>
      <c r="I261" s="4" t="s">
        <v>52</v>
      </c>
      <c r="J261" s="4" t="s">
        <v>49</v>
      </c>
      <c r="K261" s="4" t="s">
        <v>52</v>
      </c>
    </row>
    <row r="262">
      <c r="A262" s="1" t="s">
        <v>44</v>
      </c>
      <c r="B262" s="1" t="s">
        <v>100</v>
      </c>
      <c r="C262" s="2" t="s">
        <v>101</v>
      </c>
      <c r="D262" s="2" t="s">
        <v>689</v>
      </c>
      <c r="E262" s="3" t="s">
        <v>690</v>
      </c>
      <c r="F262" s="4" t="s">
        <v>49</v>
      </c>
      <c r="G262" s="4" t="s">
        <v>49</v>
      </c>
      <c r="H262" s="4" t="s">
        <v>50</v>
      </c>
      <c r="I262" s="4" t="s">
        <v>52</v>
      </c>
      <c r="J262" s="4" t="s">
        <v>49</v>
      </c>
      <c r="K262" s="4" t="s">
        <v>52</v>
      </c>
    </row>
    <row r="263">
      <c r="A263" s="1" t="s">
        <v>44</v>
      </c>
      <c r="B263" s="1" t="s">
        <v>100</v>
      </c>
      <c r="C263" s="2" t="s">
        <v>691</v>
      </c>
      <c r="D263" s="2" t="s">
        <v>692</v>
      </c>
      <c r="E263" s="3" t="s">
        <v>693</v>
      </c>
      <c r="F263" s="4" t="s">
        <v>49</v>
      </c>
      <c r="G263" s="4" t="s">
        <v>49</v>
      </c>
      <c r="H263" s="4" t="s">
        <v>50</v>
      </c>
      <c r="I263" s="4" t="s">
        <v>52</v>
      </c>
      <c r="J263" s="4" t="s">
        <v>49</v>
      </c>
      <c r="K263" s="4" t="s">
        <v>52</v>
      </c>
    </row>
    <row r="264">
      <c r="A264" s="1" t="s">
        <v>44</v>
      </c>
      <c r="B264" s="1" t="s">
        <v>100</v>
      </c>
      <c r="C264" s="2" t="s">
        <v>104</v>
      </c>
      <c r="D264" s="2" t="s">
        <v>694</v>
      </c>
      <c r="E264" s="3" t="s">
        <v>695</v>
      </c>
      <c r="F264" s="4" t="s">
        <v>49</v>
      </c>
      <c r="G264" s="4" t="s">
        <v>49</v>
      </c>
      <c r="H264" s="4" t="s">
        <v>50</v>
      </c>
      <c r="I264" s="4" t="s">
        <v>52</v>
      </c>
      <c r="J264" s="4" t="s">
        <v>49</v>
      </c>
      <c r="K264" s="4" t="s">
        <v>52</v>
      </c>
    </row>
    <row r="265">
      <c r="A265" s="1" t="s">
        <v>44</v>
      </c>
      <c r="B265" s="1" t="s">
        <v>100</v>
      </c>
      <c r="C265" s="2" t="s">
        <v>696</v>
      </c>
      <c r="D265" s="2" t="s">
        <v>697</v>
      </c>
      <c r="E265" s="3" t="s">
        <v>698</v>
      </c>
      <c r="F265" s="4" t="s">
        <v>49</v>
      </c>
      <c r="G265" s="4" t="s">
        <v>49</v>
      </c>
      <c r="H265" s="4" t="s">
        <v>50</v>
      </c>
      <c r="I265" s="4" t="s">
        <v>52</v>
      </c>
      <c r="J265" s="4" t="s">
        <v>49</v>
      </c>
      <c r="K265" s="4" t="s">
        <v>52</v>
      </c>
    </row>
    <row r="266">
      <c r="A266" s="1" t="s">
        <v>44</v>
      </c>
      <c r="B266" s="1" t="s">
        <v>100</v>
      </c>
      <c r="C266" s="2" t="s">
        <v>699</v>
      </c>
      <c r="D266" s="2" t="s">
        <v>700</v>
      </c>
      <c r="E266" s="3" t="s">
        <v>701</v>
      </c>
      <c r="F266" s="4" t="s">
        <v>49</v>
      </c>
      <c r="G266" s="4" t="s">
        <v>49</v>
      </c>
      <c r="H266" s="4" t="s">
        <v>50</v>
      </c>
      <c r="I266" s="4" t="s">
        <v>52</v>
      </c>
      <c r="J266" s="4" t="s">
        <v>49</v>
      </c>
      <c r="K266" s="4" t="s">
        <v>52</v>
      </c>
    </row>
    <row r="267">
      <c r="A267" s="1" t="s">
        <v>44</v>
      </c>
      <c r="B267" s="1" t="s">
        <v>100</v>
      </c>
      <c r="C267" s="2" t="s">
        <v>330</v>
      </c>
      <c r="D267" s="2" t="s">
        <v>702</v>
      </c>
      <c r="E267" s="3" t="s">
        <v>703</v>
      </c>
      <c r="F267" s="4" t="s">
        <v>49</v>
      </c>
      <c r="G267" s="4" t="s">
        <v>49</v>
      </c>
      <c r="H267" s="4" t="s">
        <v>50</v>
      </c>
      <c r="I267" s="4" t="s">
        <v>52</v>
      </c>
      <c r="J267" s="4" t="s">
        <v>49</v>
      </c>
      <c r="K267" s="4" t="s">
        <v>52</v>
      </c>
    </row>
    <row r="268">
      <c r="A268" s="1" t="s">
        <v>44</v>
      </c>
      <c r="B268" s="1" t="s">
        <v>100</v>
      </c>
      <c r="C268" s="2" t="s">
        <v>425</v>
      </c>
      <c r="D268" s="2" t="s">
        <v>704</v>
      </c>
      <c r="E268" s="3" t="s">
        <v>705</v>
      </c>
      <c r="F268" s="4" t="s">
        <v>49</v>
      </c>
      <c r="G268" s="4" t="s">
        <v>49</v>
      </c>
      <c r="H268" s="4" t="s">
        <v>50</v>
      </c>
      <c r="I268" s="4" t="s">
        <v>52</v>
      </c>
      <c r="J268" s="4" t="s">
        <v>49</v>
      </c>
      <c r="K268" s="4" t="s">
        <v>52</v>
      </c>
    </row>
    <row r="269">
      <c r="A269" s="1" t="s">
        <v>44</v>
      </c>
      <c r="B269" s="1" t="s">
        <v>100</v>
      </c>
      <c r="C269" s="2" t="s">
        <v>223</v>
      </c>
      <c r="D269" s="2" t="s">
        <v>706</v>
      </c>
      <c r="E269" s="3" t="s">
        <v>707</v>
      </c>
      <c r="F269" s="4" t="s">
        <v>49</v>
      </c>
      <c r="G269" s="4" t="s">
        <v>49</v>
      </c>
      <c r="H269" s="4" t="s">
        <v>50</v>
      </c>
      <c r="I269" s="4" t="s">
        <v>52</v>
      </c>
      <c r="J269" s="4" t="s">
        <v>49</v>
      </c>
      <c r="K269" s="4" t="s">
        <v>52</v>
      </c>
    </row>
    <row r="270">
      <c r="A270" s="1" t="s">
        <v>44</v>
      </c>
      <c r="B270" s="1" t="s">
        <v>100</v>
      </c>
      <c r="C270" s="2" t="s">
        <v>708</v>
      </c>
      <c r="D270" s="2" t="s">
        <v>709</v>
      </c>
      <c r="E270" s="3" t="s">
        <v>710</v>
      </c>
      <c r="F270" s="4" t="s">
        <v>49</v>
      </c>
      <c r="G270" s="4" t="s">
        <v>49</v>
      </c>
      <c r="H270" s="4" t="s">
        <v>50</v>
      </c>
      <c r="I270" s="4" t="s">
        <v>52</v>
      </c>
      <c r="J270" s="4" t="s">
        <v>49</v>
      </c>
      <c r="K270" s="4" t="s">
        <v>52</v>
      </c>
    </row>
    <row r="271">
      <c r="A271" s="1" t="s">
        <v>44</v>
      </c>
      <c r="B271" s="1" t="s">
        <v>100</v>
      </c>
      <c r="C271" s="2" t="s">
        <v>249</v>
      </c>
      <c r="D271" s="2" t="s">
        <v>711</v>
      </c>
      <c r="E271" s="3" t="s">
        <v>712</v>
      </c>
      <c r="F271" s="4" t="s">
        <v>49</v>
      </c>
      <c r="G271" s="4" t="s">
        <v>49</v>
      </c>
      <c r="H271" s="4" t="s">
        <v>50</v>
      </c>
      <c r="I271" s="4" t="s">
        <v>52</v>
      </c>
      <c r="J271" s="4" t="s">
        <v>49</v>
      </c>
      <c r="K271" s="4" t="s">
        <v>52</v>
      </c>
    </row>
    <row r="272">
      <c r="A272" s="1" t="s">
        <v>44</v>
      </c>
      <c r="B272" s="1" t="s">
        <v>100</v>
      </c>
      <c r="C272" s="2" t="s">
        <v>417</v>
      </c>
      <c r="D272" s="2" t="s">
        <v>713</v>
      </c>
      <c r="E272" s="3" t="s">
        <v>714</v>
      </c>
      <c r="F272" s="4" t="s">
        <v>49</v>
      </c>
      <c r="G272" s="4" t="s">
        <v>49</v>
      </c>
      <c r="H272" s="4" t="s">
        <v>50</v>
      </c>
      <c r="I272" s="4" t="s">
        <v>52</v>
      </c>
      <c r="J272" s="4" t="s">
        <v>49</v>
      </c>
      <c r="K272" s="4" t="s">
        <v>52</v>
      </c>
    </row>
    <row r="273">
      <c r="A273" s="1" t="s">
        <v>44</v>
      </c>
      <c r="B273" s="1" t="s">
        <v>100</v>
      </c>
      <c r="C273" s="2" t="s">
        <v>417</v>
      </c>
      <c r="D273" s="2" t="s">
        <v>715</v>
      </c>
      <c r="E273" s="3" t="s">
        <v>716</v>
      </c>
      <c r="F273" s="4" t="s">
        <v>49</v>
      </c>
      <c r="G273" s="4" t="s">
        <v>49</v>
      </c>
      <c r="H273" s="4" t="s">
        <v>50</v>
      </c>
      <c r="I273" s="4" t="s">
        <v>52</v>
      </c>
      <c r="J273" s="4" t="s">
        <v>49</v>
      </c>
      <c r="K273" s="4" t="s">
        <v>52</v>
      </c>
    </row>
    <row r="274">
      <c r="A274" s="1" t="s">
        <v>44</v>
      </c>
      <c r="B274" s="1" t="s">
        <v>100</v>
      </c>
      <c r="C274" s="2" t="s">
        <v>132</v>
      </c>
      <c r="D274" s="2" t="s">
        <v>717</v>
      </c>
      <c r="E274" s="3" t="s">
        <v>718</v>
      </c>
      <c r="F274" s="4" t="s">
        <v>49</v>
      </c>
      <c r="G274" s="4" t="s">
        <v>49</v>
      </c>
      <c r="H274" s="4" t="s">
        <v>50</v>
      </c>
      <c r="I274" s="4" t="s">
        <v>52</v>
      </c>
      <c r="J274" s="4" t="s">
        <v>49</v>
      </c>
      <c r="K274" s="4" t="s">
        <v>52</v>
      </c>
    </row>
    <row r="275">
      <c r="A275" s="1" t="s">
        <v>44</v>
      </c>
      <c r="B275" s="1" t="s">
        <v>100</v>
      </c>
      <c r="C275" s="2" t="s">
        <v>649</v>
      </c>
      <c r="D275" s="2" t="s">
        <v>719</v>
      </c>
      <c r="E275" s="3" t="s">
        <v>720</v>
      </c>
      <c r="F275" s="4" t="s">
        <v>49</v>
      </c>
      <c r="G275" s="4" t="s">
        <v>49</v>
      </c>
      <c r="H275" s="4" t="s">
        <v>50</v>
      </c>
      <c r="I275" s="4" t="s">
        <v>52</v>
      </c>
      <c r="J275" s="4" t="s">
        <v>49</v>
      </c>
      <c r="K275" s="4" t="s">
        <v>52</v>
      </c>
    </row>
    <row r="276">
      <c r="A276" s="1" t="s">
        <v>44</v>
      </c>
      <c r="B276" s="1" t="s">
        <v>100</v>
      </c>
      <c r="C276" s="2" t="s">
        <v>721</v>
      </c>
      <c r="D276" s="2" t="s">
        <v>722</v>
      </c>
      <c r="E276" s="3" t="s">
        <v>723</v>
      </c>
      <c r="F276" s="4" t="s">
        <v>49</v>
      </c>
      <c r="G276" s="4" t="s">
        <v>49</v>
      </c>
      <c r="H276" s="4" t="s">
        <v>50</v>
      </c>
      <c r="I276" s="4" t="s">
        <v>52</v>
      </c>
      <c r="J276" s="4" t="s">
        <v>49</v>
      </c>
      <c r="K276" s="4" t="s">
        <v>52</v>
      </c>
    </row>
    <row r="277">
      <c r="A277" s="1" t="s">
        <v>44</v>
      </c>
      <c r="B277" s="1" t="s">
        <v>100</v>
      </c>
      <c r="C277" s="2" t="s">
        <v>724</v>
      </c>
      <c r="D277" s="2" t="s">
        <v>725</v>
      </c>
      <c r="E277" s="3" t="s">
        <v>726</v>
      </c>
      <c r="F277" s="4" t="s">
        <v>49</v>
      </c>
      <c r="G277" s="4" t="s">
        <v>49</v>
      </c>
      <c r="H277" s="4" t="s">
        <v>50</v>
      </c>
      <c r="I277" s="4" t="s">
        <v>52</v>
      </c>
      <c r="J277" s="4" t="s">
        <v>49</v>
      </c>
      <c r="K277" s="4" t="s">
        <v>52</v>
      </c>
    </row>
    <row r="278">
      <c r="A278" s="1" t="s">
        <v>44</v>
      </c>
      <c r="B278" s="1" t="s">
        <v>100</v>
      </c>
      <c r="C278" s="2" t="s">
        <v>527</v>
      </c>
      <c r="D278" s="2" t="s">
        <v>727</v>
      </c>
      <c r="E278" s="3" t="s">
        <v>728</v>
      </c>
      <c r="F278" s="4" t="s">
        <v>49</v>
      </c>
      <c r="G278" s="4" t="s">
        <v>49</v>
      </c>
      <c r="H278" s="4" t="s">
        <v>50</v>
      </c>
      <c r="I278" s="4" t="s">
        <v>52</v>
      </c>
      <c r="J278" s="4" t="s">
        <v>49</v>
      </c>
      <c r="K278" s="4" t="s">
        <v>52</v>
      </c>
    </row>
    <row r="279">
      <c r="A279" s="1" t="s">
        <v>44</v>
      </c>
      <c r="B279" s="1" t="s">
        <v>100</v>
      </c>
      <c r="C279" s="2" t="s">
        <v>135</v>
      </c>
      <c r="D279" s="2" t="s">
        <v>729</v>
      </c>
      <c r="E279" s="3" t="s">
        <v>730</v>
      </c>
      <c r="F279" s="4" t="s">
        <v>49</v>
      </c>
      <c r="G279" s="4" t="s">
        <v>49</v>
      </c>
      <c r="H279" s="4" t="s">
        <v>50</v>
      </c>
      <c r="I279" s="4" t="s">
        <v>52</v>
      </c>
      <c r="J279" s="4" t="s">
        <v>49</v>
      </c>
      <c r="K279" s="4" t="s">
        <v>52</v>
      </c>
    </row>
    <row r="280">
      <c r="A280" s="1" t="s">
        <v>44</v>
      </c>
      <c r="B280" s="1" t="s">
        <v>100</v>
      </c>
      <c r="C280" s="2" t="s">
        <v>336</v>
      </c>
      <c r="D280" s="2" t="s">
        <v>731</v>
      </c>
      <c r="E280" s="3" t="s">
        <v>732</v>
      </c>
      <c r="F280" s="4" t="s">
        <v>49</v>
      </c>
      <c r="G280" s="4" t="s">
        <v>49</v>
      </c>
      <c r="H280" s="4" t="s">
        <v>50</v>
      </c>
      <c r="I280" s="4" t="s">
        <v>52</v>
      </c>
      <c r="J280" s="4" t="s">
        <v>49</v>
      </c>
      <c r="K280" s="4" t="s">
        <v>52</v>
      </c>
    </row>
    <row r="281">
      <c r="A281" s="1" t="s">
        <v>44</v>
      </c>
      <c r="B281" s="1" t="s">
        <v>100</v>
      </c>
      <c r="C281" s="2" t="s">
        <v>318</v>
      </c>
      <c r="D281" s="2" t="s">
        <v>733</v>
      </c>
      <c r="E281" s="3" t="s">
        <v>734</v>
      </c>
      <c r="F281" s="4" t="s">
        <v>49</v>
      </c>
      <c r="G281" s="4" t="s">
        <v>49</v>
      </c>
      <c r="H281" s="4" t="s">
        <v>50</v>
      </c>
      <c r="I281" s="4" t="s">
        <v>52</v>
      </c>
      <c r="J281" s="4" t="s">
        <v>49</v>
      </c>
      <c r="K281" s="4" t="s">
        <v>52</v>
      </c>
    </row>
    <row r="282">
      <c r="A282" s="1" t="s">
        <v>44</v>
      </c>
      <c r="B282" s="1" t="s">
        <v>100</v>
      </c>
      <c r="C282" s="2" t="s">
        <v>527</v>
      </c>
      <c r="D282" s="2" t="s">
        <v>735</v>
      </c>
      <c r="E282" s="3" t="s">
        <v>736</v>
      </c>
      <c r="F282" s="4" t="s">
        <v>49</v>
      </c>
      <c r="G282" s="4" t="s">
        <v>49</v>
      </c>
      <c r="H282" s="4" t="s">
        <v>50</v>
      </c>
      <c r="I282" s="4" t="s">
        <v>52</v>
      </c>
      <c r="J282" s="4" t="s">
        <v>49</v>
      </c>
      <c r="K282" s="4" t="s">
        <v>52</v>
      </c>
    </row>
    <row r="283">
      <c r="A283" s="1" t="s">
        <v>44</v>
      </c>
      <c r="B283" s="1" t="s">
        <v>100</v>
      </c>
      <c r="C283" s="2" t="s">
        <v>154</v>
      </c>
      <c r="D283" s="2" t="s">
        <v>737</v>
      </c>
      <c r="E283" s="3" t="s">
        <v>738</v>
      </c>
      <c r="F283" s="4" t="s">
        <v>49</v>
      </c>
      <c r="G283" s="4" t="s">
        <v>49</v>
      </c>
      <c r="H283" s="4" t="s">
        <v>50</v>
      </c>
      <c r="I283" s="4" t="s">
        <v>52</v>
      </c>
      <c r="J283" s="4" t="s">
        <v>49</v>
      </c>
      <c r="K283" s="4" t="s">
        <v>52</v>
      </c>
    </row>
    <row r="284">
      <c r="A284" s="1" t="s">
        <v>44</v>
      </c>
      <c r="B284" s="1" t="s">
        <v>100</v>
      </c>
      <c r="C284" s="2" t="s">
        <v>739</v>
      </c>
      <c r="D284" s="2" t="s">
        <v>740</v>
      </c>
      <c r="E284" s="3" t="s">
        <v>741</v>
      </c>
      <c r="F284" s="4" t="s">
        <v>49</v>
      </c>
      <c r="G284" s="4" t="s">
        <v>49</v>
      </c>
      <c r="H284" s="4" t="s">
        <v>50</v>
      </c>
      <c r="I284" s="4" t="s">
        <v>52</v>
      </c>
      <c r="J284" s="4" t="s">
        <v>49</v>
      </c>
      <c r="K284" s="4" t="s">
        <v>52</v>
      </c>
    </row>
    <row r="285">
      <c r="A285" s="1" t="s">
        <v>44</v>
      </c>
      <c r="B285" s="1" t="s">
        <v>100</v>
      </c>
      <c r="C285" s="2" t="s">
        <v>161</v>
      </c>
      <c r="D285" s="2" t="s">
        <v>742</v>
      </c>
      <c r="E285" s="3" t="s">
        <v>743</v>
      </c>
      <c r="F285" s="4" t="s">
        <v>49</v>
      </c>
      <c r="G285" s="4" t="s">
        <v>49</v>
      </c>
      <c r="H285" s="4" t="s">
        <v>50</v>
      </c>
      <c r="I285" s="4" t="s">
        <v>52</v>
      </c>
      <c r="J285" s="4" t="s">
        <v>49</v>
      </c>
      <c r="K285" s="4" t="s">
        <v>52</v>
      </c>
    </row>
    <row r="286">
      <c r="A286" s="1" t="s">
        <v>44</v>
      </c>
      <c r="B286" s="1" t="s">
        <v>100</v>
      </c>
      <c r="C286" s="2" t="s">
        <v>121</v>
      </c>
      <c r="D286" s="2" t="s">
        <v>744</v>
      </c>
      <c r="E286" s="3" t="s">
        <v>745</v>
      </c>
      <c r="F286" s="4" t="s">
        <v>49</v>
      </c>
      <c r="G286" s="4" t="s">
        <v>49</v>
      </c>
      <c r="H286" s="4" t="s">
        <v>50</v>
      </c>
      <c r="I286" s="4" t="s">
        <v>52</v>
      </c>
      <c r="J286" s="4" t="s">
        <v>49</v>
      </c>
      <c r="K286" s="4" t="s">
        <v>52</v>
      </c>
    </row>
    <row r="287">
      <c r="A287" s="1" t="s">
        <v>44</v>
      </c>
      <c r="B287" s="1" t="s">
        <v>100</v>
      </c>
      <c r="C287" s="2" t="s">
        <v>213</v>
      </c>
      <c r="D287" s="2" t="s">
        <v>746</v>
      </c>
      <c r="E287" s="3" t="s">
        <v>747</v>
      </c>
      <c r="F287" s="4" t="s">
        <v>49</v>
      </c>
      <c r="G287" s="4" t="s">
        <v>49</v>
      </c>
      <c r="H287" s="4" t="s">
        <v>50</v>
      </c>
      <c r="I287" s="4" t="s">
        <v>52</v>
      </c>
      <c r="J287" s="4" t="s">
        <v>49</v>
      </c>
      <c r="K287" s="4" t="s">
        <v>52</v>
      </c>
    </row>
    <row r="288">
      <c r="A288" s="1" t="s">
        <v>44</v>
      </c>
      <c r="B288" s="1" t="s">
        <v>100</v>
      </c>
      <c r="C288" s="2" t="s">
        <v>201</v>
      </c>
      <c r="D288" s="2" t="s">
        <v>748</v>
      </c>
      <c r="E288" s="3" t="s">
        <v>749</v>
      </c>
      <c r="F288" s="4" t="s">
        <v>49</v>
      </c>
      <c r="G288" s="4" t="s">
        <v>49</v>
      </c>
      <c r="H288" s="4" t="s">
        <v>50</v>
      </c>
      <c r="I288" s="4" t="s">
        <v>52</v>
      </c>
      <c r="J288" s="4" t="s">
        <v>49</v>
      </c>
      <c r="K288" s="4" t="s">
        <v>52</v>
      </c>
    </row>
    <row r="289">
      <c r="A289" s="1" t="s">
        <v>44</v>
      </c>
      <c r="B289" s="1" t="s">
        <v>100</v>
      </c>
      <c r="C289" s="2" t="s">
        <v>132</v>
      </c>
      <c r="D289" s="2" t="s">
        <v>750</v>
      </c>
      <c r="E289" s="3" t="s">
        <v>751</v>
      </c>
      <c r="F289" s="4" t="s">
        <v>49</v>
      </c>
      <c r="G289" s="4" t="s">
        <v>49</v>
      </c>
      <c r="H289" s="4" t="s">
        <v>50</v>
      </c>
      <c r="I289" s="4" t="s">
        <v>52</v>
      </c>
      <c r="J289" s="4" t="s">
        <v>49</v>
      </c>
      <c r="K289" s="4" t="s">
        <v>52</v>
      </c>
    </row>
    <row r="290">
      <c r="A290" s="1" t="s">
        <v>44</v>
      </c>
      <c r="B290" s="1" t="s">
        <v>100</v>
      </c>
      <c r="C290" s="2" t="s">
        <v>752</v>
      </c>
      <c r="D290" s="2" t="s">
        <v>753</v>
      </c>
      <c r="E290" s="3" t="s">
        <v>754</v>
      </c>
      <c r="F290" s="4" t="s">
        <v>49</v>
      </c>
      <c r="G290" s="4" t="s">
        <v>49</v>
      </c>
      <c r="H290" s="4" t="s">
        <v>50</v>
      </c>
      <c r="I290" s="4" t="s">
        <v>52</v>
      </c>
      <c r="J290" s="4" t="s">
        <v>49</v>
      </c>
      <c r="K290" s="4" t="s">
        <v>52</v>
      </c>
    </row>
    <row r="291">
      <c r="A291" s="1" t="s">
        <v>44</v>
      </c>
      <c r="B291" s="1" t="s">
        <v>100</v>
      </c>
      <c r="C291" s="2" t="s">
        <v>161</v>
      </c>
      <c r="D291" s="2" t="s">
        <v>755</v>
      </c>
      <c r="E291" s="3" t="s">
        <v>756</v>
      </c>
      <c r="F291" s="4" t="s">
        <v>49</v>
      </c>
      <c r="G291" s="4" t="s">
        <v>49</v>
      </c>
      <c r="H291" s="4" t="s">
        <v>50</v>
      </c>
      <c r="I291" s="4" t="s">
        <v>52</v>
      </c>
      <c r="J291" s="4" t="s">
        <v>49</v>
      </c>
      <c r="K291" s="4" t="s">
        <v>52</v>
      </c>
    </row>
    <row r="292">
      <c r="A292" s="1" t="s">
        <v>44</v>
      </c>
      <c r="B292" s="1" t="s">
        <v>100</v>
      </c>
      <c r="C292" s="2" t="s">
        <v>408</v>
      </c>
      <c r="D292" s="2" t="s">
        <v>757</v>
      </c>
      <c r="E292" s="3" t="s">
        <v>758</v>
      </c>
      <c r="F292" s="4" t="s">
        <v>49</v>
      </c>
      <c r="G292" s="4" t="s">
        <v>49</v>
      </c>
      <c r="H292" s="4" t="s">
        <v>50</v>
      </c>
      <c r="I292" s="4" t="s">
        <v>52</v>
      </c>
      <c r="J292" s="4" t="s">
        <v>49</v>
      </c>
      <c r="K292" s="4" t="s">
        <v>52</v>
      </c>
    </row>
    <row r="293">
      <c r="A293" s="1" t="s">
        <v>44</v>
      </c>
      <c r="B293" s="1" t="s">
        <v>100</v>
      </c>
      <c r="C293" s="2" t="s">
        <v>759</v>
      </c>
      <c r="D293" s="2" t="s">
        <v>760</v>
      </c>
      <c r="E293" s="3" t="s">
        <v>761</v>
      </c>
      <c r="F293" s="4" t="s">
        <v>49</v>
      </c>
      <c r="G293" s="4" t="s">
        <v>49</v>
      </c>
      <c r="H293" s="4" t="s">
        <v>50</v>
      </c>
      <c r="I293" s="4" t="s">
        <v>52</v>
      </c>
      <c r="J293" s="4" t="s">
        <v>49</v>
      </c>
      <c r="K293" s="4" t="s">
        <v>52</v>
      </c>
    </row>
    <row r="294">
      <c r="A294" s="1" t="s">
        <v>44</v>
      </c>
      <c r="B294" s="1" t="s">
        <v>100</v>
      </c>
      <c r="C294" s="2" t="s">
        <v>201</v>
      </c>
      <c r="D294" s="2" t="s">
        <v>762</v>
      </c>
      <c r="E294" s="3" t="s">
        <v>763</v>
      </c>
      <c r="F294" s="4" t="s">
        <v>49</v>
      </c>
      <c r="G294" s="4" t="s">
        <v>49</v>
      </c>
      <c r="H294" s="4" t="s">
        <v>50</v>
      </c>
      <c r="I294" s="4" t="s">
        <v>52</v>
      </c>
      <c r="J294" s="4" t="s">
        <v>49</v>
      </c>
      <c r="K294" s="4" t="s">
        <v>52</v>
      </c>
    </row>
    <row r="295">
      <c r="A295" s="1" t="s">
        <v>44</v>
      </c>
      <c r="B295" s="1" t="s">
        <v>100</v>
      </c>
      <c r="C295" s="2" t="s">
        <v>315</v>
      </c>
      <c r="D295" s="2" t="s">
        <v>764</v>
      </c>
      <c r="E295" s="3" t="s">
        <v>765</v>
      </c>
      <c r="F295" s="4" t="s">
        <v>49</v>
      </c>
      <c r="G295" s="4" t="s">
        <v>49</v>
      </c>
      <c r="H295" s="4" t="s">
        <v>50</v>
      </c>
      <c r="I295" s="4" t="s">
        <v>52</v>
      </c>
      <c r="J295" s="4" t="s">
        <v>49</v>
      </c>
      <c r="K295" s="4" t="s">
        <v>52</v>
      </c>
    </row>
    <row r="296">
      <c r="A296" s="1" t="s">
        <v>44</v>
      </c>
      <c r="B296" s="1" t="s">
        <v>100</v>
      </c>
      <c r="C296" s="2" t="s">
        <v>154</v>
      </c>
      <c r="D296" s="2" t="s">
        <v>766</v>
      </c>
      <c r="E296" s="3" t="s">
        <v>767</v>
      </c>
      <c r="F296" s="4" t="s">
        <v>49</v>
      </c>
      <c r="G296" s="4" t="s">
        <v>49</v>
      </c>
      <c r="H296" s="4" t="s">
        <v>50</v>
      </c>
      <c r="I296" s="4" t="s">
        <v>52</v>
      </c>
      <c r="J296" s="4" t="s">
        <v>49</v>
      </c>
      <c r="K296" s="4" t="s">
        <v>52</v>
      </c>
    </row>
    <row r="297">
      <c r="A297" s="1" t="s">
        <v>44</v>
      </c>
      <c r="B297" s="1" t="s">
        <v>100</v>
      </c>
      <c r="C297" s="2" t="s">
        <v>161</v>
      </c>
      <c r="D297" s="2" t="s">
        <v>768</v>
      </c>
      <c r="E297" s="3" t="s">
        <v>769</v>
      </c>
      <c r="F297" s="4" t="s">
        <v>49</v>
      </c>
      <c r="G297" s="4" t="s">
        <v>49</v>
      </c>
      <c r="H297" s="4" t="s">
        <v>50</v>
      </c>
      <c r="I297" s="4" t="s">
        <v>52</v>
      </c>
      <c r="J297" s="4" t="s">
        <v>49</v>
      </c>
      <c r="K297" s="4" t="s">
        <v>52</v>
      </c>
    </row>
    <row r="298">
      <c r="A298" s="1" t="s">
        <v>44</v>
      </c>
      <c r="B298" s="1" t="s">
        <v>100</v>
      </c>
      <c r="C298" s="2" t="s">
        <v>770</v>
      </c>
      <c r="D298" s="2" t="s">
        <v>771</v>
      </c>
      <c r="E298" s="3" t="s">
        <v>772</v>
      </c>
      <c r="F298" s="4" t="s">
        <v>49</v>
      </c>
      <c r="G298" s="4" t="s">
        <v>49</v>
      </c>
      <c r="H298" s="4" t="s">
        <v>50</v>
      </c>
      <c r="I298" s="4" t="s">
        <v>52</v>
      </c>
      <c r="J298" s="4" t="s">
        <v>49</v>
      </c>
      <c r="K298" s="4" t="s">
        <v>52</v>
      </c>
    </row>
    <row r="299">
      <c r="A299" s="1" t="s">
        <v>44</v>
      </c>
      <c r="B299" s="1" t="s">
        <v>100</v>
      </c>
      <c r="C299" s="2" t="s">
        <v>773</v>
      </c>
      <c r="D299" s="2" t="s">
        <v>774</v>
      </c>
      <c r="E299" s="3" t="s">
        <v>775</v>
      </c>
      <c r="F299" s="4" t="s">
        <v>49</v>
      </c>
      <c r="G299" s="4" t="s">
        <v>49</v>
      </c>
      <c r="H299" s="4" t="s">
        <v>50</v>
      </c>
      <c r="I299" s="4" t="s">
        <v>52</v>
      </c>
      <c r="J299" s="4" t="s">
        <v>49</v>
      </c>
      <c r="K299" s="4" t="s">
        <v>52</v>
      </c>
    </row>
    <row r="300">
      <c r="A300" s="1" t="s">
        <v>44</v>
      </c>
      <c r="B300" s="1" t="s">
        <v>100</v>
      </c>
      <c r="C300" s="2" t="s">
        <v>515</v>
      </c>
      <c r="D300" s="2" t="s">
        <v>776</v>
      </c>
      <c r="E300" s="3" t="s">
        <v>777</v>
      </c>
      <c r="F300" s="4" t="s">
        <v>49</v>
      </c>
      <c r="G300" s="4" t="s">
        <v>49</v>
      </c>
      <c r="H300" s="4" t="s">
        <v>50</v>
      </c>
      <c r="I300" s="4" t="s">
        <v>52</v>
      </c>
      <c r="J300" s="4" t="s">
        <v>49</v>
      </c>
      <c r="K300" s="4" t="s">
        <v>52</v>
      </c>
    </row>
    <row r="301">
      <c r="A301" s="1" t="s">
        <v>44</v>
      </c>
      <c r="B301" s="1" t="s">
        <v>100</v>
      </c>
      <c r="C301" s="2" t="s">
        <v>223</v>
      </c>
      <c r="D301" s="2" t="s">
        <v>778</v>
      </c>
      <c r="E301" s="3" t="s">
        <v>779</v>
      </c>
      <c r="F301" s="4" t="s">
        <v>49</v>
      </c>
      <c r="G301" s="4" t="s">
        <v>49</v>
      </c>
      <c r="H301" s="4" t="s">
        <v>50</v>
      </c>
      <c r="I301" s="4" t="s">
        <v>52</v>
      </c>
      <c r="J301" s="4" t="s">
        <v>49</v>
      </c>
      <c r="K301" s="4" t="s">
        <v>52</v>
      </c>
    </row>
    <row r="302">
      <c r="A302" s="1" t="s">
        <v>44</v>
      </c>
      <c r="B302" s="1" t="s">
        <v>100</v>
      </c>
      <c r="C302" s="2" t="s">
        <v>223</v>
      </c>
      <c r="D302" s="2" t="s">
        <v>780</v>
      </c>
      <c r="E302" s="3" t="s">
        <v>781</v>
      </c>
      <c r="F302" s="4" t="s">
        <v>49</v>
      </c>
      <c r="G302" s="4" t="s">
        <v>49</v>
      </c>
      <c r="H302" s="4" t="s">
        <v>50</v>
      </c>
      <c r="I302" s="4" t="s">
        <v>52</v>
      </c>
      <c r="J302" s="4" t="s">
        <v>49</v>
      </c>
      <c r="K302" s="4" t="s">
        <v>52</v>
      </c>
    </row>
    <row r="303">
      <c r="A303" s="1" t="s">
        <v>44</v>
      </c>
      <c r="B303" s="1" t="s">
        <v>100</v>
      </c>
      <c r="C303" s="2" t="s">
        <v>330</v>
      </c>
      <c r="D303" s="2" t="s">
        <v>782</v>
      </c>
      <c r="E303" s="3" t="s">
        <v>783</v>
      </c>
      <c r="F303" s="4" t="s">
        <v>49</v>
      </c>
      <c r="G303" s="4" t="s">
        <v>49</v>
      </c>
      <c r="H303" s="4" t="s">
        <v>50</v>
      </c>
      <c r="I303" s="4" t="s">
        <v>52</v>
      </c>
      <c r="J303" s="4" t="s">
        <v>49</v>
      </c>
      <c r="K303" s="4" t="s">
        <v>52</v>
      </c>
    </row>
    <row r="304">
      <c r="A304" s="1" t="s">
        <v>44</v>
      </c>
      <c r="B304" s="1" t="s">
        <v>100</v>
      </c>
      <c r="C304" s="2" t="s">
        <v>213</v>
      </c>
      <c r="D304" s="2" t="s">
        <v>784</v>
      </c>
      <c r="E304" s="3" t="s">
        <v>785</v>
      </c>
      <c r="F304" s="4" t="s">
        <v>49</v>
      </c>
      <c r="G304" s="4" t="s">
        <v>49</v>
      </c>
      <c r="H304" s="4" t="s">
        <v>50</v>
      </c>
      <c r="I304" s="4" t="s">
        <v>52</v>
      </c>
      <c r="J304" s="4" t="s">
        <v>49</v>
      </c>
      <c r="K304" s="4" t="s">
        <v>52</v>
      </c>
    </row>
    <row r="305">
      <c r="A305" s="1" t="s">
        <v>44</v>
      </c>
      <c r="B305" s="1" t="s">
        <v>100</v>
      </c>
      <c r="C305" s="2" t="s">
        <v>121</v>
      </c>
      <c r="D305" s="2" t="s">
        <v>786</v>
      </c>
      <c r="E305" s="3" t="s">
        <v>787</v>
      </c>
      <c r="F305" s="4" t="s">
        <v>49</v>
      </c>
      <c r="G305" s="4" t="s">
        <v>49</v>
      </c>
      <c r="H305" s="4" t="s">
        <v>50</v>
      </c>
      <c r="I305" s="4" t="s">
        <v>52</v>
      </c>
      <c r="J305" s="4" t="s">
        <v>49</v>
      </c>
      <c r="K305" s="4" t="s">
        <v>52</v>
      </c>
    </row>
    <row r="306">
      <c r="A306" s="1" t="s">
        <v>44</v>
      </c>
      <c r="B306" s="1" t="s">
        <v>100</v>
      </c>
      <c r="C306" s="2" t="s">
        <v>121</v>
      </c>
      <c r="D306" s="2" t="s">
        <v>788</v>
      </c>
      <c r="E306" s="3" t="s">
        <v>789</v>
      </c>
      <c r="F306" s="4" t="s">
        <v>49</v>
      </c>
      <c r="G306" s="4" t="s">
        <v>49</v>
      </c>
      <c r="H306" s="4" t="s">
        <v>50</v>
      </c>
      <c r="I306" s="4" t="s">
        <v>52</v>
      </c>
      <c r="J306" s="4" t="s">
        <v>49</v>
      </c>
      <c r="K306" s="4" t="s">
        <v>52</v>
      </c>
    </row>
    <row r="307">
      <c r="A307" s="1" t="s">
        <v>44</v>
      </c>
      <c r="B307" s="1" t="s">
        <v>100</v>
      </c>
      <c r="C307" s="2" t="s">
        <v>790</v>
      </c>
      <c r="D307" s="2" t="s">
        <v>791</v>
      </c>
      <c r="E307" s="3" t="s">
        <v>792</v>
      </c>
      <c r="F307" s="4" t="s">
        <v>49</v>
      </c>
      <c r="G307" s="4" t="s">
        <v>49</v>
      </c>
      <c r="H307" s="4" t="s">
        <v>50</v>
      </c>
      <c r="I307" s="4" t="s">
        <v>52</v>
      </c>
      <c r="J307" s="4" t="s">
        <v>49</v>
      </c>
      <c r="K307" s="4" t="s">
        <v>52</v>
      </c>
    </row>
    <row r="308">
      <c r="A308" s="1" t="s">
        <v>44</v>
      </c>
      <c r="B308" s="1" t="s">
        <v>100</v>
      </c>
      <c r="C308" s="2" t="s">
        <v>241</v>
      </c>
      <c r="D308" s="2" t="s">
        <v>793</v>
      </c>
      <c r="E308" s="3" t="s">
        <v>794</v>
      </c>
      <c r="F308" s="4" t="s">
        <v>49</v>
      </c>
      <c r="G308" s="4" t="s">
        <v>49</v>
      </c>
      <c r="H308" s="4" t="s">
        <v>50</v>
      </c>
      <c r="I308" s="4" t="s">
        <v>52</v>
      </c>
      <c r="J308" s="4" t="s">
        <v>49</v>
      </c>
      <c r="K308" s="4" t="s">
        <v>52</v>
      </c>
    </row>
    <row r="309">
      <c r="A309" s="1" t="s">
        <v>44</v>
      </c>
      <c r="B309" s="1" t="s">
        <v>100</v>
      </c>
      <c r="C309" s="2" t="s">
        <v>135</v>
      </c>
      <c r="D309" s="2" t="s">
        <v>795</v>
      </c>
      <c r="E309" s="3" t="s">
        <v>796</v>
      </c>
      <c r="F309" s="4" t="s">
        <v>49</v>
      </c>
      <c r="G309" s="4" t="s">
        <v>49</v>
      </c>
      <c r="H309" s="4" t="s">
        <v>50</v>
      </c>
      <c r="I309" s="4" t="s">
        <v>52</v>
      </c>
      <c r="J309" s="4" t="s">
        <v>49</v>
      </c>
      <c r="K309" s="4" t="s">
        <v>52</v>
      </c>
    </row>
    <row r="310">
      <c r="A310" s="1" t="s">
        <v>44</v>
      </c>
      <c r="B310" s="1" t="s">
        <v>100</v>
      </c>
      <c r="C310" s="2" t="s">
        <v>104</v>
      </c>
      <c r="D310" s="2" t="s">
        <v>797</v>
      </c>
      <c r="E310" s="3" t="s">
        <v>798</v>
      </c>
      <c r="F310" s="4" t="s">
        <v>49</v>
      </c>
      <c r="G310" s="4" t="s">
        <v>49</v>
      </c>
      <c r="H310" s="4" t="s">
        <v>50</v>
      </c>
      <c r="I310" s="4" t="s">
        <v>52</v>
      </c>
      <c r="J310" s="4" t="s">
        <v>49</v>
      </c>
      <c r="K310" s="4" t="s">
        <v>52</v>
      </c>
    </row>
    <row r="311">
      <c r="A311" s="1" t="s">
        <v>44</v>
      </c>
      <c r="B311" s="1" t="s">
        <v>100</v>
      </c>
      <c r="C311" s="2" t="s">
        <v>220</v>
      </c>
      <c r="D311" s="2" t="s">
        <v>799</v>
      </c>
      <c r="E311" s="3" t="s">
        <v>800</v>
      </c>
      <c r="F311" s="4" t="s">
        <v>49</v>
      </c>
      <c r="G311" s="4" t="s">
        <v>49</v>
      </c>
      <c r="H311" s="4" t="s">
        <v>50</v>
      </c>
      <c r="I311" s="4" t="s">
        <v>52</v>
      </c>
      <c r="J311" s="4" t="s">
        <v>49</v>
      </c>
      <c r="K311" s="4" t="s">
        <v>52</v>
      </c>
    </row>
    <row r="312">
      <c r="A312" s="1" t="s">
        <v>44</v>
      </c>
      <c r="B312" s="1" t="s">
        <v>100</v>
      </c>
      <c r="C312" s="2" t="s">
        <v>339</v>
      </c>
      <c r="D312" s="2" t="s">
        <v>801</v>
      </c>
      <c r="E312" s="3" t="s">
        <v>802</v>
      </c>
      <c r="F312" s="4" t="s">
        <v>49</v>
      </c>
      <c r="G312" s="4" t="s">
        <v>49</v>
      </c>
      <c r="H312" s="4" t="s">
        <v>50</v>
      </c>
      <c r="I312" s="4" t="s">
        <v>52</v>
      </c>
      <c r="J312" s="4" t="s">
        <v>49</v>
      </c>
      <c r="K312" s="4" t="s">
        <v>52</v>
      </c>
    </row>
    <row r="313">
      <c r="A313" s="1" t="s">
        <v>44</v>
      </c>
      <c r="B313" s="1" t="s">
        <v>100</v>
      </c>
      <c r="C313" s="2" t="s">
        <v>223</v>
      </c>
      <c r="D313" s="2" t="s">
        <v>803</v>
      </c>
      <c r="E313" s="3" t="s">
        <v>804</v>
      </c>
      <c r="F313" s="4" t="s">
        <v>49</v>
      </c>
      <c r="G313" s="4" t="s">
        <v>49</v>
      </c>
      <c r="H313" s="4" t="s">
        <v>50</v>
      </c>
      <c r="I313" s="4" t="s">
        <v>52</v>
      </c>
      <c r="J313" s="4" t="s">
        <v>49</v>
      </c>
      <c r="K313" s="4" t="s">
        <v>52</v>
      </c>
    </row>
    <row r="314">
      <c r="A314" s="1" t="s">
        <v>44</v>
      </c>
      <c r="B314" s="1" t="s">
        <v>100</v>
      </c>
      <c r="C314" s="2" t="s">
        <v>229</v>
      </c>
      <c r="D314" s="2" t="s">
        <v>805</v>
      </c>
      <c r="E314" s="3" t="s">
        <v>806</v>
      </c>
      <c r="F314" s="4" t="s">
        <v>49</v>
      </c>
      <c r="G314" s="4" t="s">
        <v>49</v>
      </c>
      <c r="H314" s="4" t="s">
        <v>50</v>
      </c>
      <c r="I314" s="4" t="s">
        <v>52</v>
      </c>
      <c r="J314" s="4" t="s">
        <v>49</v>
      </c>
      <c r="K314" s="4" t="s">
        <v>52</v>
      </c>
    </row>
    <row r="315">
      <c r="A315" s="1" t="s">
        <v>44</v>
      </c>
      <c r="B315" s="1" t="s">
        <v>100</v>
      </c>
      <c r="C315" s="2" t="s">
        <v>164</v>
      </c>
      <c r="D315" s="2" t="s">
        <v>807</v>
      </c>
      <c r="E315" s="3" t="s">
        <v>808</v>
      </c>
      <c r="F315" s="4" t="s">
        <v>49</v>
      </c>
      <c r="G315" s="4" t="s">
        <v>49</v>
      </c>
      <c r="H315" s="4" t="s">
        <v>50</v>
      </c>
      <c r="I315" s="4" t="s">
        <v>52</v>
      </c>
      <c r="J315" s="4" t="s">
        <v>49</v>
      </c>
      <c r="K315" s="4" t="s">
        <v>52</v>
      </c>
    </row>
    <row r="316">
      <c r="A316" s="1" t="s">
        <v>44</v>
      </c>
      <c r="B316" s="1" t="s">
        <v>100</v>
      </c>
      <c r="C316" s="2" t="s">
        <v>121</v>
      </c>
      <c r="D316" s="2" t="s">
        <v>809</v>
      </c>
      <c r="E316" s="3" t="s">
        <v>810</v>
      </c>
      <c r="F316" s="4" t="s">
        <v>49</v>
      </c>
      <c r="G316" s="4" t="s">
        <v>49</v>
      </c>
      <c r="H316" s="4" t="s">
        <v>50</v>
      </c>
      <c r="I316" s="4" t="s">
        <v>52</v>
      </c>
      <c r="J316" s="4" t="s">
        <v>49</v>
      </c>
      <c r="K316" s="4" t="s">
        <v>52</v>
      </c>
    </row>
    <row r="317">
      <c r="A317" s="1" t="s">
        <v>44</v>
      </c>
      <c r="B317" s="1" t="s">
        <v>100</v>
      </c>
      <c r="C317" s="2" t="s">
        <v>295</v>
      </c>
      <c r="D317" s="2" t="s">
        <v>811</v>
      </c>
      <c r="E317" s="3" t="s">
        <v>812</v>
      </c>
      <c r="F317" s="4" t="s">
        <v>49</v>
      </c>
      <c r="G317" s="4" t="s">
        <v>49</v>
      </c>
      <c r="H317" s="4" t="s">
        <v>50</v>
      </c>
      <c r="I317" s="4" t="s">
        <v>52</v>
      </c>
      <c r="J317" s="4" t="s">
        <v>49</v>
      </c>
      <c r="K317" s="4" t="s">
        <v>52</v>
      </c>
    </row>
    <row r="318">
      <c r="A318" s="1" t="s">
        <v>44</v>
      </c>
      <c r="B318" s="1" t="s">
        <v>100</v>
      </c>
      <c r="C318" s="2" t="s">
        <v>302</v>
      </c>
      <c r="D318" s="2" t="s">
        <v>813</v>
      </c>
      <c r="E318" s="3" t="s">
        <v>814</v>
      </c>
      <c r="F318" s="4" t="s">
        <v>49</v>
      </c>
      <c r="G318" s="4" t="s">
        <v>49</v>
      </c>
      <c r="H318" s="4" t="s">
        <v>50</v>
      </c>
      <c r="I318" s="4" t="s">
        <v>52</v>
      </c>
      <c r="J318" s="4" t="s">
        <v>49</v>
      </c>
      <c r="K318" s="4" t="s">
        <v>52</v>
      </c>
    </row>
    <row r="319">
      <c r="A319" s="1" t="s">
        <v>44</v>
      </c>
      <c r="B319" s="1" t="s">
        <v>100</v>
      </c>
      <c r="C319" s="2" t="s">
        <v>527</v>
      </c>
      <c r="D319" s="2" t="s">
        <v>815</v>
      </c>
      <c r="E319" s="3" t="s">
        <v>816</v>
      </c>
      <c r="F319" s="4" t="s">
        <v>49</v>
      </c>
      <c r="G319" s="4" t="s">
        <v>49</v>
      </c>
      <c r="H319" s="4" t="s">
        <v>50</v>
      </c>
      <c r="I319" s="4" t="s">
        <v>52</v>
      </c>
      <c r="J319" s="4" t="s">
        <v>49</v>
      </c>
      <c r="K319" s="4" t="s">
        <v>52</v>
      </c>
    </row>
    <row r="320">
      <c r="A320" s="1" t="s">
        <v>44</v>
      </c>
      <c r="B320" s="1" t="s">
        <v>100</v>
      </c>
      <c r="C320" s="2" t="s">
        <v>135</v>
      </c>
      <c r="D320" s="2" t="s">
        <v>817</v>
      </c>
      <c r="E320" s="3" t="s">
        <v>818</v>
      </c>
      <c r="F320" s="4" t="s">
        <v>49</v>
      </c>
      <c r="G320" s="4" t="s">
        <v>49</v>
      </c>
      <c r="H320" s="4" t="s">
        <v>50</v>
      </c>
      <c r="I320" s="4" t="s">
        <v>52</v>
      </c>
      <c r="J320" s="4" t="s">
        <v>49</v>
      </c>
      <c r="K320" s="4" t="s">
        <v>52</v>
      </c>
    </row>
    <row r="321">
      <c r="A321" s="1" t="s">
        <v>44</v>
      </c>
      <c r="B321" s="1" t="s">
        <v>100</v>
      </c>
      <c r="C321" s="2" t="s">
        <v>819</v>
      </c>
      <c r="D321" s="2" t="s">
        <v>820</v>
      </c>
      <c r="E321" s="3" t="s">
        <v>821</v>
      </c>
      <c r="F321" s="4" t="s">
        <v>49</v>
      </c>
      <c r="G321" s="4" t="s">
        <v>49</v>
      </c>
      <c r="H321" s="4" t="s">
        <v>50</v>
      </c>
      <c r="I321" s="4" t="s">
        <v>52</v>
      </c>
      <c r="J321" s="4" t="s">
        <v>49</v>
      </c>
      <c r="K321" s="4" t="s">
        <v>52</v>
      </c>
    </row>
    <row r="322">
      <c r="A322" s="1" t="s">
        <v>44</v>
      </c>
      <c r="B322" s="1" t="s">
        <v>100</v>
      </c>
      <c r="C322" s="2" t="s">
        <v>822</v>
      </c>
      <c r="D322" s="2" t="s">
        <v>823</v>
      </c>
      <c r="E322" s="3" t="s">
        <v>824</v>
      </c>
      <c r="F322" s="4" t="s">
        <v>49</v>
      </c>
      <c r="G322" s="4" t="s">
        <v>49</v>
      </c>
      <c r="H322" s="4" t="s">
        <v>50</v>
      </c>
      <c r="I322" s="4" t="s">
        <v>52</v>
      </c>
      <c r="J322" s="4" t="s">
        <v>49</v>
      </c>
      <c r="K322" s="4" t="s">
        <v>52</v>
      </c>
    </row>
    <row r="323">
      <c r="A323" s="1" t="s">
        <v>44</v>
      </c>
      <c r="B323" s="1" t="s">
        <v>100</v>
      </c>
      <c r="C323" s="2" t="s">
        <v>161</v>
      </c>
      <c r="D323" s="2" t="s">
        <v>825</v>
      </c>
      <c r="E323" s="3" t="s">
        <v>826</v>
      </c>
      <c r="F323" s="4" t="s">
        <v>49</v>
      </c>
      <c r="G323" s="4" t="s">
        <v>49</v>
      </c>
      <c r="H323" s="4" t="s">
        <v>50</v>
      </c>
      <c r="I323" s="4" t="s">
        <v>52</v>
      </c>
      <c r="J323" s="4" t="s">
        <v>49</v>
      </c>
      <c r="K323" s="4" t="s">
        <v>52</v>
      </c>
    </row>
    <row r="324">
      <c r="A324" s="1" t="s">
        <v>44</v>
      </c>
      <c r="B324" s="1" t="s">
        <v>100</v>
      </c>
      <c r="C324" s="2" t="s">
        <v>154</v>
      </c>
      <c r="D324" s="2" t="s">
        <v>827</v>
      </c>
      <c r="E324" s="3" t="s">
        <v>828</v>
      </c>
      <c r="F324" s="4" t="s">
        <v>49</v>
      </c>
      <c r="G324" s="4" t="s">
        <v>49</v>
      </c>
      <c r="H324" s="4" t="s">
        <v>50</v>
      </c>
      <c r="I324" s="4" t="s">
        <v>52</v>
      </c>
      <c r="J324" s="4" t="s">
        <v>49</v>
      </c>
      <c r="K324" s="4" t="s">
        <v>52</v>
      </c>
    </row>
    <row r="325">
      <c r="A325" s="1" t="s">
        <v>44</v>
      </c>
      <c r="B325" s="1" t="s">
        <v>100</v>
      </c>
      <c r="C325" s="2" t="s">
        <v>121</v>
      </c>
      <c r="D325" s="2" t="s">
        <v>829</v>
      </c>
      <c r="E325" s="3" t="s">
        <v>830</v>
      </c>
      <c r="F325" s="4" t="s">
        <v>49</v>
      </c>
      <c r="G325" s="4" t="s">
        <v>49</v>
      </c>
      <c r="H325" s="4" t="s">
        <v>50</v>
      </c>
      <c r="I325" s="4" t="s">
        <v>52</v>
      </c>
      <c r="J325" s="4" t="s">
        <v>49</v>
      </c>
      <c r="K325" s="4" t="s">
        <v>52</v>
      </c>
    </row>
    <row r="326">
      <c r="A326" s="1" t="s">
        <v>44</v>
      </c>
      <c r="B326" s="1" t="s">
        <v>100</v>
      </c>
      <c r="C326" s="2" t="s">
        <v>135</v>
      </c>
      <c r="D326" s="2" t="s">
        <v>831</v>
      </c>
      <c r="E326" s="3" t="s">
        <v>832</v>
      </c>
      <c r="F326" s="4" t="s">
        <v>49</v>
      </c>
      <c r="G326" s="4" t="s">
        <v>49</v>
      </c>
      <c r="H326" s="4" t="s">
        <v>50</v>
      </c>
      <c r="I326" s="4" t="s">
        <v>52</v>
      </c>
      <c r="J326" s="4" t="s">
        <v>49</v>
      </c>
      <c r="K326" s="4" t="s">
        <v>52</v>
      </c>
    </row>
    <row r="327">
      <c r="A327" s="1" t="s">
        <v>44</v>
      </c>
      <c r="B327" s="1" t="s">
        <v>100</v>
      </c>
      <c r="C327" s="2" t="s">
        <v>201</v>
      </c>
      <c r="D327" s="2" t="s">
        <v>833</v>
      </c>
      <c r="E327" s="3" t="s">
        <v>834</v>
      </c>
      <c r="F327" s="4" t="s">
        <v>49</v>
      </c>
      <c r="G327" s="4" t="s">
        <v>49</v>
      </c>
      <c r="H327" s="4" t="s">
        <v>50</v>
      </c>
      <c r="I327" s="4" t="s">
        <v>52</v>
      </c>
      <c r="J327" s="4" t="s">
        <v>49</v>
      </c>
      <c r="K327" s="4" t="s">
        <v>52</v>
      </c>
    </row>
    <row r="328">
      <c r="A328" s="1" t="s">
        <v>44</v>
      </c>
      <c r="B328" s="1" t="s">
        <v>100</v>
      </c>
      <c r="C328" s="2" t="s">
        <v>835</v>
      </c>
      <c r="D328" s="2" t="s">
        <v>836</v>
      </c>
      <c r="E328" s="3" t="s">
        <v>837</v>
      </c>
      <c r="F328" s="4" t="s">
        <v>49</v>
      </c>
      <c r="G328" s="4" t="s">
        <v>49</v>
      </c>
      <c r="H328" s="4" t="s">
        <v>50</v>
      </c>
      <c r="I328" s="4" t="s">
        <v>52</v>
      </c>
      <c r="J328" s="4" t="s">
        <v>49</v>
      </c>
      <c r="K328" s="4" t="s">
        <v>52</v>
      </c>
    </row>
    <row r="329">
      <c r="A329" s="1" t="s">
        <v>44</v>
      </c>
      <c r="B329" s="1" t="s">
        <v>100</v>
      </c>
      <c r="C329" s="2" t="s">
        <v>838</v>
      </c>
      <c r="D329" s="2" t="s">
        <v>839</v>
      </c>
      <c r="E329" s="3" t="s">
        <v>840</v>
      </c>
      <c r="F329" s="4" t="s">
        <v>49</v>
      </c>
      <c r="G329" s="4" t="s">
        <v>49</v>
      </c>
      <c r="H329" s="4" t="s">
        <v>50</v>
      </c>
      <c r="I329" s="4" t="s">
        <v>52</v>
      </c>
      <c r="J329" s="4" t="s">
        <v>49</v>
      </c>
      <c r="K329" s="4" t="s">
        <v>52</v>
      </c>
    </row>
    <row r="330">
      <c r="A330" s="1" t="s">
        <v>44</v>
      </c>
      <c r="B330" s="1" t="s">
        <v>100</v>
      </c>
      <c r="C330" s="2" t="s">
        <v>220</v>
      </c>
      <c r="D330" s="2" t="s">
        <v>841</v>
      </c>
      <c r="E330" s="3" t="s">
        <v>842</v>
      </c>
      <c r="F330" s="4" t="s">
        <v>49</v>
      </c>
      <c r="G330" s="4" t="s">
        <v>49</v>
      </c>
      <c r="H330" s="4" t="s">
        <v>50</v>
      </c>
      <c r="I330" s="4" t="s">
        <v>52</v>
      </c>
      <c r="J330" s="4" t="s">
        <v>49</v>
      </c>
      <c r="K330" s="4" t="s">
        <v>52</v>
      </c>
    </row>
    <row r="331">
      <c r="A331" s="1" t="s">
        <v>44</v>
      </c>
      <c r="B331" s="1" t="s">
        <v>100</v>
      </c>
      <c r="C331" s="2" t="s">
        <v>132</v>
      </c>
      <c r="D331" s="2" t="s">
        <v>843</v>
      </c>
      <c r="E331" s="3" t="s">
        <v>844</v>
      </c>
      <c r="F331" s="4" t="s">
        <v>49</v>
      </c>
      <c r="G331" s="4" t="s">
        <v>49</v>
      </c>
      <c r="H331" s="4" t="s">
        <v>50</v>
      </c>
      <c r="I331" s="4" t="s">
        <v>52</v>
      </c>
      <c r="J331" s="4" t="s">
        <v>49</v>
      </c>
      <c r="K331" s="4" t="s">
        <v>52</v>
      </c>
    </row>
    <row r="332">
      <c r="A332" s="1" t="s">
        <v>44</v>
      </c>
      <c r="B332" s="1" t="s">
        <v>845</v>
      </c>
      <c r="C332" s="2" t="s">
        <v>846</v>
      </c>
      <c r="D332" s="2" t="s">
        <v>847</v>
      </c>
      <c r="E332" s="3" t="s">
        <v>848</v>
      </c>
      <c r="F332" s="4" t="s">
        <v>49</v>
      </c>
      <c r="G332" s="4" t="s">
        <v>49</v>
      </c>
      <c r="H332" s="4" t="s">
        <v>50</v>
      </c>
      <c r="I332" s="4" t="s">
        <v>849</v>
      </c>
      <c r="J332" s="4" t="s">
        <v>49</v>
      </c>
      <c r="K332" s="4" t="s">
        <v>52</v>
      </c>
    </row>
    <row r="333">
      <c r="A333" s="1" t="s">
        <v>44</v>
      </c>
      <c r="B333" s="1" t="s">
        <v>845</v>
      </c>
      <c r="C333" s="2" t="s">
        <v>850</v>
      </c>
      <c r="D333" s="2" t="s">
        <v>851</v>
      </c>
      <c r="E333" s="3" t="s">
        <v>852</v>
      </c>
      <c r="F333" s="4" t="s">
        <v>49</v>
      </c>
      <c r="G333" s="4" t="s">
        <v>49</v>
      </c>
      <c r="H333" s="4" t="s">
        <v>50</v>
      </c>
      <c r="I333" s="4" t="s">
        <v>849</v>
      </c>
      <c r="J333" s="4" t="s">
        <v>49</v>
      </c>
      <c r="K333" s="4" t="s">
        <v>52</v>
      </c>
    </row>
    <row r="334">
      <c r="A334" s="1" t="s">
        <v>44</v>
      </c>
      <c r="B334" s="1" t="s">
        <v>845</v>
      </c>
      <c r="C334" s="2" t="s">
        <v>853</v>
      </c>
      <c r="D334" s="2" t="s">
        <v>854</v>
      </c>
      <c r="E334" s="3" t="s">
        <v>855</v>
      </c>
      <c r="F334" s="4" t="s">
        <v>49</v>
      </c>
      <c r="G334" s="4" t="s">
        <v>49</v>
      </c>
      <c r="H334" s="4" t="s">
        <v>50</v>
      </c>
      <c r="I334" s="4" t="s">
        <v>849</v>
      </c>
      <c r="J334" s="4" t="s">
        <v>49</v>
      </c>
      <c r="K334" s="4" t="s">
        <v>52</v>
      </c>
    </row>
    <row r="335">
      <c r="A335" s="1" t="s">
        <v>44</v>
      </c>
      <c r="B335" s="1" t="s">
        <v>845</v>
      </c>
      <c r="C335" s="2" t="s">
        <v>856</v>
      </c>
      <c r="D335" s="2" t="s">
        <v>857</v>
      </c>
      <c r="E335" s="3" t="s">
        <v>858</v>
      </c>
      <c r="F335" s="4" t="s">
        <v>49</v>
      </c>
      <c r="G335" s="4" t="s">
        <v>49</v>
      </c>
      <c r="H335" s="4" t="s">
        <v>50</v>
      </c>
      <c r="I335" s="4" t="s">
        <v>849</v>
      </c>
      <c r="J335" s="4" t="s">
        <v>49</v>
      </c>
      <c r="K335" s="4" t="s">
        <v>52</v>
      </c>
    </row>
    <row r="336">
      <c r="A336" s="1" t="s">
        <v>44</v>
      </c>
      <c r="B336" s="1" t="s">
        <v>845</v>
      </c>
      <c r="C336" s="2" t="s">
        <v>859</v>
      </c>
      <c r="D336" s="2" t="s">
        <v>860</v>
      </c>
      <c r="E336" s="3" t="s">
        <v>861</v>
      </c>
      <c r="F336" s="4" t="s">
        <v>49</v>
      </c>
      <c r="G336" s="4" t="s">
        <v>49</v>
      </c>
      <c r="H336" s="4" t="s">
        <v>50</v>
      </c>
      <c r="I336" s="4" t="s">
        <v>849</v>
      </c>
      <c r="J336" s="4" t="s">
        <v>49</v>
      </c>
      <c r="K336" s="4" t="s">
        <v>52</v>
      </c>
    </row>
    <row r="337">
      <c r="A337" s="1" t="s">
        <v>44</v>
      </c>
      <c r="B337" s="1" t="s">
        <v>845</v>
      </c>
      <c r="C337" s="2" t="s">
        <v>862</v>
      </c>
      <c r="D337" s="2" t="s">
        <v>863</v>
      </c>
      <c r="E337" s="3" t="s">
        <v>864</v>
      </c>
      <c r="F337" s="4" t="s">
        <v>49</v>
      </c>
      <c r="G337" s="4" t="s">
        <v>49</v>
      </c>
      <c r="H337" s="4" t="s">
        <v>50</v>
      </c>
      <c r="I337" s="4" t="s">
        <v>849</v>
      </c>
      <c r="J337" s="4" t="s">
        <v>49</v>
      </c>
      <c r="K337" s="4" t="s">
        <v>52</v>
      </c>
    </row>
    <row r="338">
      <c r="A338" s="1" t="s">
        <v>44</v>
      </c>
      <c r="B338" s="1" t="s">
        <v>865</v>
      </c>
      <c r="C338" s="2" t="s">
        <v>866</v>
      </c>
      <c r="D338" s="2" t="s">
        <v>867</v>
      </c>
      <c r="E338" s="3" t="s">
        <v>52</v>
      </c>
      <c r="F338" s="4" t="s">
        <v>49</v>
      </c>
      <c r="G338" s="4" t="s">
        <v>49</v>
      </c>
      <c r="H338" s="4" t="s">
        <v>50</v>
      </c>
      <c r="I338" s="4" t="s">
        <v>868</v>
      </c>
      <c r="J338" s="4" t="s">
        <v>49</v>
      </c>
      <c r="K338" s="4" t="s">
        <v>52</v>
      </c>
    </row>
    <row r="339">
      <c r="A339" s="1" t="s">
        <v>44</v>
      </c>
      <c r="B339" s="1" t="s">
        <v>865</v>
      </c>
      <c r="C339" s="2" t="s">
        <v>82</v>
      </c>
      <c r="D339" s="2" t="s">
        <v>83</v>
      </c>
      <c r="E339" s="3" t="s">
        <v>52</v>
      </c>
      <c r="F339" s="4" t="s">
        <v>49</v>
      </c>
      <c r="G339" s="4" t="s">
        <v>50</v>
      </c>
      <c r="H339" s="4" t="s">
        <v>50</v>
      </c>
      <c r="I339" s="4" t="s">
        <v>868</v>
      </c>
      <c r="J339" s="4" t="s">
        <v>49</v>
      </c>
      <c r="K339" s="4" t="s">
        <v>52</v>
      </c>
    </row>
    <row r="340">
      <c r="A340" s="1" t="s">
        <v>44</v>
      </c>
      <c r="B340" s="1" t="s">
        <v>865</v>
      </c>
      <c r="C340" s="2" t="s">
        <v>869</v>
      </c>
      <c r="D340" s="2" t="s">
        <v>870</v>
      </c>
      <c r="E340" s="3" t="s">
        <v>52</v>
      </c>
      <c r="F340" s="4" t="s">
        <v>49</v>
      </c>
      <c r="G340" s="4" t="s">
        <v>49</v>
      </c>
      <c r="H340" s="4" t="s">
        <v>49</v>
      </c>
      <c r="I340" s="4" t="s">
        <v>868</v>
      </c>
      <c r="J340" s="4" t="s">
        <v>49</v>
      </c>
      <c r="K340" s="4" t="s">
        <v>52</v>
      </c>
    </row>
    <row r="341">
      <c r="A341" s="1" t="s">
        <v>44</v>
      </c>
      <c r="B341" s="1" t="s">
        <v>865</v>
      </c>
      <c r="C341" s="2" t="s">
        <v>871</v>
      </c>
      <c r="D341" s="2" t="s">
        <v>872</v>
      </c>
      <c r="E341" s="3" t="s">
        <v>52</v>
      </c>
      <c r="F341" s="4" t="s">
        <v>49</v>
      </c>
      <c r="G341" s="4" t="s">
        <v>49</v>
      </c>
      <c r="H341" s="4" t="s">
        <v>49</v>
      </c>
      <c r="I341" s="4" t="s">
        <v>868</v>
      </c>
      <c r="J341" s="4" t="s">
        <v>49</v>
      </c>
      <c r="K341" s="4" t="s">
        <v>52</v>
      </c>
    </row>
    <row r="342">
      <c r="A342" s="1" t="s">
        <v>44</v>
      </c>
      <c r="B342" s="1" t="s">
        <v>865</v>
      </c>
      <c r="C342" s="2" t="s">
        <v>873</v>
      </c>
      <c r="D342" s="2" t="s">
        <v>874</v>
      </c>
      <c r="E342" s="3" t="s">
        <v>52</v>
      </c>
      <c r="F342" s="4" t="s">
        <v>50</v>
      </c>
      <c r="G342" s="4" t="s">
        <v>49</v>
      </c>
      <c r="H342" s="4" t="s">
        <v>50</v>
      </c>
      <c r="I342" s="4" t="s">
        <v>868</v>
      </c>
      <c r="J342" s="4" t="s">
        <v>49</v>
      </c>
      <c r="K342" s="4" t="s">
        <v>52</v>
      </c>
    </row>
    <row r="343">
      <c r="A343" s="1" t="s">
        <v>44</v>
      </c>
      <c r="B343" s="1" t="s">
        <v>865</v>
      </c>
      <c r="C343" s="2" t="s">
        <v>875</v>
      </c>
      <c r="D343" s="2" t="s">
        <v>876</v>
      </c>
      <c r="E343" s="3" t="s">
        <v>52</v>
      </c>
      <c r="F343" s="4" t="s">
        <v>50</v>
      </c>
      <c r="G343" s="4" t="s">
        <v>49</v>
      </c>
      <c r="H343" s="4" t="s">
        <v>50</v>
      </c>
      <c r="I343" s="4" t="s">
        <v>868</v>
      </c>
      <c r="J343" s="4" t="s">
        <v>49</v>
      </c>
      <c r="K343" s="4" t="s">
        <v>52</v>
      </c>
    </row>
    <row r="344">
      <c r="A344" s="1" t="s">
        <v>44</v>
      </c>
      <c r="B344" s="1" t="s">
        <v>865</v>
      </c>
      <c r="C344" s="2" t="s">
        <v>67</v>
      </c>
      <c r="D344" s="2" t="s">
        <v>68</v>
      </c>
      <c r="E344" s="3" t="s">
        <v>52</v>
      </c>
      <c r="F344" s="4" t="s">
        <v>50</v>
      </c>
      <c r="G344" s="4" t="s">
        <v>50</v>
      </c>
      <c r="H344" s="4" t="s">
        <v>50</v>
      </c>
      <c r="I344" s="4" t="s">
        <v>868</v>
      </c>
      <c r="J344" s="4" t="s">
        <v>49</v>
      </c>
      <c r="K344" s="4" t="s">
        <v>52</v>
      </c>
    </row>
    <row r="345">
      <c r="A345" s="1" t="s">
        <v>44</v>
      </c>
      <c r="B345" s="1" t="s">
        <v>865</v>
      </c>
      <c r="C345" s="2" t="s">
        <v>79</v>
      </c>
      <c r="D345" s="2" t="s">
        <v>80</v>
      </c>
      <c r="E345" s="3" t="s">
        <v>52</v>
      </c>
      <c r="F345" s="4" t="s">
        <v>50</v>
      </c>
      <c r="G345" s="4" t="s">
        <v>49</v>
      </c>
      <c r="H345" s="4" t="s">
        <v>50</v>
      </c>
      <c r="I345" s="4" t="s">
        <v>868</v>
      </c>
      <c r="J345" s="4" t="s">
        <v>49</v>
      </c>
      <c r="K345" s="4" t="s">
        <v>52</v>
      </c>
    </row>
    <row r="346">
      <c r="A346" s="1" t="s">
        <v>44</v>
      </c>
      <c r="B346" s="1" t="s">
        <v>865</v>
      </c>
      <c r="C346" s="2" t="s">
        <v>76</v>
      </c>
      <c r="D346" s="2" t="s">
        <v>77</v>
      </c>
      <c r="E346" s="3" t="s">
        <v>52</v>
      </c>
      <c r="F346" s="4" t="s">
        <v>49</v>
      </c>
      <c r="G346" s="4" t="s">
        <v>49</v>
      </c>
      <c r="H346" s="4" t="s">
        <v>50</v>
      </c>
      <c r="I346" s="4" t="s">
        <v>868</v>
      </c>
      <c r="J346" s="4" t="s">
        <v>49</v>
      </c>
      <c r="K346" s="4" t="s">
        <v>52</v>
      </c>
    </row>
    <row r="347">
      <c r="A347" s="1" t="s">
        <v>44</v>
      </c>
      <c r="B347" s="1" t="s">
        <v>877</v>
      </c>
      <c r="C347" s="2" t="s">
        <v>878</v>
      </c>
      <c r="D347" s="2" t="s">
        <v>879</v>
      </c>
      <c r="E347" s="3" t="s">
        <v>880</v>
      </c>
      <c r="F347" s="4" t="s">
        <v>49</v>
      </c>
      <c r="G347" s="4" t="s">
        <v>50</v>
      </c>
      <c r="H347" s="4" t="s">
        <v>50</v>
      </c>
      <c r="I347" s="4" t="s">
        <v>868</v>
      </c>
      <c r="J347" s="4" t="s">
        <v>49</v>
      </c>
      <c r="K347" s="4" t="s">
        <v>52</v>
      </c>
    </row>
    <row r="348">
      <c r="A348" s="1" t="s">
        <v>44</v>
      </c>
      <c r="B348" s="1" t="s">
        <v>877</v>
      </c>
      <c r="C348" s="2" t="s">
        <v>881</v>
      </c>
      <c r="D348" s="2" t="s">
        <v>882</v>
      </c>
      <c r="E348" s="3" t="s">
        <v>883</v>
      </c>
      <c r="F348" s="4" t="s">
        <v>49</v>
      </c>
      <c r="G348" s="4" t="s">
        <v>50</v>
      </c>
      <c r="H348" s="4" t="s">
        <v>50</v>
      </c>
      <c r="I348" s="4" t="s">
        <v>868</v>
      </c>
      <c r="J348" s="4" t="s">
        <v>49</v>
      </c>
      <c r="K348" s="4" t="s">
        <v>52</v>
      </c>
    </row>
    <row r="349">
      <c r="A349" s="1" t="s">
        <v>44</v>
      </c>
      <c r="B349" s="1" t="s">
        <v>877</v>
      </c>
      <c r="C349" s="2" t="s">
        <v>884</v>
      </c>
      <c r="D349" s="2" t="s">
        <v>885</v>
      </c>
      <c r="E349" s="3" t="s">
        <v>886</v>
      </c>
      <c r="F349" s="4" t="s">
        <v>49</v>
      </c>
      <c r="G349" s="4" t="s">
        <v>50</v>
      </c>
      <c r="H349" s="4" t="s">
        <v>50</v>
      </c>
      <c r="I349" s="4" t="s">
        <v>868</v>
      </c>
      <c r="J349" s="4" t="s">
        <v>49</v>
      </c>
      <c r="K349" s="4" t="s">
        <v>52</v>
      </c>
    </row>
    <row r="350">
      <c r="A350" s="1" t="s">
        <v>44</v>
      </c>
      <c r="B350" s="1" t="s">
        <v>877</v>
      </c>
      <c r="C350" s="2" t="s">
        <v>887</v>
      </c>
      <c r="D350" s="2" t="s">
        <v>888</v>
      </c>
      <c r="E350" s="3" t="s">
        <v>889</v>
      </c>
      <c r="F350" s="4" t="s">
        <v>49</v>
      </c>
      <c r="G350" s="4" t="s">
        <v>50</v>
      </c>
      <c r="H350" s="4" t="s">
        <v>50</v>
      </c>
      <c r="I350" s="4" t="s">
        <v>868</v>
      </c>
      <c r="J350" s="4" t="s">
        <v>49</v>
      </c>
      <c r="K350" s="4" t="s">
        <v>52</v>
      </c>
    </row>
    <row r="351">
      <c r="A351" s="1" t="s">
        <v>44</v>
      </c>
      <c r="B351" s="1" t="s">
        <v>877</v>
      </c>
      <c r="C351" s="2" t="s">
        <v>890</v>
      </c>
      <c r="D351" s="2" t="s">
        <v>891</v>
      </c>
      <c r="E351" s="3" t="s">
        <v>892</v>
      </c>
      <c r="F351" s="4" t="s">
        <v>49</v>
      </c>
      <c r="G351" s="4" t="s">
        <v>50</v>
      </c>
      <c r="H351" s="4" t="s">
        <v>50</v>
      </c>
      <c r="I351" s="4" t="s">
        <v>868</v>
      </c>
      <c r="J351" s="4" t="s">
        <v>49</v>
      </c>
      <c r="K351" s="4" t="s">
        <v>52</v>
      </c>
    </row>
    <row r="352">
      <c r="A352" s="1" t="s">
        <v>44</v>
      </c>
      <c r="B352" s="1" t="s">
        <v>877</v>
      </c>
      <c r="C352" s="2" t="s">
        <v>893</v>
      </c>
      <c r="D352" s="2" t="s">
        <v>894</v>
      </c>
      <c r="E352" s="3" t="s">
        <v>895</v>
      </c>
      <c r="F352" s="4" t="s">
        <v>49</v>
      </c>
      <c r="G352" s="4" t="s">
        <v>50</v>
      </c>
      <c r="H352" s="4" t="s">
        <v>50</v>
      </c>
      <c r="I352" s="4" t="s">
        <v>868</v>
      </c>
      <c r="J352" s="4" t="s">
        <v>49</v>
      </c>
      <c r="K352" s="4" t="s">
        <v>52</v>
      </c>
    </row>
    <row r="353">
      <c r="A353" s="1" t="s">
        <v>44</v>
      </c>
      <c r="B353" s="1" t="s">
        <v>877</v>
      </c>
      <c r="C353" s="2" t="s">
        <v>896</v>
      </c>
      <c r="D353" s="2" t="s">
        <v>897</v>
      </c>
      <c r="E353" s="3" t="s">
        <v>898</v>
      </c>
      <c r="F353" s="4" t="s">
        <v>49</v>
      </c>
      <c r="G353" s="4" t="s">
        <v>50</v>
      </c>
      <c r="H353" s="4" t="s">
        <v>50</v>
      </c>
      <c r="I353" s="4" t="s">
        <v>868</v>
      </c>
      <c r="J353" s="4" t="s">
        <v>49</v>
      </c>
      <c r="K353" s="4" t="s">
        <v>52</v>
      </c>
    </row>
    <row r="354">
      <c r="A354" s="1" t="s">
        <v>44</v>
      </c>
      <c r="B354" s="1" t="s">
        <v>877</v>
      </c>
      <c r="C354" s="2" t="s">
        <v>899</v>
      </c>
      <c r="D354" s="2" t="s">
        <v>900</v>
      </c>
      <c r="E354" s="3" t="s">
        <v>901</v>
      </c>
      <c r="F354" s="4" t="s">
        <v>49</v>
      </c>
      <c r="G354" s="4" t="s">
        <v>50</v>
      </c>
      <c r="H354" s="4" t="s">
        <v>50</v>
      </c>
      <c r="I354" s="4" t="s">
        <v>868</v>
      </c>
      <c r="J354" s="4" t="s">
        <v>49</v>
      </c>
      <c r="K354" s="4" t="s">
        <v>52</v>
      </c>
    </row>
    <row r="355">
      <c r="A355" s="1" t="s">
        <v>44</v>
      </c>
      <c r="B355" s="1" t="s">
        <v>877</v>
      </c>
      <c r="C355" s="2" t="s">
        <v>902</v>
      </c>
      <c r="D355" s="2" t="s">
        <v>903</v>
      </c>
      <c r="E355" s="3" t="s">
        <v>779</v>
      </c>
      <c r="F355" s="4" t="s">
        <v>49</v>
      </c>
      <c r="G355" s="4" t="s">
        <v>50</v>
      </c>
      <c r="H355" s="4" t="s">
        <v>50</v>
      </c>
      <c r="I355" s="4" t="s">
        <v>868</v>
      </c>
      <c r="J355" s="4" t="s">
        <v>49</v>
      </c>
      <c r="K355" s="4" t="s">
        <v>52</v>
      </c>
    </row>
    <row r="356">
      <c r="A356" s="1" t="s">
        <v>44</v>
      </c>
      <c r="B356" s="1" t="s">
        <v>877</v>
      </c>
      <c r="C356" s="2" t="s">
        <v>904</v>
      </c>
      <c r="D356" s="2" t="s">
        <v>905</v>
      </c>
      <c r="E356" s="3" t="s">
        <v>906</v>
      </c>
      <c r="F356" s="4" t="s">
        <v>49</v>
      </c>
      <c r="G356" s="4" t="s">
        <v>50</v>
      </c>
      <c r="H356" s="4" t="s">
        <v>50</v>
      </c>
      <c r="I356" s="4" t="s">
        <v>868</v>
      </c>
      <c r="J356" s="4" t="s">
        <v>49</v>
      </c>
      <c r="K356" s="4" t="s">
        <v>52</v>
      </c>
    </row>
    <row r="357">
      <c r="A357" s="1" t="s">
        <v>44</v>
      </c>
      <c r="B357" s="1" t="s">
        <v>877</v>
      </c>
      <c r="C357" s="2" t="s">
        <v>907</v>
      </c>
      <c r="D357" s="2" t="s">
        <v>908</v>
      </c>
      <c r="E357" s="3" t="s">
        <v>909</v>
      </c>
      <c r="F357" s="4" t="s">
        <v>49</v>
      </c>
      <c r="G357" s="4" t="s">
        <v>50</v>
      </c>
      <c r="H357" s="4" t="s">
        <v>50</v>
      </c>
      <c r="I357" s="4" t="s">
        <v>868</v>
      </c>
      <c r="J357" s="4" t="s">
        <v>49</v>
      </c>
      <c r="K357" s="4" t="s">
        <v>52</v>
      </c>
    </row>
    <row r="358">
      <c r="A358" s="1" t="s">
        <v>44</v>
      </c>
      <c r="B358" s="1" t="s">
        <v>877</v>
      </c>
      <c r="C358" s="2" t="s">
        <v>907</v>
      </c>
      <c r="D358" s="2" t="s">
        <v>908</v>
      </c>
      <c r="E358" s="3" t="s">
        <v>909</v>
      </c>
      <c r="F358" s="4" t="s">
        <v>49</v>
      </c>
      <c r="G358" s="4" t="s">
        <v>50</v>
      </c>
      <c r="H358" s="4" t="s">
        <v>50</v>
      </c>
      <c r="I358" s="4" t="s">
        <v>52</v>
      </c>
      <c r="J358" s="4" t="s">
        <v>49</v>
      </c>
      <c r="K358" s="4" t="s">
        <v>52</v>
      </c>
    </row>
    <row r="359">
      <c r="A359" s="1" t="s">
        <v>44</v>
      </c>
      <c r="B359" s="1" t="s">
        <v>877</v>
      </c>
      <c r="C359" s="2" t="s">
        <v>910</v>
      </c>
      <c r="D359" s="2" t="s">
        <v>911</v>
      </c>
      <c r="E359" s="3" t="s">
        <v>912</v>
      </c>
      <c r="F359" s="4" t="s">
        <v>50</v>
      </c>
      <c r="G359" s="4" t="s">
        <v>50</v>
      </c>
      <c r="H359" s="4" t="s">
        <v>50</v>
      </c>
      <c r="I359" s="4" t="s">
        <v>868</v>
      </c>
      <c r="J359" s="4" t="s">
        <v>49</v>
      </c>
      <c r="K359" s="4" t="s">
        <v>52</v>
      </c>
    </row>
    <row r="360">
      <c r="A360" s="1" t="s">
        <v>44</v>
      </c>
      <c r="B360" s="1" t="s">
        <v>877</v>
      </c>
      <c r="C360" s="2" t="s">
        <v>913</v>
      </c>
      <c r="D360" s="2" t="s">
        <v>914</v>
      </c>
      <c r="E360" s="3" t="s">
        <v>915</v>
      </c>
      <c r="F360" s="4" t="s">
        <v>49</v>
      </c>
      <c r="G360" s="4" t="s">
        <v>50</v>
      </c>
      <c r="H360" s="4" t="s">
        <v>50</v>
      </c>
      <c r="I360" s="4" t="s">
        <v>868</v>
      </c>
      <c r="J360" s="4" t="s">
        <v>49</v>
      </c>
      <c r="K360" s="4" t="s">
        <v>52</v>
      </c>
    </row>
    <row r="361">
      <c r="A361" s="1" t="s">
        <v>44</v>
      </c>
      <c r="B361" s="1" t="s">
        <v>916</v>
      </c>
      <c r="C361" s="2" t="s">
        <v>917</v>
      </c>
      <c r="D361" s="2" t="s">
        <v>918</v>
      </c>
      <c r="E361" s="3" t="s">
        <v>919</v>
      </c>
      <c r="F361" s="4" t="s">
        <v>49</v>
      </c>
      <c r="G361" s="4" t="s">
        <v>49</v>
      </c>
      <c r="H361" s="4" t="s">
        <v>50</v>
      </c>
      <c r="I361" s="4" t="s">
        <v>868</v>
      </c>
      <c r="J361" s="4" t="s">
        <v>49</v>
      </c>
      <c r="K361" s="4" t="s">
        <v>52</v>
      </c>
    </row>
    <row r="362">
      <c r="A362" s="1" t="s">
        <v>44</v>
      </c>
      <c r="B362" s="1" t="s">
        <v>916</v>
      </c>
      <c r="C362" s="2" t="s">
        <v>920</v>
      </c>
      <c r="D362" s="2" t="s">
        <v>921</v>
      </c>
      <c r="E362" s="3" t="s">
        <v>922</v>
      </c>
      <c r="F362" s="4" t="s">
        <v>49</v>
      </c>
      <c r="G362" s="4" t="s">
        <v>49</v>
      </c>
      <c r="H362" s="4" t="s">
        <v>50</v>
      </c>
      <c r="I362" s="4" t="s">
        <v>868</v>
      </c>
      <c r="J362" s="4" t="s">
        <v>49</v>
      </c>
      <c r="K362" s="4" t="s">
        <v>52</v>
      </c>
    </row>
    <row r="363">
      <c r="A363" s="1" t="s">
        <v>44</v>
      </c>
      <c r="B363" s="1" t="s">
        <v>916</v>
      </c>
      <c r="C363" s="2" t="s">
        <v>923</v>
      </c>
      <c r="D363" s="2" t="s">
        <v>924</v>
      </c>
      <c r="E363" s="3" t="s">
        <v>925</v>
      </c>
      <c r="F363" s="4" t="s">
        <v>49</v>
      </c>
      <c r="G363" s="4" t="s">
        <v>49</v>
      </c>
      <c r="H363" s="4" t="s">
        <v>50</v>
      </c>
      <c r="I363" s="4" t="s">
        <v>849</v>
      </c>
      <c r="J363" s="4" t="s">
        <v>49</v>
      </c>
      <c r="K363" s="4" t="s">
        <v>52</v>
      </c>
    </row>
    <row r="364">
      <c r="A364" s="1" t="s">
        <v>44</v>
      </c>
      <c r="B364" s="1" t="s">
        <v>916</v>
      </c>
      <c r="C364" s="2" t="s">
        <v>926</v>
      </c>
      <c r="D364" s="2" t="s">
        <v>927</v>
      </c>
      <c r="E364" s="3" t="s">
        <v>928</v>
      </c>
      <c r="F364" s="4" t="s">
        <v>49</v>
      </c>
      <c r="G364" s="4" t="s">
        <v>49</v>
      </c>
      <c r="H364" s="4" t="s">
        <v>50</v>
      </c>
      <c r="I364" s="4" t="s">
        <v>849</v>
      </c>
      <c r="J364" s="4" t="s">
        <v>49</v>
      </c>
      <c r="K364" s="4" t="s">
        <v>52</v>
      </c>
    </row>
    <row r="365">
      <c r="A365" s="1" t="s">
        <v>44</v>
      </c>
      <c r="B365" s="1" t="s">
        <v>916</v>
      </c>
      <c r="C365" s="2" t="s">
        <v>929</v>
      </c>
      <c r="D365" s="2" t="s">
        <v>930</v>
      </c>
      <c r="E365" s="3" t="s">
        <v>931</v>
      </c>
      <c r="F365" s="4" t="s">
        <v>49</v>
      </c>
      <c r="G365" s="4" t="s">
        <v>49</v>
      </c>
      <c r="H365" s="4" t="s">
        <v>50</v>
      </c>
      <c r="I365" s="4" t="s">
        <v>868</v>
      </c>
      <c r="J365" s="4" t="s">
        <v>49</v>
      </c>
      <c r="K365" s="4" t="s">
        <v>52</v>
      </c>
    </row>
    <row r="366">
      <c r="A366" s="1" t="s">
        <v>44</v>
      </c>
      <c r="B366" s="1" t="s">
        <v>916</v>
      </c>
      <c r="C366" s="2" t="s">
        <v>932</v>
      </c>
      <c r="D366" s="2" t="s">
        <v>933</v>
      </c>
      <c r="E366" s="3" t="s">
        <v>934</v>
      </c>
      <c r="F366" s="4" t="s">
        <v>50</v>
      </c>
      <c r="G366" s="4" t="s">
        <v>49</v>
      </c>
      <c r="H366" s="4" t="s">
        <v>50</v>
      </c>
      <c r="I366" s="4" t="s">
        <v>868</v>
      </c>
      <c r="J366" s="4" t="s">
        <v>49</v>
      </c>
      <c r="K366" s="4" t="s">
        <v>52</v>
      </c>
    </row>
    <row r="367">
      <c r="A367" s="1" t="s">
        <v>44</v>
      </c>
      <c r="B367" s="1" t="s">
        <v>916</v>
      </c>
      <c r="C367" s="2" t="s">
        <v>935</v>
      </c>
      <c r="D367" s="2" t="s">
        <v>936</v>
      </c>
      <c r="E367" s="3" t="s">
        <v>937</v>
      </c>
      <c r="F367" s="4" t="s">
        <v>50</v>
      </c>
      <c r="G367" s="4" t="s">
        <v>49</v>
      </c>
      <c r="H367" s="4" t="s">
        <v>50</v>
      </c>
      <c r="I367" s="4" t="s">
        <v>868</v>
      </c>
      <c r="J367" s="4" t="s">
        <v>49</v>
      </c>
      <c r="K367" s="4" t="s">
        <v>52</v>
      </c>
    </row>
    <row r="368">
      <c r="A368" s="1" t="s">
        <v>44</v>
      </c>
      <c r="B368" s="1" t="s">
        <v>916</v>
      </c>
      <c r="C368" s="2" t="s">
        <v>938</v>
      </c>
      <c r="D368" s="2" t="s">
        <v>939</v>
      </c>
      <c r="E368" s="3" t="s">
        <v>940</v>
      </c>
      <c r="F368" s="4" t="s">
        <v>50</v>
      </c>
      <c r="G368" s="4" t="s">
        <v>49</v>
      </c>
      <c r="H368" s="4" t="s">
        <v>50</v>
      </c>
      <c r="I368" s="4" t="s">
        <v>868</v>
      </c>
      <c r="J368" s="4" t="s">
        <v>49</v>
      </c>
      <c r="K368" s="4" t="s">
        <v>52</v>
      </c>
    </row>
    <row r="369">
      <c r="A369" s="1" t="s">
        <v>44</v>
      </c>
      <c r="B369" s="1" t="s">
        <v>916</v>
      </c>
      <c r="C369" s="2" t="s">
        <v>881</v>
      </c>
      <c r="D369" s="2" t="s">
        <v>882</v>
      </c>
      <c r="E369" s="3" t="s">
        <v>883</v>
      </c>
      <c r="F369" s="4" t="s">
        <v>50</v>
      </c>
      <c r="G369" s="4" t="s">
        <v>49</v>
      </c>
      <c r="H369" s="4" t="s">
        <v>50</v>
      </c>
      <c r="I369" s="4" t="s">
        <v>868</v>
      </c>
      <c r="J369" s="4" t="s">
        <v>49</v>
      </c>
      <c r="K369" s="4" t="s">
        <v>52</v>
      </c>
    </row>
    <row r="370">
      <c r="A370" s="1" t="s">
        <v>44</v>
      </c>
      <c r="B370" s="1" t="s">
        <v>916</v>
      </c>
      <c r="C370" s="2" t="s">
        <v>881</v>
      </c>
      <c r="D370" s="2" t="s">
        <v>882</v>
      </c>
      <c r="E370" s="3" t="s">
        <v>883</v>
      </c>
      <c r="F370" s="4" t="s">
        <v>50</v>
      </c>
      <c r="G370" s="4" t="s">
        <v>49</v>
      </c>
      <c r="H370" s="4" t="s">
        <v>50</v>
      </c>
      <c r="I370" s="4" t="s">
        <v>868</v>
      </c>
      <c r="J370" s="4" t="s">
        <v>49</v>
      </c>
      <c r="K370" s="4" t="s">
        <v>52</v>
      </c>
    </row>
    <row r="371">
      <c r="A371" s="1" t="s">
        <v>44</v>
      </c>
      <c r="B371" s="1" t="s">
        <v>45</v>
      </c>
      <c r="C371" s="2" t="s">
        <v>941</v>
      </c>
      <c r="D371" s="2" t="s">
        <v>942</v>
      </c>
      <c r="E371" s="3" t="s">
        <v>943</v>
      </c>
      <c r="F371" s="4" t="s">
        <v>49</v>
      </c>
      <c r="G371" s="4" t="s">
        <v>50</v>
      </c>
      <c r="H371" s="4" t="s">
        <v>50</v>
      </c>
      <c r="I371" s="4" t="s">
        <v>51</v>
      </c>
      <c r="J371" s="4" t="s">
        <v>49</v>
      </c>
      <c r="K371" s="4" t="s">
        <v>52</v>
      </c>
    </row>
    <row r="372">
      <c r="A372" s="1" t="s">
        <v>44</v>
      </c>
      <c r="B372" s="1" t="s">
        <v>45</v>
      </c>
      <c r="C372" s="2" t="s">
        <v>944</v>
      </c>
      <c r="D372" s="2" t="s">
        <v>945</v>
      </c>
      <c r="E372" s="3" t="s">
        <v>946</v>
      </c>
      <c r="F372" s="4" t="s">
        <v>49</v>
      </c>
      <c r="G372" s="4" t="s">
        <v>50</v>
      </c>
      <c r="H372" s="4" t="s">
        <v>50</v>
      </c>
      <c r="I372" s="4" t="s">
        <v>51</v>
      </c>
      <c r="J372" s="4" t="s">
        <v>49</v>
      </c>
      <c r="K372" s="4" t="s">
        <v>52</v>
      </c>
    </row>
    <row r="373">
      <c r="A373" s="1" t="s">
        <v>44</v>
      </c>
      <c r="B373" s="1" t="s">
        <v>45</v>
      </c>
      <c r="C373" s="2" t="s">
        <v>947</v>
      </c>
      <c r="D373" s="2" t="s">
        <v>948</v>
      </c>
      <c r="E373" s="3" t="s">
        <v>949</v>
      </c>
      <c r="F373" s="4" t="s">
        <v>49</v>
      </c>
      <c r="G373" s="4" t="s">
        <v>50</v>
      </c>
      <c r="H373" s="4" t="s">
        <v>50</v>
      </c>
      <c r="I373" s="4" t="s">
        <v>51</v>
      </c>
      <c r="J373" s="4" t="s">
        <v>49</v>
      </c>
      <c r="K373" s="4" t="s">
        <v>52</v>
      </c>
    </row>
    <row r="374">
      <c r="A374" s="1" t="s">
        <v>44</v>
      </c>
      <c r="B374" s="1" t="s">
        <v>45</v>
      </c>
      <c r="C374" s="2" t="s">
        <v>950</v>
      </c>
      <c r="D374" s="2" t="s">
        <v>951</v>
      </c>
      <c r="E374" s="3" t="s">
        <v>952</v>
      </c>
      <c r="F374" s="4" t="s">
        <v>49</v>
      </c>
      <c r="G374" s="4" t="s">
        <v>50</v>
      </c>
      <c r="H374" s="4" t="s">
        <v>49</v>
      </c>
      <c r="I374" s="4" t="s">
        <v>51</v>
      </c>
      <c r="J374" s="4" t="s">
        <v>49</v>
      </c>
      <c r="K374" s="4" t="s">
        <v>52</v>
      </c>
    </row>
    <row r="375">
      <c r="A375" s="1" t="s">
        <v>44</v>
      </c>
      <c r="B375" s="1" t="s">
        <v>45</v>
      </c>
      <c r="C375" s="2" t="s">
        <v>953</v>
      </c>
      <c r="D375" s="2" t="s">
        <v>954</v>
      </c>
      <c r="E375" s="3" t="s">
        <v>955</v>
      </c>
      <c r="F375" s="4" t="s">
        <v>49</v>
      </c>
      <c r="G375" s="4" t="s">
        <v>50</v>
      </c>
      <c r="H375" s="4" t="s">
        <v>50</v>
      </c>
      <c r="I375" s="4" t="s">
        <v>51</v>
      </c>
      <c r="J375" s="4" t="s">
        <v>49</v>
      </c>
      <c r="K375" s="4" t="s">
        <v>52</v>
      </c>
    </row>
    <row r="376">
      <c r="A376" s="1" t="s">
        <v>44</v>
      </c>
      <c r="B376" s="1" t="s">
        <v>45</v>
      </c>
      <c r="C376" s="2" t="s">
        <v>956</v>
      </c>
      <c r="D376" s="2" t="s">
        <v>954</v>
      </c>
      <c r="E376" s="3" t="s">
        <v>957</v>
      </c>
      <c r="F376" s="4" t="s">
        <v>49</v>
      </c>
      <c r="G376" s="4" t="s">
        <v>50</v>
      </c>
      <c r="H376" s="4" t="s">
        <v>49</v>
      </c>
      <c r="I376" s="4" t="s">
        <v>51</v>
      </c>
      <c r="J376" s="4" t="s">
        <v>49</v>
      </c>
      <c r="K376" s="4" t="s">
        <v>52</v>
      </c>
    </row>
    <row r="377">
      <c r="A377" s="1" t="s">
        <v>44</v>
      </c>
      <c r="B377" s="1" t="s">
        <v>45</v>
      </c>
      <c r="C377" s="2" t="s">
        <v>958</v>
      </c>
      <c r="D377" s="2" t="s">
        <v>959</v>
      </c>
      <c r="E377" s="3" t="s">
        <v>960</v>
      </c>
      <c r="F377" s="4" t="s">
        <v>49</v>
      </c>
      <c r="G377" s="4" t="s">
        <v>50</v>
      </c>
      <c r="H377" s="4" t="s">
        <v>50</v>
      </c>
      <c r="I377" s="4" t="s">
        <v>51</v>
      </c>
      <c r="J377" s="4" t="s">
        <v>49</v>
      </c>
      <c r="K377" s="4" t="s">
        <v>52</v>
      </c>
    </row>
    <row r="378">
      <c r="A378" s="1" t="s">
        <v>44</v>
      </c>
      <c r="B378" s="1" t="s">
        <v>45</v>
      </c>
      <c r="C378" s="2" t="s">
        <v>961</v>
      </c>
      <c r="D378" s="2" t="s">
        <v>959</v>
      </c>
      <c r="E378" s="3" t="s">
        <v>962</v>
      </c>
      <c r="F378" s="4" t="s">
        <v>49</v>
      </c>
      <c r="G378" s="4" t="s">
        <v>50</v>
      </c>
      <c r="H378" s="4" t="s">
        <v>49</v>
      </c>
      <c r="I378" s="4" t="s">
        <v>51</v>
      </c>
      <c r="J378" s="4" t="s">
        <v>49</v>
      </c>
      <c r="K378" s="4" t="s">
        <v>52</v>
      </c>
    </row>
    <row r="379">
      <c r="A379" s="1" t="s">
        <v>44</v>
      </c>
      <c r="B379" s="1" t="s">
        <v>45</v>
      </c>
      <c r="C379" s="2" t="s">
        <v>963</v>
      </c>
      <c r="D379" s="2" t="s">
        <v>964</v>
      </c>
      <c r="E379" s="3" t="s">
        <v>965</v>
      </c>
      <c r="F379" s="4" t="s">
        <v>49</v>
      </c>
      <c r="G379" s="4" t="s">
        <v>50</v>
      </c>
      <c r="H379" s="4" t="s">
        <v>50</v>
      </c>
      <c r="I379" s="4" t="s">
        <v>51</v>
      </c>
      <c r="J379" s="4" t="s">
        <v>49</v>
      </c>
      <c r="K379" s="4" t="s">
        <v>52</v>
      </c>
    </row>
    <row r="380">
      <c r="A380" s="1" t="s">
        <v>44</v>
      </c>
      <c r="B380" s="1" t="s">
        <v>45</v>
      </c>
      <c r="C380" s="2" t="s">
        <v>966</v>
      </c>
      <c r="D380" s="2" t="s">
        <v>967</v>
      </c>
      <c r="E380" s="3" t="s">
        <v>968</v>
      </c>
      <c r="F380" s="4" t="s">
        <v>49</v>
      </c>
      <c r="G380" s="4" t="s">
        <v>50</v>
      </c>
      <c r="H380" s="4" t="s">
        <v>50</v>
      </c>
      <c r="I380" s="4" t="s">
        <v>51</v>
      </c>
      <c r="J380" s="4" t="s">
        <v>49</v>
      </c>
      <c r="K380" s="4" t="s">
        <v>52</v>
      </c>
    </row>
    <row r="381">
      <c r="A381" s="1" t="s">
        <v>44</v>
      </c>
      <c r="B381" s="1" t="s">
        <v>45</v>
      </c>
      <c r="C381" s="2" t="s">
        <v>969</v>
      </c>
      <c r="D381" s="2" t="s">
        <v>967</v>
      </c>
      <c r="E381" s="3" t="s">
        <v>970</v>
      </c>
      <c r="F381" s="4" t="s">
        <v>49</v>
      </c>
      <c r="G381" s="4" t="s">
        <v>50</v>
      </c>
      <c r="H381" s="4" t="s">
        <v>49</v>
      </c>
      <c r="I381" s="4" t="s">
        <v>51</v>
      </c>
      <c r="J381" s="4" t="s">
        <v>49</v>
      </c>
      <c r="K381" s="4" t="s">
        <v>52</v>
      </c>
    </row>
    <row r="382">
      <c r="A382" s="1" t="s">
        <v>44</v>
      </c>
      <c r="B382" s="1" t="s">
        <v>971</v>
      </c>
      <c r="C382" s="2" t="s">
        <v>972</v>
      </c>
      <c r="D382" s="2" t="s">
        <v>973</v>
      </c>
      <c r="E382" s="3" t="s">
        <v>974</v>
      </c>
      <c r="F382" s="4" t="s">
        <v>49</v>
      </c>
      <c r="G382" s="4" t="s">
        <v>49</v>
      </c>
      <c r="H382" s="4" t="s">
        <v>50</v>
      </c>
      <c r="I382" s="4" t="s">
        <v>57</v>
      </c>
      <c r="J382" s="4" t="s">
        <v>49</v>
      </c>
      <c r="K382" s="4" t="s">
        <v>52</v>
      </c>
    </row>
    <row r="383">
      <c r="A383" s="1" t="s">
        <v>44</v>
      </c>
      <c r="B383" s="1" t="s">
        <v>971</v>
      </c>
      <c r="C383" s="2" t="s">
        <v>975</v>
      </c>
      <c r="D383" s="2" t="s">
        <v>976</v>
      </c>
      <c r="E383" s="3" t="s">
        <v>977</v>
      </c>
      <c r="F383" s="4" t="s">
        <v>49</v>
      </c>
      <c r="G383" s="4" t="s">
        <v>49</v>
      </c>
      <c r="H383" s="4" t="s">
        <v>50</v>
      </c>
      <c r="I383" s="4" t="s">
        <v>57</v>
      </c>
      <c r="J383" s="4" t="s">
        <v>49</v>
      </c>
      <c r="K383" s="4" t="s">
        <v>52</v>
      </c>
    </row>
    <row r="384">
      <c r="A384" s="1" t="s">
        <v>44</v>
      </c>
      <c r="B384" s="1" t="s">
        <v>971</v>
      </c>
      <c r="C384" s="2" t="s">
        <v>978</v>
      </c>
      <c r="D384" s="2" t="s">
        <v>979</v>
      </c>
      <c r="E384" s="3" t="s">
        <v>980</v>
      </c>
      <c r="F384" s="4" t="s">
        <v>49</v>
      </c>
      <c r="G384" s="4" t="s">
        <v>49</v>
      </c>
      <c r="H384" s="4" t="s">
        <v>50</v>
      </c>
      <c r="I384" s="4" t="s">
        <v>57</v>
      </c>
      <c r="J384" s="4" t="s">
        <v>49</v>
      </c>
      <c r="K384" s="4" t="s">
        <v>52</v>
      </c>
    </row>
    <row r="385">
      <c r="A385" s="1" t="s">
        <v>44</v>
      </c>
      <c r="B385" s="1" t="s">
        <v>971</v>
      </c>
      <c r="C385" s="2" t="s">
        <v>978</v>
      </c>
      <c r="D385" s="2" t="s">
        <v>979</v>
      </c>
      <c r="E385" s="3" t="s">
        <v>52</v>
      </c>
      <c r="F385" s="4" t="s">
        <v>49</v>
      </c>
      <c r="G385" s="4" t="s">
        <v>49</v>
      </c>
      <c r="H385" s="4" t="s">
        <v>50</v>
      </c>
      <c r="I385" s="4" t="s">
        <v>57</v>
      </c>
      <c r="J385" s="4" t="s">
        <v>49</v>
      </c>
      <c r="K385" s="4" t="s">
        <v>52</v>
      </c>
    </row>
    <row r="386">
      <c r="A386" s="1" t="s">
        <v>44</v>
      </c>
      <c r="B386" s="1" t="s">
        <v>971</v>
      </c>
      <c r="C386" s="2" t="s">
        <v>981</v>
      </c>
      <c r="D386" s="2" t="s">
        <v>982</v>
      </c>
      <c r="E386" s="3" t="s">
        <v>983</v>
      </c>
      <c r="F386" s="4" t="s">
        <v>49</v>
      </c>
      <c r="G386" s="4" t="s">
        <v>49</v>
      </c>
      <c r="H386" s="4" t="s">
        <v>50</v>
      </c>
      <c r="I386" s="4" t="s">
        <v>51</v>
      </c>
      <c r="J386" s="4" t="s">
        <v>49</v>
      </c>
      <c r="K386" s="4" t="s">
        <v>52</v>
      </c>
    </row>
    <row r="387">
      <c r="A387" s="1" t="s">
        <v>44</v>
      </c>
      <c r="B387" s="1" t="s">
        <v>971</v>
      </c>
      <c r="C387" s="2" t="s">
        <v>981</v>
      </c>
      <c r="D387" s="2" t="s">
        <v>982</v>
      </c>
      <c r="E387" s="3" t="s">
        <v>52</v>
      </c>
      <c r="F387" s="4" t="s">
        <v>49</v>
      </c>
      <c r="G387" s="4" t="s">
        <v>49</v>
      </c>
      <c r="H387" s="4" t="s">
        <v>50</v>
      </c>
      <c r="I387" s="4" t="s">
        <v>51</v>
      </c>
      <c r="J387" s="4" t="s">
        <v>49</v>
      </c>
      <c r="K387" s="4" t="s">
        <v>52</v>
      </c>
    </row>
    <row r="388">
      <c r="A388" s="1" t="s">
        <v>44</v>
      </c>
      <c r="B388" s="1" t="s">
        <v>971</v>
      </c>
      <c r="C388" s="2" t="s">
        <v>984</v>
      </c>
      <c r="D388" s="2" t="s">
        <v>985</v>
      </c>
      <c r="E388" s="3" t="s">
        <v>986</v>
      </c>
      <c r="F388" s="4" t="s">
        <v>49</v>
      </c>
      <c r="G388" s="4" t="s">
        <v>49</v>
      </c>
      <c r="H388" s="4" t="s">
        <v>50</v>
      </c>
      <c r="I388" s="4" t="s">
        <v>57</v>
      </c>
      <c r="J388" s="4" t="s">
        <v>49</v>
      </c>
      <c r="K388" s="4" t="s">
        <v>52</v>
      </c>
    </row>
    <row r="389">
      <c r="A389" s="1" t="s">
        <v>44</v>
      </c>
      <c r="B389" s="1" t="s">
        <v>971</v>
      </c>
      <c r="C389" s="2" t="s">
        <v>987</v>
      </c>
      <c r="D389" s="2" t="s">
        <v>988</v>
      </c>
      <c r="E389" s="3" t="s">
        <v>989</v>
      </c>
      <c r="F389" s="4" t="s">
        <v>49</v>
      </c>
      <c r="G389" s="4" t="s">
        <v>49</v>
      </c>
      <c r="H389" s="4" t="s">
        <v>50</v>
      </c>
      <c r="I389" s="4" t="s">
        <v>57</v>
      </c>
      <c r="J389" s="4" t="s">
        <v>49</v>
      </c>
      <c r="K389" s="4" t="s">
        <v>52</v>
      </c>
    </row>
    <row r="390">
      <c r="A390" s="1" t="s">
        <v>44</v>
      </c>
      <c r="B390" s="1" t="s">
        <v>971</v>
      </c>
      <c r="C390" s="2" t="s">
        <v>990</v>
      </c>
      <c r="D390" s="2" t="s">
        <v>991</v>
      </c>
      <c r="E390" s="3" t="s">
        <v>992</v>
      </c>
      <c r="F390" s="4" t="s">
        <v>49</v>
      </c>
      <c r="G390" s="4" t="s">
        <v>49</v>
      </c>
      <c r="H390" s="4" t="s">
        <v>50</v>
      </c>
      <c r="I390" s="4" t="s">
        <v>57</v>
      </c>
      <c r="J390" s="4" t="s">
        <v>49</v>
      </c>
      <c r="K390" s="4" t="s">
        <v>52</v>
      </c>
    </row>
    <row r="391">
      <c r="A391" s="1" t="s">
        <v>993</v>
      </c>
      <c r="B391" s="1" t="s">
        <v>994</v>
      </c>
      <c r="C391" s="2" t="s">
        <v>995</v>
      </c>
      <c r="D391" s="2" t="s">
        <v>996</v>
      </c>
      <c r="E391" s="3" t="s">
        <v>997</v>
      </c>
      <c r="F391" s="4" t="s">
        <v>49</v>
      </c>
      <c r="G391" s="4" t="s">
        <v>49</v>
      </c>
      <c r="H391" s="4" t="s">
        <v>50</v>
      </c>
      <c r="I391" s="4" t="s">
        <v>51</v>
      </c>
      <c r="J391" s="4" t="s">
        <v>49</v>
      </c>
      <c r="K391" s="4" t="s">
        <v>52</v>
      </c>
    </row>
    <row r="392">
      <c r="A392" s="1" t="s">
        <v>993</v>
      </c>
      <c r="B392" s="1" t="s">
        <v>994</v>
      </c>
      <c r="C392" s="2" t="s">
        <v>998</v>
      </c>
      <c r="D392" s="2" t="s">
        <v>999</v>
      </c>
      <c r="E392" s="3" t="s">
        <v>1000</v>
      </c>
      <c r="F392" s="4" t="s">
        <v>49</v>
      </c>
      <c r="G392" s="4" t="s">
        <v>49</v>
      </c>
      <c r="H392" s="4" t="s">
        <v>50</v>
      </c>
      <c r="I392" s="4" t="s">
        <v>51</v>
      </c>
      <c r="J392" s="4" t="s">
        <v>49</v>
      </c>
      <c r="K392" s="4" t="s">
        <v>52</v>
      </c>
    </row>
    <row r="393">
      <c r="A393" s="1" t="s">
        <v>993</v>
      </c>
      <c r="B393" s="1" t="s">
        <v>994</v>
      </c>
      <c r="C393" s="2" t="s">
        <v>1001</v>
      </c>
      <c r="D393" s="2" t="s">
        <v>1002</v>
      </c>
      <c r="E393" s="3" t="s">
        <v>1003</v>
      </c>
      <c r="F393" s="4" t="s">
        <v>49</v>
      </c>
      <c r="G393" s="4" t="s">
        <v>49</v>
      </c>
      <c r="H393" s="4" t="s">
        <v>50</v>
      </c>
      <c r="I393" s="4" t="s">
        <v>51</v>
      </c>
      <c r="J393" s="4" t="s">
        <v>49</v>
      </c>
      <c r="K393" s="4" t="s">
        <v>52</v>
      </c>
    </row>
    <row r="394">
      <c r="A394" s="1" t="s">
        <v>993</v>
      </c>
      <c r="B394" s="1" t="s">
        <v>994</v>
      </c>
      <c r="C394" s="2" t="s">
        <v>1004</v>
      </c>
      <c r="D394" s="2" t="s">
        <v>1005</v>
      </c>
      <c r="E394" s="3" t="s">
        <v>1006</v>
      </c>
      <c r="F394" s="4" t="s">
        <v>49</v>
      </c>
      <c r="G394" s="4" t="s">
        <v>49</v>
      </c>
      <c r="H394" s="4" t="s">
        <v>50</v>
      </c>
      <c r="I394" s="4" t="s">
        <v>51</v>
      </c>
      <c r="J394" s="4" t="s">
        <v>49</v>
      </c>
      <c r="K394" s="4" t="s">
        <v>52</v>
      </c>
    </row>
    <row r="395">
      <c r="A395" s="1" t="s">
        <v>993</v>
      </c>
      <c r="B395" s="1" t="s">
        <v>994</v>
      </c>
      <c r="C395" s="2" t="s">
        <v>1007</v>
      </c>
      <c r="D395" s="2" t="s">
        <v>1008</v>
      </c>
      <c r="E395" s="3" t="s">
        <v>1009</v>
      </c>
      <c r="F395" s="4" t="s">
        <v>49</v>
      </c>
      <c r="G395" s="4" t="s">
        <v>49</v>
      </c>
      <c r="H395" s="4" t="s">
        <v>50</v>
      </c>
      <c r="I395" s="4" t="s">
        <v>51</v>
      </c>
      <c r="J395" s="4" t="s">
        <v>49</v>
      </c>
      <c r="K395" s="4" t="s">
        <v>52</v>
      </c>
    </row>
    <row r="396">
      <c r="A396" s="1" t="s">
        <v>993</v>
      </c>
      <c r="B396" s="1" t="s">
        <v>994</v>
      </c>
      <c r="C396" s="2" t="s">
        <v>1010</v>
      </c>
      <c r="D396" s="2" t="s">
        <v>1011</v>
      </c>
      <c r="E396" s="3" t="s">
        <v>1012</v>
      </c>
      <c r="F396" s="4" t="s">
        <v>49</v>
      </c>
      <c r="G396" s="4" t="s">
        <v>49</v>
      </c>
      <c r="H396" s="4" t="s">
        <v>50</v>
      </c>
      <c r="I396" s="4" t="s">
        <v>51</v>
      </c>
      <c r="J396" s="4" t="s">
        <v>49</v>
      </c>
      <c r="K396" s="4" t="s">
        <v>52</v>
      </c>
    </row>
    <row r="397">
      <c r="A397" s="1" t="s">
        <v>993</v>
      </c>
      <c r="B397" s="1" t="s">
        <v>994</v>
      </c>
      <c r="C397" s="2" t="s">
        <v>1013</v>
      </c>
      <c r="D397" s="2" t="s">
        <v>1014</v>
      </c>
      <c r="E397" s="3" t="s">
        <v>1015</v>
      </c>
      <c r="F397" s="4" t="s">
        <v>49</v>
      </c>
      <c r="G397" s="4" t="s">
        <v>49</v>
      </c>
      <c r="H397" s="4" t="s">
        <v>50</v>
      </c>
      <c r="I397" s="4" t="s">
        <v>51</v>
      </c>
      <c r="J397" s="4" t="s">
        <v>49</v>
      </c>
      <c r="K397" s="4" t="s">
        <v>52</v>
      </c>
    </row>
    <row r="398">
      <c r="A398" s="1" t="s">
        <v>993</v>
      </c>
      <c r="B398" s="1" t="s">
        <v>1016</v>
      </c>
      <c r="C398" s="2" t="s">
        <v>1017</v>
      </c>
      <c r="D398" s="2" t="s">
        <v>1018</v>
      </c>
      <c r="E398" s="3" t="s">
        <v>1019</v>
      </c>
      <c r="F398" s="4" t="s">
        <v>49</v>
      </c>
      <c r="G398" s="4" t="s">
        <v>49</v>
      </c>
      <c r="H398" s="4" t="s">
        <v>50</v>
      </c>
      <c r="I398" s="4" t="s">
        <v>868</v>
      </c>
      <c r="J398" s="4" t="s">
        <v>49</v>
      </c>
      <c r="K398" s="4" t="s">
        <v>52</v>
      </c>
    </row>
    <row r="399">
      <c r="A399" s="1" t="s">
        <v>993</v>
      </c>
      <c r="B399" s="1" t="s">
        <v>1020</v>
      </c>
      <c r="C399" s="2" t="s">
        <v>1021</v>
      </c>
      <c r="D399" s="2" t="s">
        <v>1022</v>
      </c>
      <c r="E399" s="3" t="s">
        <v>1023</v>
      </c>
      <c r="F399" s="4" t="s">
        <v>49</v>
      </c>
      <c r="G399" s="4" t="s">
        <v>49</v>
      </c>
      <c r="H399" s="4" t="s">
        <v>50</v>
      </c>
      <c r="I399" s="4" t="s">
        <v>57</v>
      </c>
      <c r="J399" s="4" t="s">
        <v>50</v>
      </c>
      <c r="K399" s="4" t="s">
        <v>57</v>
      </c>
    </row>
    <row r="400">
      <c r="A400" s="1" t="s">
        <v>993</v>
      </c>
      <c r="B400" s="1" t="s">
        <v>1020</v>
      </c>
      <c r="C400" s="2" t="s">
        <v>1024</v>
      </c>
      <c r="D400" s="2" t="s">
        <v>1025</v>
      </c>
      <c r="E400" s="3" t="s">
        <v>1026</v>
      </c>
      <c r="F400" s="4" t="s">
        <v>49</v>
      </c>
      <c r="G400" s="4" t="s">
        <v>49</v>
      </c>
      <c r="H400" s="4" t="s">
        <v>50</v>
      </c>
      <c r="I400" s="4" t="s">
        <v>51</v>
      </c>
      <c r="J400" s="4" t="s">
        <v>49</v>
      </c>
      <c r="K400" s="4" t="s">
        <v>52</v>
      </c>
    </row>
    <row r="401">
      <c r="A401" s="1" t="s">
        <v>993</v>
      </c>
      <c r="B401" s="1" t="s">
        <v>1020</v>
      </c>
      <c r="C401" s="2" t="s">
        <v>1027</v>
      </c>
      <c r="D401" s="2" t="s">
        <v>1028</v>
      </c>
      <c r="E401" s="3" t="s">
        <v>1029</v>
      </c>
      <c r="F401" s="4" t="s">
        <v>49</v>
      </c>
      <c r="G401" s="4" t="s">
        <v>49</v>
      </c>
      <c r="H401" s="4" t="s">
        <v>50</v>
      </c>
      <c r="I401" s="4" t="s">
        <v>868</v>
      </c>
      <c r="J401" s="4" t="s">
        <v>50</v>
      </c>
      <c r="K401" s="4" t="s">
        <v>868</v>
      </c>
    </row>
    <row r="402">
      <c r="A402" s="1" t="s">
        <v>993</v>
      </c>
      <c r="B402" s="1" t="s">
        <v>1020</v>
      </c>
      <c r="C402" s="2" t="s">
        <v>1030</v>
      </c>
      <c r="D402" s="2" t="s">
        <v>1031</v>
      </c>
      <c r="E402" s="3" t="s">
        <v>1032</v>
      </c>
      <c r="F402" s="4" t="s">
        <v>49</v>
      </c>
      <c r="G402" s="4" t="s">
        <v>49</v>
      </c>
      <c r="H402" s="4" t="s">
        <v>50</v>
      </c>
      <c r="I402" s="4" t="s">
        <v>868</v>
      </c>
      <c r="J402" s="4" t="s">
        <v>50</v>
      </c>
      <c r="K402" s="4" t="s">
        <v>868</v>
      </c>
    </row>
    <row r="403">
      <c r="A403" s="1" t="s">
        <v>993</v>
      </c>
      <c r="B403" s="1" t="s">
        <v>1033</v>
      </c>
      <c r="C403" s="2" t="s">
        <v>1034</v>
      </c>
      <c r="D403" s="2" t="s">
        <v>1035</v>
      </c>
      <c r="E403" s="3" t="s">
        <v>1036</v>
      </c>
      <c r="F403" s="4" t="s">
        <v>50</v>
      </c>
      <c r="G403" s="4" t="s">
        <v>49</v>
      </c>
      <c r="H403" s="4" t="s">
        <v>50</v>
      </c>
      <c r="I403" s="4" t="s">
        <v>51</v>
      </c>
      <c r="J403" s="4" t="s">
        <v>49</v>
      </c>
      <c r="K403" s="4" t="s">
        <v>52</v>
      </c>
    </row>
    <row r="404">
      <c r="A404" s="1" t="s">
        <v>993</v>
      </c>
      <c r="B404" s="1" t="s">
        <v>1037</v>
      </c>
      <c r="C404" s="2" t="s">
        <v>1038</v>
      </c>
      <c r="D404" s="2" t="s">
        <v>1039</v>
      </c>
      <c r="E404" s="3" t="s">
        <v>1040</v>
      </c>
      <c r="F404" s="4" t="s">
        <v>50</v>
      </c>
      <c r="G404" s="4" t="s">
        <v>50</v>
      </c>
      <c r="H404" s="4" t="s">
        <v>50</v>
      </c>
      <c r="I404" s="4" t="s">
        <v>868</v>
      </c>
      <c r="J404" s="4" t="s">
        <v>49</v>
      </c>
      <c r="K404" s="4" t="s">
        <v>52</v>
      </c>
    </row>
    <row r="405">
      <c r="A405" s="1" t="s">
        <v>993</v>
      </c>
      <c r="B405" s="1" t="s">
        <v>1041</v>
      </c>
      <c r="C405" s="2" t="s">
        <v>1042</v>
      </c>
      <c r="D405" s="2" t="s">
        <v>1043</v>
      </c>
      <c r="E405" s="3" t="s">
        <v>1044</v>
      </c>
      <c r="F405" s="4" t="s">
        <v>50</v>
      </c>
      <c r="G405" s="4" t="s">
        <v>50</v>
      </c>
      <c r="H405" s="4" t="s">
        <v>49</v>
      </c>
      <c r="I405" s="4" t="s">
        <v>868</v>
      </c>
      <c r="J405" s="4" t="s">
        <v>49</v>
      </c>
      <c r="K405" s="4" t="s">
        <v>52</v>
      </c>
    </row>
    <row r="406">
      <c r="A406" s="1" t="s">
        <v>993</v>
      </c>
      <c r="B406" s="1" t="s">
        <v>1041</v>
      </c>
      <c r="C406" s="2" t="s">
        <v>1045</v>
      </c>
      <c r="D406" s="2" t="s">
        <v>1046</v>
      </c>
      <c r="E406" s="3" t="s">
        <v>52</v>
      </c>
      <c r="F406" s="4" t="s">
        <v>49</v>
      </c>
      <c r="G406" s="4" t="s">
        <v>50</v>
      </c>
      <c r="H406" s="4" t="s">
        <v>49</v>
      </c>
      <c r="I406" s="4" t="s">
        <v>868</v>
      </c>
      <c r="J406" s="4" t="s">
        <v>49</v>
      </c>
      <c r="K406" s="4" t="s">
        <v>52</v>
      </c>
    </row>
    <row r="407">
      <c r="A407" s="1" t="s">
        <v>993</v>
      </c>
      <c r="B407" s="1" t="s">
        <v>1041</v>
      </c>
      <c r="C407" s="2" t="s">
        <v>1047</v>
      </c>
      <c r="D407" s="2" t="s">
        <v>1048</v>
      </c>
      <c r="E407" s="3" t="s">
        <v>1049</v>
      </c>
      <c r="F407" s="4" t="s">
        <v>50</v>
      </c>
      <c r="G407" s="4" t="s">
        <v>50</v>
      </c>
      <c r="H407" s="4" t="s">
        <v>49</v>
      </c>
      <c r="I407" s="4" t="s">
        <v>868</v>
      </c>
      <c r="J407" s="4" t="s">
        <v>49</v>
      </c>
      <c r="K407" s="4" t="s">
        <v>52</v>
      </c>
    </row>
    <row r="408">
      <c r="A408" s="1" t="s">
        <v>993</v>
      </c>
      <c r="B408" s="1" t="s">
        <v>1041</v>
      </c>
      <c r="C408" s="2" t="s">
        <v>1050</v>
      </c>
      <c r="D408" s="2" t="s">
        <v>1051</v>
      </c>
      <c r="E408" s="3" t="s">
        <v>1052</v>
      </c>
      <c r="F408" s="4" t="s">
        <v>50</v>
      </c>
      <c r="G408" s="4" t="s">
        <v>50</v>
      </c>
      <c r="H408" s="4" t="s">
        <v>49</v>
      </c>
      <c r="I408" s="4" t="s">
        <v>868</v>
      </c>
      <c r="J408" s="4" t="s">
        <v>49</v>
      </c>
      <c r="K408" s="4" t="s">
        <v>52</v>
      </c>
    </row>
    <row r="409">
      <c r="A409" s="1" t="s">
        <v>993</v>
      </c>
      <c r="B409" s="1" t="s">
        <v>1041</v>
      </c>
      <c r="C409" s="2" t="s">
        <v>1053</v>
      </c>
      <c r="D409" s="2" t="s">
        <v>1054</v>
      </c>
      <c r="E409" s="3" t="s">
        <v>52</v>
      </c>
      <c r="F409" s="4" t="s">
        <v>50</v>
      </c>
      <c r="G409" s="4" t="s">
        <v>50</v>
      </c>
      <c r="H409" s="4" t="s">
        <v>49</v>
      </c>
      <c r="I409" s="4" t="s">
        <v>868</v>
      </c>
      <c r="J409" s="4" t="s">
        <v>49</v>
      </c>
      <c r="K409" s="4" t="s">
        <v>52</v>
      </c>
    </row>
    <row r="410">
      <c r="A410" s="1" t="s">
        <v>993</v>
      </c>
      <c r="B410" s="1" t="s">
        <v>1055</v>
      </c>
      <c r="C410" s="2" t="s">
        <v>1056</v>
      </c>
      <c r="D410" s="2" t="s">
        <v>1057</v>
      </c>
      <c r="E410" s="3" t="s">
        <v>1058</v>
      </c>
      <c r="F410" s="4" t="s">
        <v>49</v>
      </c>
      <c r="G410" s="4" t="s">
        <v>49</v>
      </c>
      <c r="H410" s="4" t="s">
        <v>50</v>
      </c>
      <c r="I410" s="4" t="s">
        <v>57</v>
      </c>
      <c r="J410" s="4" t="s">
        <v>49</v>
      </c>
      <c r="K410" s="4" t="s">
        <v>52</v>
      </c>
    </row>
    <row r="411">
      <c r="A411" s="1" t="s">
        <v>993</v>
      </c>
      <c r="B411" s="1" t="s">
        <v>1059</v>
      </c>
      <c r="C411" s="2" t="s">
        <v>1060</v>
      </c>
      <c r="D411" s="2" t="s">
        <v>1061</v>
      </c>
      <c r="E411" s="3" t="s">
        <v>1062</v>
      </c>
      <c r="F411" s="4" t="s">
        <v>50</v>
      </c>
      <c r="G411" s="4" t="s">
        <v>49</v>
      </c>
      <c r="H411" s="4" t="s">
        <v>50</v>
      </c>
      <c r="I411" s="4" t="s">
        <v>57</v>
      </c>
      <c r="J411" s="4" t="s">
        <v>49</v>
      </c>
      <c r="K411" s="4" t="s">
        <v>52</v>
      </c>
    </row>
    <row r="412">
      <c r="A412" s="1" t="s">
        <v>993</v>
      </c>
      <c r="B412" s="1" t="s">
        <v>1059</v>
      </c>
      <c r="C412" s="2" t="s">
        <v>1063</v>
      </c>
      <c r="D412" s="2" t="s">
        <v>1064</v>
      </c>
      <c r="E412" s="3" t="s">
        <v>52</v>
      </c>
      <c r="F412" s="4" t="s">
        <v>49</v>
      </c>
      <c r="G412" s="4" t="s">
        <v>49</v>
      </c>
      <c r="H412" s="4" t="s">
        <v>49</v>
      </c>
      <c r="I412" s="4" t="s">
        <v>57</v>
      </c>
      <c r="J412" s="4" t="s">
        <v>49</v>
      </c>
      <c r="K412" s="4" t="s">
        <v>52</v>
      </c>
    </row>
    <row r="413">
      <c r="A413" s="1" t="s">
        <v>993</v>
      </c>
      <c r="B413" s="1" t="s">
        <v>1059</v>
      </c>
      <c r="C413" s="2" t="s">
        <v>1065</v>
      </c>
      <c r="D413" s="2" t="s">
        <v>1066</v>
      </c>
      <c r="E413" s="3" t="s">
        <v>52</v>
      </c>
      <c r="F413" s="4" t="s">
        <v>49</v>
      </c>
      <c r="G413" s="4" t="s">
        <v>49</v>
      </c>
      <c r="H413" s="4" t="s">
        <v>49</v>
      </c>
      <c r="I413" s="4" t="s">
        <v>57</v>
      </c>
      <c r="J413" s="4" t="s">
        <v>49</v>
      </c>
      <c r="K413" s="4" t="s">
        <v>52</v>
      </c>
    </row>
    <row r="414">
      <c r="A414" s="1" t="s">
        <v>993</v>
      </c>
      <c r="B414" s="1" t="s">
        <v>1059</v>
      </c>
      <c r="C414" s="2" t="s">
        <v>1067</v>
      </c>
      <c r="D414" s="2" t="s">
        <v>1068</v>
      </c>
      <c r="E414" s="3" t="s">
        <v>52</v>
      </c>
      <c r="F414" s="4" t="s">
        <v>49</v>
      </c>
      <c r="G414" s="4" t="s">
        <v>49</v>
      </c>
      <c r="H414" s="4" t="s">
        <v>49</v>
      </c>
      <c r="I414" s="4" t="s">
        <v>57</v>
      </c>
      <c r="J414" s="4" t="s">
        <v>49</v>
      </c>
      <c r="K414" s="4" t="s">
        <v>52</v>
      </c>
    </row>
    <row r="415">
      <c r="A415" s="1" t="s">
        <v>993</v>
      </c>
      <c r="B415" s="1" t="s">
        <v>1059</v>
      </c>
      <c r="C415" s="2" t="s">
        <v>1069</v>
      </c>
      <c r="D415" s="2" t="s">
        <v>1070</v>
      </c>
      <c r="E415" s="3" t="s">
        <v>1071</v>
      </c>
      <c r="F415" s="4" t="s">
        <v>49</v>
      </c>
      <c r="G415" s="4" t="s">
        <v>49</v>
      </c>
      <c r="H415" s="4" t="s">
        <v>50</v>
      </c>
      <c r="I415" s="4" t="s">
        <v>57</v>
      </c>
      <c r="J415" s="4" t="s">
        <v>49</v>
      </c>
      <c r="K415" s="4" t="s">
        <v>52</v>
      </c>
    </row>
    <row r="416">
      <c r="A416" s="1" t="s">
        <v>993</v>
      </c>
      <c r="B416" s="1" t="s">
        <v>1059</v>
      </c>
      <c r="C416" s="2" t="s">
        <v>1072</v>
      </c>
      <c r="D416" s="2" t="s">
        <v>1073</v>
      </c>
      <c r="E416" s="3" t="s">
        <v>1074</v>
      </c>
      <c r="F416" s="4" t="s">
        <v>49</v>
      </c>
      <c r="G416" s="4" t="s">
        <v>49</v>
      </c>
      <c r="H416" s="4" t="s">
        <v>50</v>
      </c>
      <c r="I416" s="4" t="s">
        <v>57</v>
      </c>
      <c r="J416" s="4" t="s">
        <v>49</v>
      </c>
      <c r="K416" s="4" t="s">
        <v>52</v>
      </c>
    </row>
    <row r="417">
      <c r="A417" s="1" t="s">
        <v>993</v>
      </c>
      <c r="B417" s="1" t="s">
        <v>1059</v>
      </c>
      <c r="C417" s="2" t="s">
        <v>1075</v>
      </c>
      <c r="D417" s="2" t="s">
        <v>1076</v>
      </c>
      <c r="E417" s="3" t="s">
        <v>1077</v>
      </c>
      <c r="F417" s="4" t="s">
        <v>50</v>
      </c>
      <c r="G417" s="4" t="s">
        <v>49</v>
      </c>
      <c r="H417" s="4" t="s">
        <v>50</v>
      </c>
      <c r="I417" s="4" t="s">
        <v>57</v>
      </c>
      <c r="J417" s="4" t="s">
        <v>49</v>
      </c>
      <c r="K417" s="4" t="s">
        <v>52</v>
      </c>
    </row>
    <row r="418">
      <c r="A418" s="1" t="s">
        <v>993</v>
      </c>
      <c r="B418" s="1" t="s">
        <v>1059</v>
      </c>
      <c r="C418" s="2" t="s">
        <v>1078</v>
      </c>
      <c r="D418" s="2" t="s">
        <v>1079</v>
      </c>
      <c r="E418" s="3" t="s">
        <v>1080</v>
      </c>
      <c r="F418" s="4" t="s">
        <v>49</v>
      </c>
      <c r="G418" s="4" t="s">
        <v>49</v>
      </c>
      <c r="H418" s="4" t="s">
        <v>50</v>
      </c>
      <c r="I418" s="4" t="s">
        <v>57</v>
      </c>
      <c r="J418" s="4" t="s">
        <v>50</v>
      </c>
      <c r="K418" s="4" t="s">
        <v>57</v>
      </c>
    </row>
    <row r="419">
      <c r="A419" s="1" t="s">
        <v>993</v>
      </c>
      <c r="B419" s="1" t="s">
        <v>1059</v>
      </c>
      <c r="C419" s="2" t="s">
        <v>1081</v>
      </c>
      <c r="D419" s="2" t="s">
        <v>1082</v>
      </c>
      <c r="E419" s="3" t="s">
        <v>1083</v>
      </c>
      <c r="F419" s="4" t="s">
        <v>50</v>
      </c>
      <c r="G419" s="4" t="s">
        <v>49</v>
      </c>
      <c r="H419" s="4" t="s">
        <v>50</v>
      </c>
      <c r="I419" s="4" t="s">
        <v>57</v>
      </c>
      <c r="J419" s="4" t="s">
        <v>49</v>
      </c>
      <c r="K419" s="4" t="s">
        <v>52</v>
      </c>
    </row>
    <row r="420">
      <c r="A420" s="1" t="s">
        <v>993</v>
      </c>
      <c r="B420" s="1" t="s">
        <v>1084</v>
      </c>
      <c r="C420" s="2" t="s">
        <v>1085</v>
      </c>
      <c r="D420" s="2" t="s">
        <v>1086</v>
      </c>
      <c r="E420" s="3" t="s">
        <v>1087</v>
      </c>
      <c r="F420" s="4" t="s">
        <v>50</v>
      </c>
      <c r="G420" s="4" t="s">
        <v>50</v>
      </c>
      <c r="H420" s="4" t="s">
        <v>49</v>
      </c>
      <c r="I420" s="4" t="s">
        <v>868</v>
      </c>
      <c r="J420" s="4" t="s">
        <v>49</v>
      </c>
      <c r="K420" s="4" t="s">
        <v>52</v>
      </c>
    </row>
    <row r="421">
      <c r="A421" s="1" t="s">
        <v>993</v>
      </c>
      <c r="B421" s="1" t="s">
        <v>1084</v>
      </c>
      <c r="C421" s="2" t="s">
        <v>1088</v>
      </c>
      <c r="D421" s="2" t="s">
        <v>1089</v>
      </c>
      <c r="E421" s="3" t="s">
        <v>1090</v>
      </c>
      <c r="F421" s="4" t="s">
        <v>50</v>
      </c>
      <c r="G421" s="4" t="s">
        <v>50</v>
      </c>
      <c r="H421" s="4" t="s">
        <v>50</v>
      </c>
      <c r="I421" s="4" t="s">
        <v>868</v>
      </c>
      <c r="J421" s="4" t="s">
        <v>49</v>
      </c>
      <c r="K421" s="4" t="s">
        <v>52</v>
      </c>
    </row>
    <row r="422">
      <c r="A422" s="1" t="s">
        <v>993</v>
      </c>
      <c r="B422" s="1" t="s">
        <v>1084</v>
      </c>
      <c r="C422" s="2" t="s">
        <v>1091</v>
      </c>
      <c r="D422" s="2" t="s">
        <v>1092</v>
      </c>
      <c r="E422" s="3" t="s">
        <v>52</v>
      </c>
      <c r="F422" s="4" t="s">
        <v>49</v>
      </c>
      <c r="G422" s="4" t="s">
        <v>50</v>
      </c>
      <c r="H422" s="4" t="s">
        <v>49</v>
      </c>
      <c r="I422" s="4" t="s">
        <v>868</v>
      </c>
      <c r="J422" s="4" t="s">
        <v>49</v>
      </c>
      <c r="K422" s="4" t="s">
        <v>52</v>
      </c>
    </row>
    <row r="423">
      <c r="A423" s="1" t="s">
        <v>993</v>
      </c>
      <c r="B423" s="1" t="s">
        <v>1084</v>
      </c>
      <c r="C423" s="2" t="s">
        <v>1093</v>
      </c>
      <c r="D423" s="2" t="s">
        <v>1094</v>
      </c>
      <c r="E423" s="3" t="s">
        <v>52</v>
      </c>
      <c r="F423" s="4" t="s">
        <v>49</v>
      </c>
      <c r="G423" s="4" t="s">
        <v>50</v>
      </c>
      <c r="H423" s="4" t="s">
        <v>49</v>
      </c>
      <c r="I423" s="4" t="s">
        <v>868</v>
      </c>
      <c r="J423" s="4" t="s">
        <v>49</v>
      </c>
      <c r="K423" s="4" t="s">
        <v>52</v>
      </c>
    </row>
    <row r="424">
      <c r="A424" s="1" t="s">
        <v>993</v>
      </c>
      <c r="B424" s="1" t="s">
        <v>1084</v>
      </c>
      <c r="C424" s="2" t="s">
        <v>1060</v>
      </c>
      <c r="D424" s="2" t="s">
        <v>1061</v>
      </c>
      <c r="E424" s="3" t="s">
        <v>1062</v>
      </c>
      <c r="F424" s="4" t="s">
        <v>50</v>
      </c>
      <c r="G424" s="4" t="s">
        <v>50</v>
      </c>
      <c r="H424" s="4" t="s">
        <v>50</v>
      </c>
      <c r="I424" s="4" t="s">
        <v>868</v>
      </c>
      <c r="J424" s="4" t="s">
        <v>49</v>
      </c>
      <c r="K424" s="4" t="s">
        <v>52</v>
      </c>
    </row>
    <row r="425">
      <c r="A425" s="1" t="s">
        <v>993</v>
      </c>
      <c r="B425" s="1" t="s">
        <v>1037</v>
      </c>
      <c r="C425" s="2" t="s">
        <v>1095</v>
      </c>
      <c r="D425" s="2" t="s">
        <v>1096</v>
      </c>
      <c r="E425" s="3" t="s">
        <v>1097</v>
      </c>
      <c r="F425" s="4" t="s">
        <v>50</v>
      </c>
      <c r="G425" s="4" t="s">
        <v>50</v>
      </c>
      <c r="H425" s="4" t="s">
        <v>50</v>
      </c>
      <c r="I425" s="4" t="s">
        <v>868</v>
      </c>
      <c r="J425" s="4" t="s">
        <v>49</v>
      </c>
      <c r="K425" s="4" t="s">
        <v>52</v>
      </c>
    </row>
    <row r="426">
      <c r="A426" s="1" t="s">
        <v>1098</v>
      </c>
      <c r="B426" s="1" t="s">
        <v>1099</v>
      </c>
      <c r="C426" s="2" t="s">
        <v>1100</v>
      </c>
      <c r="D426" s="2" t="s">
        <v>1101</v>
      </c>
      <c r="E426" s="3" t="s">
        <v>1102</v>
      </c>
      <c r="F426" s="4" t="s">
        <v>49</v>
      </c>
      <c r="G426" s="4" t="s">
        <v>49</v>
      </c>
      <c r="H426" s="4" t="s">
        <v>50</v>
      </c>
      <c r="I426" s="4" t="s">
        <v>51</v>
      </c>
      <c r="J426" s="4" t="s">
        <v>49</v>
      </c>
      <c r="K426" s="4" t="s">
        <v>52</v>
      </c>
    </row>
    <row r="427">
      <c r="A427" s="1" t="s">
        <v>1098</v>
      </c>
      <c r="B427" s="1" t="s">
        <v>1099</v>
      </c>
      <c r="C427" s="2" t="s">
        <v>1103</v>
      </c>
      <c r="D427" s="2" t="s">
        <v>1104</v>
      </c>
      <c r="E427" s="3" t="s">
        <v>1105</v>
      </c>
      <c r="F427" s="4" t="s">
        <v>49</v>
      </c>
      <c r="G427" s="4" t="s">
        <v>49</v>
      </c>
      <c r="H427" s="4" t="s">
        <v>50</v>
      </c>
      <c r="I427" s="4" t="s">
        <v>51</v>
      </c>
      <c r="J427" s="4" t="s">
        <v>49</v>
      </c>
      <c r="K427" s="4" t="s">
        <v>52</v>
      </c>
    </row>
    <row r="428">
      <c r="A428" s="1" t="s">
        <v>1098</v>
      </c>
      <c r="B428" s="1" t="s">
        <v>1099</v>
      </c>
      <c r="C428" s="2" t="s">
        <v>1106</v>
      </c>
      <c r="D428" s="2" t="s">
        <v>1107</v>
      </c>
      <c r="E428" s="3" t="s">
        <v>1108</v>
      </c>
      <c r="F428" s="4" t="s">
        <v>49</v>
      </c>
      <c r="G428" s="4" t="s">
        <v>49</v>
      </c>
      <c r="H428" s="4" t="s">
        <v>50</v>
      </c>
      <c r="I428" s="4" t="s">
        <v>51</v>
      </c>
      <c r="J428" s="4" t="s">
        <v>49</v>
      </c>
      <c r="K428" s="4" t="s">
        <v>52</v>
      </c>
    </row>
    <row r="429">
      <c r="A429" s="1" t="s">
        <v>1098</v>
      </c>
      <c r="B429" s="1" t="s">
        <v>1099</v>
      </c>
      <c r="C429" s="2" t="s">
        <v>1056</v>
      </c>
      <c r="D429" s="2" t="s">
        <v>1109</v>
      </c>
      <c r="E429" s="3" t="s">
        <v>1110</v>
      </c>
      <c r="F429" s="4" t="s">
        <v>49</v>
      </c>
      <c r="G429" s="4" t="s">
        <v>49</v>
      </c>
      <c r="H429" s="4" t="s">
        <v>50</v>
      </c>
      <c r="I429" s="4" t="s">
        <v>51</v>
      </c>
      <c r="J429" s="4" t="s">
        <v>49</v>
      </c>
      <c r="K429" s="4" t="s">
        <v>52</v>
      </c>
    </row>
    <row r="430">
      <c r="A430" s="1" t="s">
        <v>1098</v>
      </c>
      <c r="B430" s="1" t="s">
        <v>1099</v>
      </c>
      <c r="C430" s="2" t="s">
        <v>1111</v>
      </c>
      <c r="D430" s="2" t="s">
        <v>1112</v>
      </c>
      <c r="E430" s="3" t="s">
        <v>1113</v>
      </c>
      <c r="F430" s="4" t="s">
        <v>49</v>
      </c>
      <c r="G430" s="4" t="s">
        <v>49</v>
      </c>
      <c r="H430" s="4" t="s">
        <v>50</v>
      </c>
      <c r="I430" s="4" t="s">
        <v>51</v>
      </c>
      <c r="J430" s="4" t="s">
        <v>49</v>
      </c>
      <c r="K430" s="4" t="s">
        <v>52</v>
      </c>
    </row>
    <row r="431">
      <c r="A431" s="1" t="s">
        <v>1098</v>
      </c>
      <c r="B431" s="1" t="s">
        <v>1099</v>
      </c>
      <c r="C431" s="2" t="s">
        <v>1114</v>
      </c>
      <c r="D431" s="2" t="s">
        <v>1115</v>
      </c>
      <c r="E431" s="3" t="s">
        <v>1116</v>
      </c>
      <c r="F431" s="4" t="s">
        <v>49</v>
      </c>
      <c r="G431" s="4" t="s">
        <v>49</v>
      </c>
      <c r="H431" s="4" t="s">
        <v>50</v>
      </c>
      <c r="I431" s="4" t="s">
        <v>868</v>
      </c>
      <c r="J431" s="4" t="s">
        <v>49</v>
      </c>
      <c r="K431" s="4" t="s">
        <v>52</v>
      </c>
    </row>
    <row r="432">
      <c r="A432" s="1" t="s">
        <v>1098</v>
      </c>
      <c r="B432" s="1" t="s">
        <v>1099</v>
      </c>
      <c r="C432" s="2" t="s">
        <v>180</v>
      </c>
      <c r="D432" s="2" t="s">
        <v>1117</v>
      </c>
      <c r="E432" s="3" t="s">
        <v>1118</v>
      </c>
      <c r="F432" s="4" t="s">
        <v>49</v>
      </c>
      <c r="G432" s="4" t="s">
        <v>49</v>
      </c>
      <c r="H432" s="4" t="s">
        <v>50</v>
      </c>
      <c r="I432" s="4" t="s">
        <v>51</v>
      </c>
      <c r="J432" s="4" t="s">
        <v>49</v>
      </c>
      <c r="K432" s="4" t="s">
        <v>52</v>
      </c>
    </row>
    <row r="433">
      <c r="A433" s="1" t="s">
        <v>1098</v>
      </c>
      <c r="B433" s="1" t="s">
        <v>1099</v>
      </c>
      <c r="C433" s="2" t="s">
        <v>1119</v>
      </c>
      <c r="D433" s="2" t="s">
        <v>1120</v>
      </c>
      <c r="E433" s="3" t="s">
        <v>1121</v>
      </c>
      <c r="F433" s="4" t="s">
        <v>49</v>
      </c>
      <c r="G433" s="4" t="s">
        <v>49</v>
      </c>
      <c r="H433" s="4" t="s">
        <v>50</v>
      </c>
      <c r="I433" s="4" t="s">
        <v>51</v>
      </c>
      <c r="J433" s="4" t="s">
        <v>49</v>
      </c>
      <c r="K433" s="4" t="s">
        <v>52</v>
      </c>
    </row>
    <row r="434">
      <c r="A434" s="1" t="s">
        <v>1098</v>
      </c>
      <c r="B434" s="1" t="s">
        <v>1099</v>
      </c>
      <c r="C434" s="2" t="s">
        <v>1122</v>
      </c>
      <c r="D434" s="2" t="s">
        <v>1123</v>
      </c>
      <c r="E434" s="3" t="s">
        <v>1124</v>
      </c>
      <c r="F434" s="4" t="s">
        <v>49</v>
      </c>
      <c r="G434" s="4" t="s">
        <v>49</v>
      </c>
      <c r="H434" s="4" t="s">
        <v>50</v>
      </c>
      <c r="I434" s="4" t="s">
        <v>57</v>
      </c>
      <c r="J434" s="4" t="s">
        <v>49</v>
      </c>
      <c r="K434" s="4" t="s">
        <v>52</v>
      </c>
    </row>
    <row r="435">
      <c r="A435" s="1" t="s">
        <v>1098</v>
      </c>
      <c r="B435" s="1" t="s">
        <v>1099</v>
      </c>
      <c r="C435" s="2" t="s">
        <v>1125</v>
      </c>
      <c r="D435" s="2" t="s">
        <v>1126</v>
      </c>
      <c r="E435" s="3" t="s">
        <v>1127</v>
      </c>
      <c r="F435" s="4" t="s">
        <v>49</v>
      </c>
      <c r="G435" s="4" t="s">
        <v>49</v>
      </c>
      <c r="H435" s="4" t="s">
        <v>50</v>
      </c>
      <c r="I435" s="4" t="s">
        <v>849</v>
      </c>
      <c r="J435" s="4" t="s">
        <v>49</v>
      </c>
      <c r="K435" s="4" t="s">
        <v>52</v>
      </c>
    </row>
    <row r="436">
      <c r="A436" s="1" t="s">
        <v>1098</v>
      </c>
      <c r="B436" s="1" t="s">
        <v>1099</v>
      </c>
      <c r="C436" s="2" t="s">
        <v>1128</v>
      </c>
      <c r="D436" s="2" t="s">
        <v>1129</v>
      </c>
      <c r="E436" s="3" t="s">
        <v>1130</v>
      </c>
      <c r="F436" s="4" t="s">
        <v>49</v>
      </c>
      <c r="G436" s="4" t="s">
        <v>49</v>
      </c>
      <c r="H436" s="4" t="s">
        <v>50</v>
      </c>
      <c r="I436" s="4" t="s">
        <v>57</v>
      </c>
      <c r="J436" s="4" t="s">
        <v>49</v>
      </c>
      <c r="K436" s="4" t="s">
        <v>52</v>
      </c>
    </row>
    <row r="437">
      <c r="A437" s="1" t="s">
        <v>1098</v>
      </c>
      <c r="B437" s="1" t="s">
        <v>1099</v>
      </c>
      <c r="C437" s="2" t="s">
        <v>1111</v>
      </c>
      <c r="D437" s="2" t="s">
        <v>1131</v>
      </c>
      <c r="E437" s="3" t="s">
        <v>1132</v>
      </c>
      <c r="F437" s="4" t="s">
        <v>49</v>
      </c>
      <c r="G437" s="4" t="s">
        <v>49</v>
      </c>
      <c r="H437" s="4" t="s">
        <v>50</v>
      </c>
      <c r="I437" s="4" t="s">
        <v>849</v>
      </c>
      <c r="J437" s="4" t="s">
        <v>49</v>
      </c>
      <c r="K437" s="4" t="s">
        <v>52</v>
      </c>
    </row>
    <row r="438">
      <c r="A438" s="1" t="s">
        <v>1098</v>
      </c>
      <c r="B438" s="1" t="s">
        <v>1099</v>
      </c>
      <c r="C438" s="2" t="s">
        <v>1133</v>
      </c>
      <c r="D438" s="2" t="s">
        <v>1134</v>
      </c>
      <c r="E438" s="3" t="s">
        <v>1135</v>
      </c>
      <c r="F438" s="4" t="s">
        <v>49</v>
      </c>
      <c r="G438" s="4" t="s">
        <v>49</v>
      </c>
      <c r="H438" s="4" t="s">
        <v>50</v>
      </c>
      <c r="I438" s="4" t="s">
        <v>51</v>
      </c>
      <c r="J438" s="4" t="s">
        <v>49</v>
      </c>
      <c r="K438" s="4" t="s">
        <v>52</v>
      </c>
    </row>
    <row r="439">
      <c r="A439" s="1" t="s">
        <v>1098</v>
      </c>
      <c r="B439" s="1" t="s">
        <v>1099</v>
      </c>
      <c r="C439" s="2" t="s">
        <v>1136</v>
      </c>
      <c r="D439" s="2" t="s">
        <v>1137</v>
      </c>
      <c r="E439" s="3" t="s">
        <v>1138</v>
      </c>
      <c r="F439" s="4" t="s">
        <v>49</v>
      </c>
      <c r="G439" s="4" t="s">
        <v>49</v>
      </c>
      <c r="H439" s="4" t="s">
        <v>50</v>
      </c>
      <c r="I439" s="4" t="s">
        <v>868</v>
      </c>
      <c r="J439" s="4" t="s">
        <v>49</v>
      </c>
      <c r="K439" s="4" t="s">
        <v>52</v>
      </c>
    </row>
    <row r="440">
      <c r="A440" s="1" t="s">
        <v>1098</v>
      </c>
      <c r="B440" s="1" t="s">
        <v>1099</v>
      </c>
      <c r="C440" s="2" t="s">
        <v>1139</v>
      </c>
      <c r="D440" s="2" t="s">
        <v>1140</v>
      </c>
      <c r="E440" s="3" t="s">
        <v>1141</v>
      </c>
      <c r="F440" s="4" t="s">
        <v>49</v>
      </c>
      <c r="G440" s="4" t="s">
        <v>49</v>
      </c>
      <c r="H440" s="4" t="s">
        <v>50</v>
      </c>
      <c r="I440" s="4" t="s">
        <v>51</v>
      </c>
      <c r="J440" s="4" t="s">
        <v>49</v>
      </c>
      <c r="K440" s="4" t="s">
        <v>52</v>
      </c>
    </row>
    <row r="441">
      <c r="A441" s="1" t="s">
        <v>1098</v>
      </c>
      <c r="B441" s="1" t="s">
        <v>1099</v>
      </c>
      <c r="C441" s="2" t="s">
        <v>1142</v>
      </c>
      <c r="D441" s="2" t="s">
        <v>1143</v>
      </c>
      <c r="E441" s="3" t="s">
        <v>1144</v>
      </c>
      <c r="F441" s="4" t="s">
        <v>49</v>
      </c>
      <c r="G441" s="4" t="s">
        <v>49</v>
      </c>
      <c r="H441" s="4" t="s">
        <v>50</v>
      </c>
      <c r="I441" s="4" t="s">
        <v>57</v>
      </c>
      <c r="J441" s="4" t="s">
        <v>49</v>
      </c>
      <c r="K441" s="4" t="s">
        <v>52</v>
      </c>
    </row>
    <row r="442">
      <c r="A442" s="1" t="s">
        <v>1098</v>
      </c>
      <c r="B442" s="1" t="s">
        <v>1099</v>
      </c>
      <c r="C442" s="2" t="s">
        <v>1133</v>
      </c>
      <c r="D442" s="2" t="s">
        <v>1145</v>
      </c>
      <c r="E442" s="3" t="s">
        <v>1146</v>
      </c>
      <c r="F442" s="4" t="s">
        <v>49</v>
      </c>
      <c r="G442" s="4" t="s">
        <v>49</v>
      </c>
      <c r="H442" s="4" t="s">
        <v>50</v>
      </c>
      <c r="I442" s="4" t="s">
        <v>51</v>
      </c>
      <c r="J442" s="4" t="s">
        <v>49</v>
      </c>
      <c r="K442" s="4" t="s">
        <v>52</v>
      </c>
    </row>
    <row r="443">
      <c r="A443" s="1" t="s">
        <v>1098</v>
      </c>
      <c r="B443" s="1" t="s">
        <v>1099</v>
      </c>
      <c r="C443" s="2" t="s">
        <v>1111</v>
      </c>
      <c r="D443" s="2" t="s">
        <v>1147</v>
      </c>
      <c r="E443" s="3" t="s">
        <v>1148</v>
      </c>
      <c r="F443" s="4" t="s">
        <v>49</v>
      </c>
      <c r="G443" s="4" t="s">
        <v>49</v>
      </c>
      <c r="H443" s="4" t="s">
        <v>50</v>
      </c>
      <c r="I443" s="4" t="s">
        <v>51</v>
      </c>
      <c r="J443" s="4" t="s">
        <v>49</v>
      </c>
      <c r="K443" s="4" t="s">
        <v>52</v>
      </c>
    </row>
    <row r="444">
      <c r="A444" s="1" t="s">
        <v>1098</v>
      </c>
      <c r="B444" s="1" t="s">
        <v>1099</v>
      </c>
      <c r="C444" s="2" t="s">
        <v>1149</v>
      </c>
      <c r="D444" s="2" t="s">
        <v>1150</v>
      </c>
      <c r="E444" s="3" t="s">
        <v>1151</v>
      </c>
      <c r="F444" s="4" t="s">
        <v>49</v>
      </c>
      <c r="G444" s="4" t="s">
        <v>49</v>
      </c>
      <c r="H444" s="4" t="s">
        <v>50</v>
      </c>
      <c r="I444" s="4" t="s">
        <v>57</v>
      </c>
      <c r="J444" s="4" t="s">
        <v>49</v>
      </c>
      <c r="K444" s="4" t="s">
        <v>52</v>
      </c>
    </row>
    <row r="445">
      <c r="A445" s="1" t="s">
        <v>1098</v>
      </c>
      <c r="B445" s="1" t="s">
        <v>1099</v>
      </c>
      <c r="C445" s="2" t="s">
        <v>1111</v>
      </c>
      <c r="D445" s="2" t="s">
        <v>1152</v>
      </c>
      <c r="E445" s="3" t="s">
        <v>1153</v>
      </c>
      <c r="F445" s="4" t="s">
        <v>49</v>
      </c>
      <c r="G445" s="4" t="s">
        <v>49</v>
      </c>
      <c r="H445" s="4" t="s">
        <v>50</v>
      </c>
      <c r="I445" s="4" t="s">
        <v>51</v>
      </c>
      <c r="J445" s="4" t="s">
        <v>49</v>
      </c>
      <c r="K445" s="4" t="s">
        <v>52</v>
      </c>
    </row>
    <row r="446">
      <c r="A446" s="1" t="s">
        <v>1098</v>
      </c>
      <c r="B446" s="1" t="s">
        <v>1099</v>
      </c>
      <c r="C446" s="2" t="s">
        <v>1154</v>
      </c>
      <c r="D446" s="2" t="s">
        <v>1155</v>
      </c>
      <c r="E446" s="3" t="s">
        <v>1156</v>
      </c>
      <c r="F446" s="4" t="s">
        <v>49</v>
      </c>
      <c r="G446" s="4" t="s">
        <v>49</v>
      </c>
      <c r="H446" s="4" t="s">
        <v>50</v>
      </c>
      <c r="I446" s="4" t="s">
        <v>868</v>
      </c>
      <c r="J446" s="4" t="s">
        <v>49</v>
      </c>
      <c r="K446" s="4" t="s">
        <v>52</v>
      </c>
    </row>
    <row r="447">
      <c r="A447" s="1" t="s">
        <v>1098</v>
      </c>
      <c r="B447" s="1" t="s">
        <v>1099</v>
      </c>
      <c r="C447" s="2" t="s">
        <v>1149</v>
      </c>
      <c r="D447" s="2" t="s">
        <v>1157</v>
      </c>
      <c r="E447" s="3" t="s">
        <v>1158</v>
      </c>
      <c r="F447" s="4" t="s">
        <v>49</v>
      </c>
      <c r="G447" s="4" t="s">
        <v>49</v>
      </c>
      <c r="H447" s="4" t="s">
        <v>50</v>
      </c>
      <c r="I447" s="4" t="s">
        <v>51</v>
      </c>
      <c r="J447" s="4" t="s">
        <v>49</v>
      </c>
      <c r="K447" s="4" t="s">
        <v>52</v>
      </c>
    </row>
    <row r="448">
      <c r="A448" s="1" t="s">
        <v>1098</v>
      </c>
      <c r="B448" s="1" t="s">
        <v>1099</v>
      </c>
      <c r="C448" s="2" t="s">
        <v>1159</v>
      </c>
      <c r="D448" s="2" t="s">
        <v>1160</v>
      </c>
      <c r="E448" s="3" t="s">
        <v>1161</v>
      </c>
      <c r="F448" s="4" t="s">
        <v>49</v>
      </c>
      <c r="G448" s="4" t="s">
        <v>49</v>
      </c>
      <c r="H448" s="4" t="s">
        <v>50</v>
      </c>
      <c r="I448" s="4" t="s">
        <v>57</v>
      </c>
      <c r="J448" s="4" t="s">
        <v>49</v>
      </c>
      <c r="K448" s="4" t="s">
        <v>52</v>
      </c>
    </row>
    <row r="449">
      <c r="A449" s="1" t="s">
        <v>1098</v>
      </c>
      <c r="B449" s="1" t="s">
        <v>1099</v>
      </c>
      <c r="C449" s="2" t="s">
        <v>1162</v>
      </c>
      <c r="D449" s="2" t="s">
        <v>1163</v>
      </c>
      <c r="E449" s="3" t="s">
        <v>1164</v>
      </c>
      <c r="F449" s="4" t="s">
        <v>49</v>
      </c>
      <c r="G449" s="4" t="s">
        <v>49</v>
      </c>
      <c r="H449" s="4" t="s">
        <v>50</v>
      </c>
      <c r="I449" s="4" t="s">
        <v>51</v>
      </c>
      <c r="J449" s="4" t="s">
        <v>49</v>
      </c>
      <c r="K449" s="4" t="s">
        <v>52</v>
      </c>
    </row>
    <row r="450">
      <c r="A450" s="1" t="s">
        <v>1098</v>
      </c>
      <c r="B450" s="1" t="s">
        <v>1099</v>
      </c>
      <c r="C450" s="2" t="s">
        <v>1165</v>
      </c>
      <c r="D450" s="2" t="s">
        <v>1166</v>
      </c>
      <c r="E450" s="3" t="s">
        <v>1167</v>
      </c>
      <c r="F450" s="4" t="s">
        <v>49</v>
      </c>
      <c r="G450" s="4" t="s">
        <v>49</v>
      </c>
      <c r="H450" s="4" t="s">
        <v>50</v>
      </c>
      <c r="I450" s="4" t="s">
        <v>51</v>
      </c>
      <c r="J450" s="4" t="s">
        <v>49</v>
      </c>
      <c r="K450" s="4" t="s">
        <v>52</v>
      </c>
    </row>
    <row r="451">
      <c r="A451" s="1" t="s">
        <v>1098</v>
      </c>
      <c r="B451" s="1" t="s">
        <v>1099</v>
      </c>
      <c r="C451" s="2" t="s">
        <v>1168</v>
      </c>
      <c r="D451" s="2" t="s">
        <v>1169</v>
      </c>
      <c r="E451" s="3" t="s">
        <v>1170</v>
      </c>
      <c r="F451" s="4" t="s">
        <v>49</v>
      </c>
      <c r="G451" s="4" t="s">
        <v>49</v>
      </c>
      <c r="H451" s="4" t="s">
        <v>50</v>
      </c>
      <c r="I451" s="4" t="s">
        <v>51</v>
      </c>
      <c r="J451" s="4" t="s">
        <v>49</v>
      </c>
      <c r="K451" s="4" t="s">
        <v>52</v>
      </c>
    </row>
    <row r="452">
      <c r="A452" s="1" t="s">
        <v>1098</v>
      </c>
      <c r="B452" s="1" t="s">
        <v>1099</v>
      </c>
      <c r="C452" s="2" t="s">
        <v>1171</v>
      </c>
      <c r="D452" s="2" t="s">
        <v>1172</v>
      </c>
      <c r="E452" s="3" t="s">
        <v>1173</v>
      </c>
      <c r="F452" s="4" t="s">
        <v>49</v>
      </c>
      <c r="G452" s="4" t="s">
        <v>49</v>
      </c>
      <c r="H452" s="4" t="s">
        <v>50</v>
      </c>
      <c r="I452" s="4" t="s">
        <v>51</v>
      </c>
      <c r="J452" s="4" t="s">
        <v>49</v>
      </c>
      <c r="K452" s="4" t="s">
        <v>52</v>
      </c>
    </row>
    <row r="453">
      <c r="A453" s="1" t="s">
        <v>1098</v>
      </c>
      <c r="B453" s="1" t="s">
        <v>1099</v>
      </c>
      <c r="C453" s="2" t="s">
        <v>1174</v>
      </c>
      <c r="D453" s="2" t="s">
        <v>1175</v>
      </c>
      <c r="E453" s="3" t="s">
        <v>1176</v>
      </c>
      <c r="F453" s="4" t="s">
        <v>49</v>
      </c>
      <c r="G453" s="4" t="s">
        <v>49</v>
      </c>
      <c r="H453" s="4" t="s">
        <v>50</v>
      </c>
      <c r="I453" s="4" t="s">
        <v>868</v>
      </c>
      <c r="J453" s="4" t="s">
        <v>50</v>
      </c>
      <c r="K453" s="4" t="s">
        <v>868</v>
      </c>
    </row>
    <row r="454">
      <c r="A454" s="1" t="s">
        <v>1098</v>
      </c>
      <c r="B454" s="1" t="s">
        <v>1099</v>
      </c>
      <c r="C454" s="2" t="s">
        <v>1177</v>
      </c>
      <c r="D454" s="2" t="s">
        <v>1178</v>
      </c>
      <c r="E454" s="3" t="s">
        <v>1179</v>
      </c>
      <c r="F454" s="4" t="s">
        <v>49</v>
      </c>
      <c r="G454" s="4" t="s">
        <v>49</v>
      </c>
      <c r="H454" s="4" t="s">
        <v>50</v>
      </c>
      <c r="I454" s="4" t="s">
        <v>868</v>
      </c>
      <c r="J454" s="4" t="s">
        <v>49</v>
      </c>
      <c r="K454" s="4" t="s">
        <v>52</v>
      </c>
    </row>
    <row r="455">
      <c r="A455" s="1" t="s">
        <v>1098</v>
      </c>
      <c r="B455" s="1" t="s">
        <v>1099</v>
      </c>
      <c r="C455" s="2" t="s">
        <v>1180</v>
      </c>
      <c r="D455" s="2" t="s">
        <v>1181</v>
      </c>
      <c r="E455" s="3" t="s">
        <v>1182</v>
      </c>
      <c r="F455" s="4" t="s">
        <v>49</v>
      </c>
      <c r="G455" s="4" t="s">
        <v>49</v>
      </c>
      <c r="H455" s="4" t="s">
        <v>50</v>
      </c>
      <c r="I455" s="4" t="s">
        <v>868</v>
      </c>
      <c r="J455" s="4" t="s">
        <v>49</v>
      </c>
      <c r="K455" s="4" t="s">
        <v>52</v>
      </c>
    </row>
    <row r="456">
      <c r="A456" s="1" t="s">
        <v>1098</v>
      </c>
      <c r="B456" s="1" t="s">
        <v>1099</v>
      </c>
      <c r="C456" s="2" t="s">
        <v>1111</v>
      </c>
      <c r="D456" s="2" t="s">
        <v>1183</v>
      </c>
      <c r="E456" s="3" t="s">
        <v>1184</v>
      </c>
      <c r="F456" s="4" t="s">
        <v>49</v>
      </c>
      <c r="G456" s="4" t="s">
        <v>49</v>
      </c>
      <c r="H456" s="4" t="s">
        <v>50</v>
      </c>
      <c r="I456" s="4" t="s">
        <v>868</v>
      </c>
      <c r="J456" s="4" t="s">
        <v>49</v>
      </c>
      <c r="K456" s="4" t="s">
        <v>52</v>
      </c>
    </row>
    <row r="457">
      <c r="A457" s="1" t="s">
        <v>1098</v>
      </c>
      <c r="B457" s="1" t="s">
        <v>1099</v>
      </c>
      <c r="C457" s="2" t="s">
        <v>1185</v>
      </c>
      <c r="D457" s="2" t="s">
        <v>1186</v>
      </c>
      <c r="E457" s="3" t="s">
        <v>1187</v>
      </c>
      <c r="F457" s="4" t="s">
        <v>49</v>
      </c>
      <c r="G457" s="4" t="s">
        <v>49</v>
      </c>
      <c r="H457" s="4" t="s">
        <v>50</v>
      </c>
      <c r="I457" s="4" t="s">
        <v>868</v>
      </c>
      <c r="J457" s="4" t="s">
        <v>49</v>
      </c>
      <c r="K457" s="4" t="s">
        <v>52</v>
      </c>
    </row>
    <row r="458">
      <c r="A458" s="1" t="s">
        <v>1098</v>
      </c>
      <c r="B458" s="1" t="s">
        <v>1099</v>
      </c>
      <c r="C458" s="2" t="s">
        <v>1069</v>
      </c>
      <c r="D458" s="2" t="s">
        <v>1188</v>
      </c>
      <c r="E458" s="3" t="s">
        <v>1189</v>
      </c>
      <c r="F458" s="4" t="s">
        <v>49</v>
      </c>
      <c r="G458" s="4" t="s">
        <v>49</v>
      </c>
      <c r="H458" s="4" t="s">
        <v>50</v>
      </c>
      <c r="I458" s="4" t="s">
        <v>57</v>
      </c>
      <c r="J458" s="4" t="s">
        <v>49</v>
      </c>
      <c r="K458" s="4" t="s">
        <v>52</v>
      </c>
    </row>
    <row r="459">
      <c r="A459" s="1" t="s">
        <v>1098</v>
      </c>
      <c r="B459" s="1" t="s">
        <v>1099</v>
      </c>
      <c r="C459" s="2" t="s">
        <v>1190</v>
      </c>
      <c r="D459" s="2" t="s">
        <v>1191</v>
      </c>
      <c r="E459" s="3" t="s">
        <v>1192</v>
      </c>
      <c r="F459" s="4" t="s">
        <v>49</v>
      </c>
      <c r="G459" s="4" t="s">
        <v>49</v>
      </c>
      <c r="H459" s="4" t="s">
        <v>50</v>
      </c>
      <c r="I459" s="4" t="s">
        <v>868</v>
      </c>
      <c r="J459" s="4" t="s">
        <v>49</v>
      </c>
      <c r="K459" s="4" t="s">
        <v>52</v>
      </c>
    </row>
    <row r="460">
      <c r="A460" s="1" t="s">
        <v>1098</v>
      </c>
      <c r="B460" s="1" t="s">
        <v>1099</v>
      </c>
      <c r="C460" s="2" t="s">
        <v>1193</v>
      </c>
      <c r="D460" s="2" t="s">
        <v>1194</v>
      </c>
      <c r="E460" s="3" t="s">
        <v>1195</v>
      </c>
      <c r="F460" s="4" t="s">
        <v>49</v>
      </c>
      <c r="G460" s="4" t="s">
        <v>49</v>
      </c>
      <c r="H460" s="4" t="s">
        <v>50</v>
      </c>
      <c r="I460" s="4" t="s">
        <v>51</v>
      </c>
      <c r="J460" s="4" t="s">
        <v>49</v>
      </c>
      <c r="K460" s="4" t="s">
        <v>52</v>
      </c>
    </row>
    <row r="461">
      <c r="A461" s="1" t="s">
        <v>1098</v>
      </c>
      <c r="B461" s="1" t="s">
        <v>1099</v>
      </c>
      <c r="C461" s="2" t="s">
        <v>1111</v>
      </c>
      <c r="D461" s="2" t="s">
        <v>1196</v>
      </c>
      <c r="E461" s="3" t="s">
        <v>1197</v>
      </c>
      <c r="F461" s="4" t="s">
        <v>49</v>
      </c>
      <c r="G461" s="4" t="s">
        <v>49</v>
      </c>
      <c r="H461" s="4" t="s">
        <v>50</v>
      </c>
      <c r="I461" s="4" t="s">
        <v>51</v>
      </c>
      <c r="J461" s="4" t="s">
        <v>49</v>
      </c>
      <c r="K461" s="4" t="s">
        <v>52</v>
      </c>
    </row>
    <row r="462">
      <c r="A462" s="1" t="s">
        <v>1098</v>
      </c>
      <c r="B462" s="1" t="s">
        <v>1099</v>
      </c>
      <c r="C462" s="2" t="s">
        <v>1193</v>
      </c>
      <c r="D462" s="2" t="s">
        <v>1198</v>
      </c>
      <c r="E462" s="3" t="s">
        <v>1199</v>
      </c>
      <c r="F462" s="4" t="s">
        <v>49</v>
      </c>
      <c r="G462" s="4" t="s">
        <v>49</v>
      </c>
      <c r="H462" s="4" t="s">
        <v>50</v>
      </c>
      <c r="I462" s="4" t="s">
        <v>57</v>
      </c>
      <c r="J462" s="4" t="s">
        <v>49</v>
      </c>
      <c r="K462" s="4" t="s">
        <v>52</v>
      </c>
    </row>
    <row r="463">
      <c r="A463" s="1" t="s">
        <v>1098</v>
      </c>
      <c r="B463" s="1" t="s">
        <v>1099</v>
      </c>
      <c r="C463" s="2" t="s">
        <v>1200</v>
      </c>
      <c r="D463" s="2" t="s">
        <v>1201</v>
      </c>
      <c r="E463" s="3" t="s">
        <v>1202</v>
      </c>
      <c r="F463" s="4" t="s">
        <v>49</v>
      </c>
      <c r="G463" s="4" t="s">
        <v>49</v>
      </c>
      <c r="H463" s="4" t="s">
        <v>50</v>
      </c>
      <c r="I463" s="4" t="s">
        <v>51</v>
      </c>
      <c r="J463" s="4" t="s">
        <v>49</v>
      </c>
      <c r="K463" s="4" t="s">
        <v>52</v>
      </c>
    </row>
    <row r="464">
      <c r="A464" s="1" t="s">
        <v>1098</v>
      </c>
      <c r="B464" s="1" t="s">
        <v>1099</v>
      </c>
      <c r="C464" s="2" t="s">
        <v>1203</v>
      </c>
      <c r="D464" s="2" t="s">
        <v>1204</v>
      </c>
      <c r="E464" s="3" t="s">
        <v>1205</v>
      </c>
      <c r="F464" s="4" t="s">
        <v>49</v>
      </c>
      <c r="G464" s="4" t="s">
        <v>49</v>
      </c>
      <c r="H464" s="4" t="s">
        <v>50</v>
      </c>
      <c r="I464" s="4" t="s">
        <v>57</v>
      </c>
      <c r="J464" s="4" t="s">
        <v>49</v>
      </c>
      <c r="K464" s="4" t="s">
        <v>52</v>
      </c>
    </row>
    <row r="465">
      <c r="A465" s="1" t="s">
        <v>1098</v>
      </c>
      <c r="B465" s="1" t="s">
        <v>1099</v>
      </c>
      <c r="C465" s="2" t="s">
        <v>1122</v>
      </c>
      <c r="D465" s="2" t="s">
        <v>1206</v>
      </c>
      <c r="E465" s="3" t="s">
        <v>1207</v>
      </c>
      <c r="F465" s="4" t="s">
        <v>49</v>
      </c>
      <c r="G465" s="4" t="s">
        <v>49</v>
      </c>
      <c r="H465" s="4" t="s">
        <v>50</v>
      </c>
      <c r="I465" s="4" t="s">
        <v>849</v>
      </c>
      <c r="J465" s="4" t="s">
        <v>49</v>
      </c>
      <c r="K465" s="4" t="s">
        <v>52</v>
      </c>
    </row>
    <row r="466">
      <c r="A466" s="1" t="s">
        <v>1098</v>
      </c>
      <c r="B466" s="1" t="s">
        <v>1099</v>
      </c>
      <c r="C466" s="2" t="s">
        <v>1208</v>
      </c>
      <c r="D466" s="2" t="s">
        <v>1209</v>
      </c>
      <c r="E466" s="3" t="s">
        <v>1210</v>
      </c>
      <c r="F466" s="4" t="s">
        <v>49</v>
      </c>
      <c r="G466" s="4" t="s">
        <v>49</v>
      </c>
      <c r="H466" s="4" t="s">
        <v>50</v>
      </c>
      <c r="I466" s="4" t="s">
        <v>51</v>
      </c>
      <c r="J466" s="4" t="s">
        <v>49</v>
      </c>
      <c r="K466" s="4" t="s">
        <v>52</v>
      </c>
    </row>
    <row r="467">
      <c r="A467" s="1" t="s">
        <v>1098</v>
      </c>
      <c r="B467" s="1" t="s">
        <v>1099</v>
      </c>
      <c r="C467" s="2" t="s">
        <v>1122</v>
      </c>
      <c r="D467" s="2" t="s">
        <v>1211</v>
      </c>
      <c r="E467" s="3" t="s">
        <v>1212</v>
      </c>
      <c r="F467" s="4" t="s">
        <v>49</v>
      </c>
      <c r="G467" s="4" t="s">
        <v>49</v>
      </c>
      <c r="H467" s="4" t="s">
        <v>50</v>
      </c>
      <c r="I467" s="4" t="s">
        <v>868</v>
      </c>
      <c r="J467" s="4" t="s">
        <v>49</v>
      </c>
      <c r="K467" s="4" t="s">
        <v>52</v>
      </c>
    </row>
    <row r="468">
      <c r="A468" s="1" t="s">
        <v>1098</v>
      </c>
      <c r="B468" s="1" t="s">
        <v>1099</v>
      </c>
      <c r="C468" s="2" t="s">
        <v>1208</v>
      </c>
      <c r="D468" s="2" t="s">
        <v>1209</v>
      </c>
      <c r="E468" s="3" t="s">
        <v>1210</v>
      </c>
      <c r="F468" s="4" t="s">
        <v>49</v>
      </c>
      <c r="G468" s="4" t="s">
        <v>49</v>
      </c>
      <c r="H468" s="4" t="s">
        <v>50</v>
      </c>
      <c r="I468" s="4" t="s">
        <v>51</v>
      </c>
      <c r="J468" s="4" t="s">
        <v>49</v>
      </c>
      <c r="K468" s="4" t="s">
        <v>52</v>
      </c>
    </row>
    <row r="469">
      <c r="A469" s="1" t="s">
        <v>1098</v>
      </c>
      <c r="B469" s="1" t="s">
        <v>1099</v>
      </c>
      <c r="C469" s="2" t="s">
        <v>1122</v>
      </c>
      <c r="D469" s="2" t="s">
        <v>1211</v>
      </c>
      <c r="E469" s="3" t="s">
        <v>1212</v>
      </c>
      <c r="F469" s="4" t="s">
        <v>49</v>
      </c>
      <c r="G469" s="4" t="s">
        <v>49</v>
      </c>
      <c r="H469" s="4" t="s">
        <v>50</v>
      </c>
      <c r="I469" s="4" t="s">
        <v>868</v>
      </c>
      <c r="J469" s="4" t="s">
        <v>49</v>
      </c>
      <c r="K469" s="4" t="s">
        <v>52</v>
      </c>
    </row>
    <row r="470">
      <c r="A470" s="1" t="s">
        <v>1098</v>
      </c>
      <c r="B470" s="1" t="s">
        <v>1099</v>
      </c>
      <c r="C470" s="2" t="s">
        <v>1213</v>
      </c>
      <c r="D470" s="2" t="s">
        <v>1214</v>
      </c>
      <c r="E470" s="3" t="s">
        <v>1215</v>
      </c>
      <c r="F470" s="4" t="s">
        <v>49</v>
      </c>
      <c r="G470" s="4" t="s">
        <v>49</v>
      </c>
      <c r="H470" s="4" t="s">
        <v>50</v>
      </c>
      <c r="I470" s="4" t="s">
        <v>51</v>
      </c>
      <c r="J470" s="4" t="s">
        <v>49</v>
      </c>
      <c r="K470" s="4" t="s">
        <v>52</v>
      </c>
    </row>
    <row r="471">
      <c r="A471" s="1" t="s">
        <v>1098</v>
      </c>
      <c r="B471" s="1" t="s">
        <v>1099</v>
      </c>
      <c r="C471" s="2" t="s">
        <v>1216</v>
      </c>
      <c r="D471" s="2" t="s">
        <v>1217</v>
      </c>
      <c r="E471" s="3" t="s">
        <v>1205</v>
      </c>
      <c r="F471" s="4" t="s">
        <v>49</v>
      </c>
      <c r="G471" s="4" t="s">
        <v>49</v>
      </c>
      <c r="H471" s="4" t="s">
        <v>50</v>
      </c>
      <c r="I471" s="4" t="s">
        <v>57</v>
      </c>
      <c r="J471" s="4" t="s">
        <v>49</v>
      </c>
      <c r="K471" s="4" t="s">
        <v>52</v>
      </c>
    </row>
    <row r="472">
      <c r="A472" s="1" t="s">
        <v>1098</v>
      </c>
      <c r="B472" s="1" t="s">
        <v>1099</v>
      </c>
      <c r="C472" s="2" t="s">
        <v>1149</v>
      </c>
      <c r="D472" s="2" t="s">
        <v>1218</v>
      </c>
      <c r="E472" s="3" t="s">
        <v>1219</v>
      </c>
      <c r="F472" s="4" t="s">
        <v>49</v>
      </c>
      <c r="G472" s="4" t="s">
        <v>49</v>
      </c>
      <c r="H472" s="4" t="s">
        <v>50</v>
      </c>
      <c r="I472" s="4" t="s">
        <v>849</v>
      </c>
      <c r="J472" s="4" t="s">
        <v>49</v>
      </c>
      <c r="K472" s="4" t="s">
        <v>52</v>
      </c>
    </row>
    <row r="473">
      <c r="A473" s="1" t="s">
        <v>1098</v>
      </c>
      <c r="B473" s="1" t="s">
        <v>1099</v>
      </c>
      <c r="C473" s="2" t="s">
        <v>1220</v>
      </c>
      <c r="D473" s="2" t="s">
        <v>1221</v>
      </c>
      <c r="E473" s="3" t="s">
        <v>1222</v>
      </c>
      <c r="F473" s="4" t="s">
        <v>49</v>
      </c>
      <c r="G473" s="4" t="s">
        <v>49</v>
      </c>
      <c r="H473" s="4" t="s">
        <v>50</v>
      </c>
      <c r="I473" s="4" t="s">
        <v>868</v>
      </c>
      <c r="J473" s="4" t="s">
        <v>49</v>
      </c>
      <c r="K473" s="4" t="s">
        <v>52</v>
      </c>
    </row>
    <row r="474">
      <c r="A474" s="1" t="s">
        <v>1098</v>
      </c>
      <c r="B474" s="1" t="s">
        <v>1099</v>
      </c>
      <c r="C474" s="2" t="s">
        <v>1056</v>
      </c>
      <c r="D474" s="2" t="s">
        <v>1223</v>
      </c>
      <c r="E474" s="3" t="s">
        <v>1224</v>
      </c>
      <c r="F474" s="4" t="s">
        <v>49</v>
      </c>
      <c r="G474" s="4" t="s">
        <v>49</v>
      </c>
      <c r="H474" s="4" t="s">
        <v>50</v>
      </c>
      <c r="I474" s="4" t="s">
        <v>868</v>
      </c>
      <c r="J474" s="4" t="s">
        <v>49</v>
      </c>
      <c r="K474" s="4" t="s">
        <v>52</v>
      </c>
    </row>
    <row r="475">
      <c r="A475" s="1" t="s">
        <v>1098</v>
      </c>
      <c r="B475" s="1" t="s">
        <v>1099</v>
      </c>
      <c r="C475" s="2" t="s">
        <v>1056</v>
      </c>
      <c r="D475" s="2" t="s">
        <v>1225</v>
      </c>
      <c r="E475" s="3" t="s">
        <v>1226</v>
      </c>
      <c r="F475" s="4" t="s">
        <v>49</v>
      </c>
      <c r="G475" s="4" t="s">
        <v>49</v>
      </c>
      <c r="H475" s="4" t="s">
        <v>50</v>
      </c>
      <c r="I475" s="4" t="s">
        <v>51</v>
      </c>
      <c r="J475" s="4" t="s">
        <v>49</v>
      </c>
      <c r="K475" s="4" t="s">
        <v>52</v>
      </c>
    </row>
    <row r="476">
      <c r="A476" s="1" t="s">
        <v>1098</v>
      </c>
      <c r="B476" s="1" t="s">
        <v>1099</v>
      </c>
      <c r="C476" s="2" t="s">
        <v>1227</v>
      </c>
      <c r="D476" s="2" t="s">
        <v>1228</v>
      </c>
      <c r="E476" s="3" t="s">
        <v>1229</v>
      </c>
      <c r="F476" s="4" t="s">
        <v>49</v>
      </c>
      <c r="G476" s="4" t="s">
        <v>49</v>
      </c>
      <c r="H476" s="4" t="s">
        <v>50</v>
      </c>
      <c r="I476" s="4" t="s">
        <v>51</v>
      </c>
      <c r="J476" s="4" t="s">
        <v>50</v>
      </c>
      <c r="K476" s="4" t="s">
        <v>51</v>
      </c>
    </row>
    <row r="477">
      <c r="A477" s="1" t="s">
        <v>1098</v>
      </c>
      <c r="B477" s="1" t="s">
        <v>1099</v>
      </c>
      <c r="C477" s="2" t="s">
        <v>1154</v>
      </c>
      <c r="D477" s="2" t="s">
        <v>1230</v>
      </c>
      <c r="E477" s="3" t="s">
        <v>1231</v>
      </c>
      <c r="F477" s="4" t="s">
        <v>49</v>
      </c>
      <c r="G477" s="4" t="s">
        <v>49</v>
      </c>
      <c r="H477" s="4" t="s">
        <v>50</v>
      </c>
      <c r="I477" s="4" t="s">
        <v>51</v>
      </c>
      <c r="J477" s="4" t="s">
        <v>49</v>
      </c>
      <c r="K477" s="4" t="s">
        <v>52</v>
      </c>
    </row>
    <row r="478">
      <c r="A478" s="1" t="s">
        <v>1098</v>
      </c>
      <c r="B478" s="1" t="s">
        <v>1099</v>
      </c>
      <c r="C478" s="2" t="s">
        <v>987</v>
      </c>
      <c r="D478" s="2" t="s">
        <v>1232</v>
      </c>
      <c r="E478" s="3" t="s">
        <v>1233</v>
      </c>
      <c r="F478" s="4" t="s">
        <v>49</v>
      </c>
      <c r="G478" s="4" t="s">
        <v>49</v>
      </c>
      <c r="H478" s="4" t="s">
        <v>50</v>
      </c>
      <c r="I478" s="4" t="s">
        <v>868</v>
      </c>
      <c r="J478" s="4" t="s">
        <v>49</v>
      </c>
      <c r="K478" s="4" t="s">
        <v>52</v>
      </c>
    </row>
    <row r="479">
      <c r="A479" s="1" t="s">
        <v>1098</v>
      </c>
      <c r="B479" s="1" t="s">
        <v>1099</v>
      </c>
      <c r="C479" s="2" t="s">
        <v>1234</v>
      </c>
      <c r="D479" s="2" t="s">
        <v>1235</v>
      </c>
      <c r="E479" s="3" t="s">
        <v>1236</v>
      </c>
      <c r="F479" s="4" t="s">
        <v>49</v>
      </c>
      <c r="G479" s="4" t="s">
        <v>49</v>
      </c>
      <c r="H479" s="4" t="s">
        <v>50</v>
      </c>
      <c r="I479" s="4" t="s">
        <v>51</v>
      </c>
      <c r="J479" s="4" t="s">
        <v>49</v>
      </c>
      <c r="K479" s="4" t="s">
        <v>52</v>
      </c>
    </row>
    <row r="480">
      <c r="A480" s="1" t="s">
        <v>1098</v>
      </c>
      <c r="B480" s="1" t="s">
        <v>1099</v>
      </c>
      <c r="C480" s="2" t="s">
        <v>1237</v>
      </c>
      <c r="D480" s="2" t="s">
        <v>1238</v>
      </c>
      <c r="E480" s="3" t="s">
        <v>1239</v>
      </c>
      <c r="F480" s="4" t="s">
        <v>49</v>
      </c>
      <c r="G480" s="4" t="s">
        <v>49</v>
      </c>
      <c r="H480" s="4" t="s">
        <v>50</v>
      </c>
      <c r="I480" s="4" t="s">
        <v>849</v>
      </c>
      <c r="J480" s="4" t="s">
        <v>49</v>
      </c>
      <c r="K480" s="4" t="s">
        <v>52</v>
      </c>
    </row>
    <row r="481">
      <c r="A481" s="1" t="s">
        <v>1098</v>
      </c>
      <c r="B481" s="1" t="s">
        <v>1099</v>
      </c>
      <c r="C481" s="2" t="s">
        <v>1240</v>
      </c>
      <c r="D481" s="2" t="s">
        <v>1241</v>
      </c>
      <c r="E481" s="3" t="s">
        <v>1242</v>
      </c>
      <c r="F481" s="4" t="s">
        <v>49</v>
      </c>
      <c r="G481" s="4" t="s">
        <v>49</v>
      </c>
      <c r="H481" s="4" t="s">
        <v>50</v>
      </c>
      <c r="I481" s="4" t="s">
        <v>849</v>
      </c>
      <c r="J481" s="4" t="s">
        <v>49</v>
      </c>
      <c r="K481" s="4" t="s">
        <v>52</v>
      </c>
    </row>
    <row r="482">
      <c r="A482" s="1" t="s">
        <v>1098</v>
      </c>
      <c r="B482" s="1" t="s">
        <v>1099</v>
      </c>
      <c r="C482" s="2" t="s">
        <v>1128</v>
      </c>
      <c r="D482" s="2" t="s">
        <v>1243</v>
      </c>
      <c r="E482" s="3" t="s">
        <v>1244</v>
      </c>
      <c r="F482" s="4" t="s">
        <v>49</v>
      </c>
      <c r="G482" s="4" t="s">
        <v>49</v>
      </c>
      <c r="H482" s="4" t="s">
        <v>50</v>
      </c>
      <c r="I482" s="4" t="s">
        <v>868</v>
      </c>
      <c r="J482" s="4" t="s">
        <v>49</v>
      </c>
      <c r="K482" s="4" t="s">
        <v>52</v>
      </c>
    </row>
    <row r="483">
      <c r="A483" s="1" t="s">
        <v>1098</v>
      </c>
      <c r="B483" s="1" t="s">
        <v>1099</v>
      </c>
      <c r="C483" s="2" t="s">
        <v>1208</v>
      </c>
      <c r="D483" s="2" t="s">
        <v>1245</v>
      </c>
      <c r="E483" s="3" t="s">
        <v>1246</v>
      </c>
      <c r="F483" s="4" t="s">
        <v>49</v>
      </c>
      <c r="G483" s="4" t="s">
        <v>49</v>
      </c>
      <c r="H483" s="4" t="s">
        <v>50</v>
      </c>
      <c r="I483" s="4" t="s">
        <v>868</v>
      </c>
      <c r="J483" s="4" t="s">
        <v>49</v>
      </c>
      <c r="K483" s="4" t="s">
        <v>52</v>
      </c>
    </row>
    <row r="484">
      <c r="A484" s="1" t="s">
        <v>1098</v>
      </c>
      <c r="B484" s="1" t="s">
        <v>1099</v>
      </c>
      <c r="C484" s="2" t="s">
        <v>1247</v>
      </c>
      <c r="D484" s="2" t="s">
        <v>1248</v>
      </c>
      <c r="E484" s="3" t="s">
        <v>1249</v>
      </c>
      <c r="F484" s="4" t="s">
        <v>49</v>
      </c>
      <c r="G484" s="4" t="s">
        <v>49</v>
      </c>
      <c r="H484" s="4" t="s">
        <v>50</v>
      </c>
      <c r="I484" s="4" t="s">
        <v>849</v>
      </c>
      <c r="J484" s="4" t="s">
        <v>49</v>
      </c>
      <c r="K484" s="4" t="s">
        <v>52</v>
      </c>
    </row>
    <row r="485">
      <c r="A485" s="1" t="s">
        <v>1098</v>
      </c>
      <c r="B485" s="1" t="s">
        <v>1099</v>
      </c>
      <c r="C485" s="2" t="s">
        <v>1250</v>
      </c>
      <c r="D485" s="2" t="s">
        <v>1251</v>
      </c>
      <c r="E485" s="3" t="s">
        <v>1252</v>
      </c>
      <c r="F485" s="4" t="s">
        <v>49</v>
      </c>
      <c r="G485" s="4" t="s">
        <v>49</v>
      </c>
      <c r="H485" s="4" t="s">
        <v>50</v>
      </c>
      <c r="I485" s="4" t="s">
        <v>51</v>
      </c>
      <c r="J485" s="4" t="s">
        <v>49</v>
      </c>
      <c r="K485" s="4" t="s">
        <v>52</v>
      </c>
    </row>
    <row r="486">
      <c r="A486" s="1" t="s">
        <v>1098</v>
      </c>
      <c r="B486" s="1" t="s">
        <v>1099</v>
      </c>
      <c r="C486" s="2" t="s">
        <v>1253</v>
      </c>
      <c r="D486" s="2" t="s">
        <v>1254</v>
      </c>
      <c r="E486" s="3" t="s">
        <v>1255</v>
      </c>
      <c r="F486" s="4" t="s">
        <v>49</v>
      </c>
      <c r="G486" s="4" t="s">
        <v>49</v>
      </c>
      <c r="H486" s="4" t="s">
        <v>50</v>
      </c>
      <c r="I486" s="4" t="s">
        <v>849</v>
      </c>
      <c r="J486" s="4" t="s">
        <v>49</v>
      </c>
      <c r="K486" s="4" t="s">
        <v>52</v>
      </c>
    </row>
    <row r="487">
      <c r="A487" s="1" t="s">
        <v>1098</v>
      </c>
      <c r="B487" s="1" t="s">
        <v>1099</v>
      </c>
      <c r="C487" s="2" t="s">
        <v>1256</v>
      </c>
      <c r="D487" s="2" t="s">
        <v>1257</v>
      </c>
      <c r="E487" s="3" t="s">
        <v>1258</v>
      </c>
      <c r="F487" s="4" t="s">
        <v>49</v>
      </c>
      <c r="G487" s="4" t="s">
        <v>49</v>
      </c>
      <c r="H487" s="4" t="s">
        <v>50</v>
      </c>
      <c r="I487" s="4" t="s">
        <v>868</v>
      </c>
      <c r="J487" s="4" t="s">
        <v>49</v>
      </c>
      <c r="K487" s="4" t="s">
        <v>52</v>
      </c>
    </row>
    <row r="488">
      <c r="A488" s="1" t="s">
        <v>1098</v>
      </c>
      <c r="B488" s="1" t="s">
        <v>1099</v>
      </c>
      <c r="C488" s="2" t="s">
        <v>1069</v>
      </c>
      <c r="D488" s="2" t="s">
        <v>1259</v>
      </c>
      <c r="E488" s="3" t="s">
        <v>1260</v>
      </c>
      <c r="F488" s="4" t="s">
        <v>49</v>
      </c>
      <c r="G488" s="4" t="s">
        <v>49</v>
      </c>
      <c r="H488" s="4" t="s">
        <v>50</v>
      </c>
      <c r="I488" s="4" t="s">
        <v>51</v>
      </c>
      <c r="J488" s="4" t="s">
        <v>49</v>
      </c>
      <c r="K488" s="4" t="s">
        <v>52</v>
      </c>
    </row>
    <row r="489">
      <c r="A489" s="1" t="s">
        <v>1098</v>
      </c>
      <c r="B489" s="1" t="s">
        <v>1099</v>
      </c>
      <c r="C489" s="2" t="s">
        <v>1261</v>
      </c>
      <c r="D489" s="2" t="s">
        <v>1262</v>
      </c>
      <c r="E489" s="3" t="s">
        <v>1263</v>
      </c>
      <c r="F489" s="4" t="s">
        <v>49</v>
      </c>
      <c r="G489" s="4" t="s">
        <v>49</v>
      </c>
      <c r="H489" s="4" t="s">
        <v>50</v>
      </c>
      <c r="I489" s="4" t="s">
        <v>868</v>
      </c>
      <c r="J489" s="4" t="s">
        <v>49</v>
      </c>
      <c r="K489" s="4" t="s">
        <v>52</v>
      </c>
    </row>
    <row r="490">
      <c r="A490" s="1" t="s">
        <v>1098</v>
      </c>
      <c r="B490" s="1" t="s">
        <v>1099</v>
      </c>
      <c r="C490" s="2" t="s">
        <v>1119</v>
      </c>
      <c r="D490" s="2" t="s">
        <v>1264</v>
      </c>
      <c r="E490" s="3" t="s">
        <v>1265</v>
      </c>
      <c r="F490" s="4" t="s">
        <v>49</v>
      </c>
      <c r="G490" s="4" t="s">
        <v>49</v>
      </c>
      <c r="H490" s="4" t="s">
        <v>50</v>
      </c>
      <c r="I490" s="4" t="s">
        <v>51</v>
      </c>
      <c r="J490" s="4" t="s">
        <v>49</v>
      </c>
      <c r="K490" s="4" t="s">
        <v>52</v>
      </c>
    </row>
    <row r="491">
      <c r="A491" s="1" t="s">
        <v>1098</v>
      </c>
      <c r="B491" s="1" t="s">
        <v>1099</v>
      </c>
      <c r="C491" s="2" t="s">
        <v>1027</v>
      </c>
      <c r="D491" s="2" t="s">
        <v>1266</v>
      </c>
      <c r="E491" s="3" t="s">
        <v>1267</v>
      </c>
      <c r="F491" s="4" t="s">
        <v>49</v>
      </c>
      <c r="G491" s="4" t="s">
        <v>49</v>
      </c>
      <c r="H491" s="4" t="s">
        <v>50</v>
      </c>
      <c r="I491" s="4" t="s">
        <v>51</v>
      </c>
      <c r="J491" s="4" t="s">
        <v>49</v>
      </c>
      <c r="K491" s="4" t="s">
        <v>52</v>
      </c>
    </row>
    <row r="492">
      <c r="A492" s="1" t="s">
        <v>1098</v>
      </c>
      <c r="B492" s="1" t="s">
        <v>1099</v>
      </c>
      <c r="C492" s="2" t="s">
        <v>1021</v>
      </c>
      <c r="D492" s="2" t="s">
        <v>1268</v>
      </c>
      <c r="E492" s="3" t="s">
        <v>1269</v>
      </c>
      <c r="F492" s="4" t="s">
        <v>49</v>
      </c>
      <c r="G492" s="4" t="s">
        <v>49</v>
      </c>
      <c r="H492" s="4" t="s">
        <v>50</v>
      </c>
      <c r="I492" s="4" t="s">
        <v>868</v>
      </c>
      <c r="J492" s="4" t="s">
        <v>49</v>
      </c>
      <c r="K492" s="4" t="s">
        <v>52</v>
      </c>
    </row>
    <row r="493">
      <c r="A493" s="1" t="s">
        <v>1098</v>
      </c>
      <c r="B493" s="1" t="s">
        <v>1099</v>
      </c>
      <c r="C493" s="2" t="s">
        <v>1270</v>
      </c>
      <c r="D493" s="2" t="s">
        <v>1271</v>
      </c>
      <c r="E493" s="3" t="s">
        <v>1272</v>
      </c>
      <c r="F493" s="4" t="s">
        <v>49</v>
      </c>
      <c r="G493" s="4" t="s">
        <v>49</v>
      </c>
      <c r="H493" s="4" t="s">
        <v>50</v>
      </c>
      <c r="I493" s="4" t="s">
        <v>868</v>
      </c>
      <c r="J493" s="4" t="s">
        <v>49</v>
      </c>
      <c r="K493" s="4" t="s">
        <v>52</v>
      </c>
    </row>
    <row r="494">
      <c r="A494" s="1" t="s">
        <v>1098</v>
      </c>
      <c r="B494" s="1" t="s">
        <v>1099</v>
      </c>
      <c r="C494" s="2" t="s">
        <v>1220</v>
      </c>
      <c r="D494" s="2" t="s">
        <v>1273</v>
      </c>
      <c r="E494" s="3" t="s">
        <v>1274</v>
      </c>
      <c r="F494" s="4" t="s">
        <v>49</v>
      </c>
      <c r="G494" s="4" t="s">
        <v>49</v>
      </c>
      <c r="H494" s="4" t="s">
        <v>50</v>
      </c>
      <c r="I494" s="4" t="s">
        <v>51</v>
      </c>
      <c r="J494" s="4" t="s">
        <v>49</v>
      </c>
      <c r="K494" s="4" t="s">
        <v>52</v>
      </c>
    </row>
    <row r="495">
      <c r="A495" s="1" t="s">
        <v>1098</v>
      </c>
      <c r="B495" s="1" t="s">
        <v>1099</v>
      </c>
      <c r="C495" s="2" t="s">
        <v>1275</v>
      </c>
      <c r="D495" s="2" t="s">
        <v>1276</v>
      </c>
      <c r="E495" s="3" t="s">
        <v>1277</v>
      </c>
      <c r="F495" s="4" t="s">
        <v>49</v>
      </c>
      <c r="G495" s="4" t="s">
        <v>49</v>
      </c>
      <c r="H495" s="4" t="s">
        <v>50</v>
      </c>
      <c r="I495" s="4" t="s">
        <v>868</v>
      </c>
      <c r="J495" s="4" t="s">
        <v>49</v>
      </c>
      <c r="K495" s="4" t="s">
        <v>52</v>
      </c>
    </row>
    <row r="496">
      <c r="A496" s="1" t="s">
        <v>1098</v>
      </c>
      <c r="B496" s="1" t="s">
        <v>1099</v>
      </c>
      <c r="C496" s="2" t="s">
        <v>1278</v>
      </c>
      <c r="D496" s="2" t="s">
        <v>1279</v>
      </c>
      <c r="E496" s="3" t="s">
        <v>1280</v>
      </c>
      <c r="F496" s="4" t="s">
        <v>49</v>
      </c>
      <c r="G496" s="4" t="s">
        <v>49</v>
      </c>
      <c r="H496" s="4" t="s">
        <v>50</v>
      </c>
      <c r="I496" s="4" t="s">
        <v>51</v>
      </c>
      <c r="J496" s="4" t="s">
        <v>49</v>
      </c>
      <c r="K496" s="4" t="s">
        <v>52</v>
      </c>
    </row>
    <row r="497">
      <c r="A497" s="1" t="s">
        <v>1098</v>
      </c>
      <c r="B497" s="1" t="s">
        <v>1099</v>
      </c>
      <c r="C497" s="2" t="s">
        <v>1281</v>
      </c>
      <c r="D497" s="2" t="s">
        <v>1282</v>
      </c>
      <c r="E497" s="3" t="s">
        <v>1283</v>
      </c>
      <c r="F497" s="4" t="s">
        <v>49</v>
      </c>
      <c r="G497" s="4" t="s">
        <v>49</v>
      </c>
      <c r="H497" s="4" t="s">
        <v>50</v>
      </c>
      <c r="I497" s="4" t="s">
        <v>51</v>
      </c>
      <c r="J497" s="4" t="s">
        <v>49</v>
      </c>
      <c r="K497" s="4" t="s">
        <v>52</v>
      </c>
    </row>
    <row r="498">
      <c r="A498" s="1" t="s">
        <v>1098</v>
      </c>
      <c r="B498" s="1" t="s">
        <v>1099</v>
      </c>
      <c r="C498" s="2" t="s">
        <v>1284</v>
      </c>
      <c r="D498" s="2" t="s">
        <v>1285</v>
      </c>
      <c r="E498" s="3" t="s">
        <v>1286</v>
      </c>
      <c r="F498" s="4" t="s">
        <v>49</v>
      </c>
      <c r="G498" s="4" t="s">
        <v>49</v>
      </c>
      <c r="H498" s="4" t="s">
        <v>50</v>
      </c>
      <c r="I498" s="4" t="s">
        <v>868</v>
      </c>
      <c r="J498" s="4" t="s">
        <v>49</v>
      </c>
      <c r="K498" s="4" t="s">
        <v>52</v>
      </c>
    </row>
    <row r="499">
      <c r="A499" s="1" t="s">
        <v>1098</v>
      </c>
      <c r="B499" s="1" t="s">
        <v>1099</v>
      </c>
      <c r="C499" s="2" t="s">
        <v>1287</v>
      </c>
      <c r="D499" s="2" t="s">
        <v>1288</v>
      </c>
      <c r="E499" s="3" t="s">
        <v>1289</v>
      </c>
      <c r="F499" s="4" t="s">
        <v>49</v>
      </c>
      <c r="G499" s="4" t="s">
        <v>49</v>
      </c>
      <c r="H499" s="4" t="s">
        <v>50</v>
      </c>
      <c r="I499" s="4" t="s">
        <v>868</v>
      </c>
      <c r="J499" s="4" t="s">
        <v>49</v>
      </c>
      <c r="K499" s="4" t="s">
        <v>52</v>
      </c>
    </row>
    <row r="500">
      <c r="A500" s="1" t="s">
        <v>1098</v>
      </c>
      <c r="B500" s="1" t="s">
        <v>1099</v>
      </c>
      <c r="C500" s="2" t="s">
        <v>1290</v>
      </c>
      <c r="D500" s="2" t="s">
        <v>1291</v>
      </c>
      <c r="E500" s="3" t="s">
        <v>1292</v>
      </c>
      <c r="F500" s="4" t="s">
        <v>49</v>
      </c>
      <c r="G500" s="4" t="s">
        <v>49</v>
      </c>
      <c r="H500" s="4" t="s">
        <v>50</v>
      </c>
      <c r="I500" s="4" t="s">
        <v>868</v>
      </c>
      <c r="J500" s="4" t="s">
        <v>49</v>
      </c>
      <c r="K500" s="4" t="s">
        <v>52</v>
      </c>
    </row>
    <row r="501">
      <c r="A501" s="1" t="s">
        <v>1098</v>
      </c>
      <c r="B501" s="1" t="s">
        <v>1099</v>
      </c>
      <c r="C501" s="2" t="s">
        <v>1111</v>
      </c>
      <c r="D501" s="2" t="s">
        <v>1293</v>
      </c>
      <c r="E501" s="3" t="s">
        <v>1294</v>
      </c>
      <c r="F501" s="4" t="s">
        <v>49</v>
      </c>
      <c r="G501" s="4" t="s">
        <v>49</v>
      </c>
      <c r="H501" s="4" t="s">
        <v>50</v>
      </c>
      <c r="I501" s="4" t="s">
        <v>57</v>
      </c>
      <c r="J501" s="4" t="s">
        <v>49</v>
      </c>
      <c r="K501" s="4" t="s">
        <v>52</v>
      </c>
    </row>
    <row r="502">
      <c r="A502" s="1" t="s">
        <v>1098</v>
      </c>
      <c r="B502" s="1" t="s">
        <v>1099</v>
      </c>
      <c r="C502" s="2" t="s">
        <v>1136</v>
      </c>
      <c r="D502" s="2" t="s">
        <v>1295</v>
      </c>
      <c r="E502" s="3" t="s">
        <v>1296</v>
      </c>
      <c r="F502" s="4" t="s">
        <v>49</v>
      </c>
      <c r="G502" s="4" t="s">
        <v>49</v>
      </c>
      <c r="H502" s="4" t="s">
        <v>50</v>
      </c>
      <c r="I502" s="4" t="s">
        <v>51</v>
      </c>
      <c r="J502" s="4" t="s">
        <v>49</v>
      </c>
      <c r="K502" s="4" t="s">
        <v>52</v>
      </c>
    </row>
    <row r="503">
      <c r="A503" s="1" t="s">
        <v>1098</v>
      </c>
      <c r="B503" s="1" t="s">
        <v>1099</v>
      </c>
      <c r="C503" s="2" t="s">
        <v>1297</v>
      </c>
      <c r="D503" s="2" t="s">
        <v>1298</v>
      </c>
      <c r="E503" s="3" t="s">
        <v>1299</v>
      </c>
      <c r="F503" s="4" t="s">
        <v>49</v>
      </c>
      <c r="G503" s="4" t="s">
        <v>49</v>
      </c>
      <c r="H503" s="4" t="s">
        <v>50</v>
      </c>
      <c r="I503" s="4" t="s">
        <v>57</v>
      </c>
      <c r="J503" s="4" t="s">
        <v>49</v>
      </c>
      <c r="K503" s="4" t="s">
        <v>52</v>
      </c>
    </row>
    <row r="504">
      <c r="A504" s="1" t="s">
        <v>1098</v>
      </c>
      <c r="B504" s="1" t="s">
        <v>1099</v>
      </c>
      <c r="C504" s="2" t="s">
        <v>1300</v>
      </c>
      <c r="D504" s="2" t="s">
        <v>1301</v>
      </c>
      <c r="E504" s="3" t="s">
        <v>1302</v>
      </c>
      <c r="F504" s="4" t="s">
        <v>49</v>
      </c>
      <c r="G504" s="4" t="s">
        <v>49</v>
      </c>
      <c r="H504" s="4" t="s">
        <v>50</v>
      </c>
      <c r="I504" s="4" t="s">
        <v>51</v>
      </c>
      <c r="J504" s="4" t="s">
        <v>49</v>
      </c>
      <c r="K504" s="4" t="s">
        <v>52</v>
      </c>
    </row>
    <row r="505">
      <c r="A505" s="1" t="s">
        <v>1098</v>
      </c>
      <c r="B505" s="1" t="s">
        <v>1099</v>
      </c>
      <c r="C505" s="2" t="s">
        <v>1149</v>
      </c>
      <c r="D505" s="2" t="s">
        <v>1303</v>
      </c>
      <c r="E505" s="3" t="s">
        <v>1304</v>
      </c>
      <c r="F505" s="4" t="s">
        <v>49</v>
      </c>
      <c r="G505" s="4" t="s">
        <v>49</v>
      </c>
      <c r="H505" s="4" t="s">
        <v>50</v>
      </c>
      <c r="I505" s="4" t="s">
        <v>849</v>
      </c>
      <c r="J505" s="4" t="s">
        <v>49</v>
      </c>
      <c r="K505" s="4" t="s">
        <v>52</v>
      </c>
    </row>
    <row r="506">
      <c r="A506" s="1" t="s">
        <v>1098</v>
      </c>
      <c r="B506" s="1" t="s">
        <v>1099</v>
      </c>
      <c r="C506" s="2" t="s">
        <v>1305</v>
      </c>
      <c r="D506" s="2" t="s">
        <v>1306</v>
      </c>
      <c r="E506" s="3" t="s">
        <v>1307</v>
      </c>
      <c r="F506" s="4" t="s">
        <v>49</v>
      </c>
      <c r="G506" s="4" t="s">
        <v>49</v>
      </c>
      <c r="H506" s="4" t="s">
        <v>50</v>
      </c>
      <c r="I506" s="4" t="s">
        <v>51</v>
      </c>
      <c r="J506" s="4" t="s">
        <v>49</v>
      </c>
      <c r="K506" s="4" t="s">
        <v>52</v>
      </c>
    </row>
    <row r="507">
      <c r="A507" s="1" t="s">
        <v>1098</v>
      </c>
      <c r="B507" s="1" t="s">
        <v>1099</v>
      </c>
      <c r="C507" s="2" t="s">
        <v>1308</v>
      </c>
      <c r="D507" s="2" t="s">
        <v>1309</v>
      </c>
      <c r="E507" s="3" t="s">
        <v>1310</v>
      </c>
      <c r="F507" s="4" t="s">
        <v>49</v>
      </c>
      <c r="G507" s="4" t="s">
        <v>49</v>
      </c>
      <c r="H507" s="4" t="s">
        <v>50</v>
      </c>
      <c r="I507" s="4" t="s">
        <v>51</v>
      </c>
      <c r="J507" s="4" t="s">
        <v>49</v>
      </c>
      <c r="K507" s="4" t="s">
        <v>52</v>
      </c>
    </row>
    <row r="508">
      <c r="A508" s="1" t="s">
        <v>1098</v>
      </c>
      <c r="B508" s="1" t="s">
        <v>1099</v>
      </c>
      <c r="C508" s="2" t="s">
        <v>1069</v>
      </c>
      <c r="D508" s="2" t="s">
        <v>1311</v>
      </c>
      <c r="E508" s="3" t="s">
        <v>1312</v>
      </c>
      <c r="F508" s="4" t="s">
        <v>49</v>
      </c>
      <c r="G508" s="4" t="s">
        <v>49</v>
      </c>
      <c r="H508" s="4" t="s">
        <v>50</v>
      </c>
      <c r="I508" s="4" t="s">
        <v>51</v>
      </c>
      <c r="J508" s="4" t="s">
        <v>49</v>
      </c>
      <c r="K508" s="4" t="s">
        <v>52</v>
      </c>
    </row>
    <row r="509">
      <c r="A509" s="1" t="s">
        <v>1098</v>
      </c>
      <c r="B509" s="1" t="s">
        <v>1099</v>
      </c>
      <c r="C509" s="2" t="s">
        <v>987</v>
      </c>
      <c r="D509" s="2" t="s">
        <v>1313</v>
      </c>
      <c r="E509" s="3" t="s">
        <v>1314</v>
      </c>
      <c r="F509" s="4" t="s">
        <v>49</v>
      </c>
      <c r="G509" s="4" t="s">
        <v>49</v>
      </c>
      <c r="H509" s="4" t="s">
        <v>50</v>
      </c>
      <c r="I509" s="4" t="s">
        <v>849</v>
      </c>
      <c r="J509" s="4" t="s">
        <v>49</v>
      </c>
      <c r="K509" s="4" t="s">
        <v>52</v>
      </c>
    </row>
    <row r="510">
      <c r="A510" s="1" t="s">
        <v>1098</v>
      </c>
      <c r="B510" s="1" t="s">
        <v>1099</v>
      </c>
      <c r="C510" s="2" t="s">
        <v>1136</v>
      </c>
      <c r="D510" s="2" t="s">
        <v>1315</v>
      </c>
      <c r="E510" s="3" t="s">
        <v>1316</v>
      </c>
      <c r="F510" s="4" t="s">
        <v>49</v>
      </c>
      <c r="G510" s="4" t="s">
        <v>49</v>
      </c>
      <c r="H510" s="4" t="s">
        <v>50</v>
      </c>
      <c r="I510" s="4" t="s">
        <v>51</v>
      </c>
      <c r="J510" s="4" t="s">
        <v>49</v>
      </c>
      <c r="K510" s="4" t="s">
        <v>52</v>
      </c>
    </row>
    <row r="511">
      <c r="A511" s="1" t="s">
        <v>1098</v>
      </c>
      <c r="B511" s="1" t="s">
        <v>1099</v>
      </c>
      <c r="C511" s="2" t="s">
        <v>1317</v>
      </c>
      <c r="D511" s="2" t="s">
        <v>1318</v>
      </c>
      <c r="E511" s="3" t="s">
        <v>1319</v>
      </c>
      <c r="F511" s="4" t="s">
        <v>49</v>
      </c>
      <c r="G511" s="4" t="s">
        <v>49</v>
      </c>
      <c r="H511" s="4" t="s">
        <v>50</v>
      </c>
      <c r="I511" s="4" t="s">
        <v>51</v>
      </c>
      <c r="J511" s="4" t="s">
        <v>49</v>
      </c>
      <c r="K511" s="4" t="s">
        <v>52</v>
      </c>
    </row>
    <row r="512">
      <c r="A512" s="1" t="s">
        <v>1098</v>
      </c>
      <c r="B512" s="1" t="s">
        <v>1099</v>
      </c>
      <c r="C512" s="2" t="s">
        <v>1133</v>
      </c>
      <c r="D512" s="2" t="s">
        <v>1320</v>
      </c>
      <c r="E512" s="3" t="s">
        <v>1321</v>
      </c>
      <c r="F512" s="4" t="s">
        <v>49</v>
      </c>
      <c r="G512" s="4" t="s">
        <v>49</v>
      </c>
      <c r="H512" s="4" t="s">
        <v>50</v>
      </c>
      <c r="I512" s="4" t="s">
        <v>51</v>
      </c>
      <c r="J512" s="4" t="s">
        <v>49</v>
      </c>
      <c r="K512" s="4" t="s">
        <v>52</v>
      </c>
    </row>
    <row r="513">
      <c r="A513" s="1" t="s">
        <v>1098</v>
      </c>
      <c r="B513" s="1" t="s">
        <v>1099</v>
      </c>
      <c r="C513" s="2" t="s">
        <v>1322</v>
      </c>
      <c r="D513" s="2" t="s">
        <v>1323</v>
      </c>
      <c r="E513" s="3" t="s">
        <v>1324</v>
      </c>
      <c r="F513" s="4" t="s">
        <v>49</v>
      </c>
      <c r="G513" s="4" t="s">
        <v>49</v>
      </c>
      <c r="H513" s="4" t="s">
        <v>50</v>
      </c>
      <c r="I513" s="4" t="s">
        <v>868</v>
      </c>
      <c r="J513" s="4" t="s">
        <v>49</v>
      </c>
      <c r="K513" s="4" t="s">
        <v>52</v>
      </c>
    </row>
    <row r="514">
      <c r="A514" s="1" t="s">
        <v>1098</v>
      </c>
      <c r="B514" s="1" t="s">
        <v>1099</v>
      </c>
      <c r="C514" s="2" t="s">
        <v>1136</v>
      </c>
      <c r="D514" s="2" t="s">
        <v>1325</v>
      </c>
      <c r="E514" s="3" t="s">
        <v>1326</v>
      </c>
      <c r="F514" s="4" t="s">
        <v>49</v>
      </c>
      <c r="G514" s="4" t="s">
        <v>49</v>
      </c>
      <c r="H514" s="4" t="s">
        <v>50</v>
      </c>
      <c r="I514" s="4" t="s">
        <v>51</v>
      </c>
      <c r="J514" s="4" t="s">
        <v>49</v>
      </c>
      <c r="K514" s="4" t="s">
        <v>52</v>
      </c>
    </row>
    <row r="515">
      <c r="A515" s="1" t="s">
        <v>1098</v>
      </c>
      <c r="B515" s="1" t="s">
        <v>1099</v>
      </c>
      <c r="C515" s="2" t="s">
        <v>1327</v>
      </c>
      <c r="D515" s="2" t="s">
        <v>1328</v>
      </c>
      <c r="E515" s="3" t="s">
        <v>1329</v>
      </c>
      <c r="F515" s="4" t="s">
        <v>49</v>
      </c>
      <c r="G515" s="4" t="s">
        <v>49</v>
      </c>
      <c r="H515" s="4" t="s">
        <v>50</v>
      </c>
      <c r="I515" s="4" t="s">
        <v>51</v>
      </c>
      <c r="J515" s="4" t="s">
        <v>49</v>
      </c>
      <c r="K515" s="4" t="s">
        <v>52</v>
      </c>
    </row>
    <row r="516">
      <c r="A516" s="1" t="s">
        <v>1098</v>
      </c>
      <c r="B516" s="1" t="s">
        <v>1099</v>
      </c>
      <c r="C516" s="2" t="s">
        <v>1330</v>
      </c>
      <c r="D516" s="2" t="s">
        <v>1331</v>
      </c>
      <c r="E516" s="3" t="s">
        <v>1332</v>
      </c>
      <c r="F516" s="4" t="s">
        <v>49</v>
      </c>
      <c r="G516" s="4" t="s">
        <v>49</v>
      </c>
      <c r="H516" s="4" t="s">
        <v>50</v>
      </c>
      <c r="I516" s="4" t="s">
        <v>51</v>
      </c>
      <c r="J516" s="4" t="s">
        <v>49</v>
      </c>
      <c r="K516" s="4" t="s">
        <v>52</v>
      </c>
    </row>
    <row r="517">
      <c r="A517" s="1" t="s">
        <v>1098</v>
      </c>
      <c r="B517" s="1" t="s">
        <v>1099</v>
      </c>
      <c r="C517" s="2" t="s">
        <v>180</v>
      </c>
      <c r="D517" s="2" t="s">
        <v>1333</v>
      </c>
      <c r="E517" s="3" t="s">
        <v>1334</v>
      </c>
      <c r="F517" s="4" t="s">
        <v>49</v>
      </c>
      <c r="G517" s="4" t="s">
        <v>49</v>
      </c>
      <c r="H517" s="4" t="s">
        <v>50</v>
      </c>
      <c r="I517" s="4" t="s">
        <v>868</v>
      </c>
      <c r="J517" s="4" t="s">
        <v>49</v>
      </c>
      <c r="K517" s="4" t="s">
        <v>52</v>
      </c>
    </row>
    <row r="518">
      <c r="A518" s="1" t="s">
        <v>1098</v>
      </c>
      <c r="B518" s="1" t="s">
        <v>1099</v>
      </c>
      <c r="C518" s="2" t="s">
        <v>1193</v>
      </c>
      <c r="D518" s="2" t="s">
        <v>1335</v>
      </c>
      <c r="E518" s="3" t="s">
        <v>1336</v>
      </c>
      <c r="F518" s="4" t="s">
        <v>49</v>
      </c>
      <c r="G518" s="4" t="s">
        <v>49</v>
      </c>
      <c r="H518" s="4" t="s">
        <v>50</v>
      </c>
      <c r="I518" s="4" t="s">
        <v>51</v>
      </c>
      <c r="J518" s="4" t="s">
        <v>49</v>
      </c>
      <c r="K518" s="4" t="s">
        <v>52</v>
      </c>
    </row>
    <row r="519">
      <c r="A519" s="1" t="s">
        <v>1098</v>
      </c>
      <c r="B519" s="1" t="s">
        <v>1099</v>
      </c>
      <c r="C519" s="2" t="s">
        <v>1337</v>
      </c>
      <c r="D519" s="2" t="s">
        <v>1338</v>
      </c>
      <c r="E519" s="3" t="s">
        <v>1339</v>
      </c>
      <c r="F519" s="4" t="s">
        <v>49</v>
      </c>
      <c r="G519" s="4" t="s">
        <v>49</v>
      </c>
      <c r="H519" s="4" t="s">
        <v>50</v>
      </c>
      <c r="I519" s="4" t="s">
        <v>868</v>
      </c>
      <c r="J519" s="4" t="s">
        <v>49</v>
      </c>
      <c r="K519" s="4" t="s">
        <v>52</v>
      </c>
    </row>
    <row r="520">
      <c r="A520" s="1" t="s">
        <v>1098</v>
      </c>
      <c r="B520" s="1" t="s">
        <v>1099</v>
      </c>
      <c r="C520" s="2" t="s">
        <v>1340</v>
      </c>
      <c r="D520" s="2" t="s">
        <v>1341</v>
      </c>
      <c r="E520" s="3" t="s">
        <v>1342</v>
      </c>
      <c r="F520" s="4" t="s">
        <v>49</v>
      </c>
      <c r="G520" s="4" t="s">
        <v>49</v>
      </c>
      <c r="H520" s="4" t="s">
        <v>50</v>
      </c>
      <c r="I520" s="4" t="s">
        <v>51</v>
      </c>
      <c r="J520" s="4" t="s">
        <v>49</v>
      </c>
      <c r="K520" s="4" t="s">
        <v>52</v>
      </c>
    </row>
    <row r="521">
      <c r="A521" s="1" t="s">
        <v>1098</v>
      </c>
      <c r="B521" s="1" t="s">
        <v>1099</v>
      </c>
      <c r="C521" s="2" t="s">
        <v>1343</v>
      </c>
      <c r="D521" s="2" t="s">
        <v>1344</v>
      </c>
      <c r="E521" s="3" t="s">
        <v>1345</v>
      </c>
      <c r="F521" s="4" t="s">
        <v>49</v>
      </c>
      <c r="G521" s="4" t="s">
        <v>49</v>
      </c>
      <c r="H521" s="4" t="s">
        <v>50</v>
      </c>
      <c r="I521" s="4" t="s">
        <v>868</v>
      </c>
      <c r="J521" s="4" t="s">
        <v>49</v>
      </c>
      <c r="K521" s="4" t="s">
        <v>52</v>
      </c>
    </row>
    <row r="522">
      <c r="A522" s="1" t="s">
        <v>1098</v>
      </c>
      <c r="B522" s="1" t="s">
        <v>1099</v>
      </c>
      <c r="C522" s="2" t="s">
        <v>1346</v>
      </c>
      <c r="D522" s="2" t="s">
        <v>1347</v>
      </c>
      <c r="E522" s="3" t="s">
        <v>1348</v>
      </c>
      <c r="F522" s="4" t="s">
        <v>49</v>
      </c>
      <c r="G522" s="4" t="s">
        <v>49</v>
      </c>
      <c r="H522" s="4" t="s">
        <v>50</v>
      </c>
      <c r="I522" s="4" t="s">
        <v>51</v>
      </c>
      <c r="J522" s="4" t="s">
        <v>49</v>
      </c>
      <c r="K522" s="4" t="s">
        <v>52</v>
      </c>
    </row>
    <row r="523">
      <c r="A523" s="1" t="s">
        <v>1098</v>
      </c>
      <c r="B523" s="1" t="s">
        <v>1099</v>
      </c>
      <c r="C523" s="2" t="s">
        <v>1122</v>
      </c>
      <c r="D523" s="2" t="s">
        <v>1349</v>
      </c>
      <c r="E523" s="3" t="s">
        <v>1350</v>
      </c>
      <c r="F523" s="4" t="s">
        <v>49</v>
      </c>
      <c r="G523" s="4" t="s">
        <v>49</v>
      </c>
      <c r="H523" s="4" t="s">
        <v>50</v>
      </c>
      <c r="I523" s="4" t="s">
        <v>51</v>
      </c>
      <c r="J523" s="4" t="s">
        <v>49</v>
      </c>
      <c r="K523" s="4" t="s">
        <v>52</v>
      </c>
    </row>
    <row r="524">
      <c r="A524" s="1" t="s">
        <v>1098</v>
      </c>
      <c r="B524" s="1" t="s">
        <v>1099</v>
      </c>
      <c r="C524" s="2" t="s">
        <v>1351</v>
      </c>
      <c r="D524" s="2" t="s">
        <v>1352</v>
      </c>
      <c r="E524" s="3" t="s">
        <v>1353</v>
      </c>
      <c r="F524" s="4" t="s">
        <v>49</v>
      </c>
      <c r="G524" s="4" t="s">
        <v>49</v>
      </c>
      <c r="H524" s="4" t="s">
        <v>50</v>
      </c>
      <c r="I524" s="4" t="s">
        <v>51</v>
      </c>
      <c r="J524" s="4" t="s">
        <v>49</v>
      </c>
      <c r="K524" s="4" t="s">
        <v>52</v>
      </c>
    </row>
    <row r="525">
      <c r="A525" s="1" t="s">
        <v>1098</v>
      </c>
      <c r="B525" s="1" t="s">
        <v>1099</v>
      </c>
      <c r="C525" s="2" t="s">
        <v>1149</v>
      </c>
      <c r="D525" s="2" t="s">
        <v>1354</v>
      </c>
      <c r="E525" s="3" t="s">
        <v>1355</v>
      </c>
      <c r="F525" s="4" t="s">
        <v>49</v>
      </c>
      <c r="G525" s="4" t="s">
        <v>49</v>
      </c>
      <c r="H525" s="4" t="s">
        <v>50</v>
      </c>
      <c r="I525" s="4" t="s">
        <v>51</v>
      </c>
      <c r="J525" s="4" t="s">
        <v>49</v>
      </c>
      <c r="K525" s="4" t="s">
        <v>52</v>
      </c>
    </row>
    <row r="526">
      <c r="A526" s="1" t="s">
        <v>1098</v>
      </c>
      <c r="B526" s="1" t="s">
        <v>1099</v>
      </c>
      <c r="C526" s="2" t="s">
        <v>1193</v>
      </c>
      <c r="D526" s="2" t="s">
        <v>1356</v>
      </c>
      <c r="E526" s="3" t="s">
        <v>1357</v>
      </c>
      <c r="F526" s="4" t="s">
        <v>49</v>
      </c>
      <c r="G526" s="4" t="s">
        <v>49</v>
      </c>
      <c r="H526" s="4" t="s">
        <v>50</v>
      </c>
      <c r="I526" s="4" t="s">
        <v>868</v>
      </c>
      <c r="J526" s="4" t="s">
        <v>49</v>
      </c>
      <c r="K526" s="4" t="s">
        <v>52</v>
      </c>
    </row>
    <row r="527">
      <c r="A527" s="1" t="s">
        <v>1098</v>
      </c>
      <c r="B527" s="1" t="s">
        <v>1099</v>
      </c>
      <c r="C527" s="2" t="s">
        <v>180</v>
      </c>
      <c r="D527" s="2" t="s">
        <v>1358</v>
      </c>
      <c r="E527" s="3" t="s">
        <v>1359</v>
      </c>
      <c r="F527" s="4" t="s">
        <v>49</v>
      </c>
      <c r="G527" s="4" t="s">
        <v>49</v>
      </c>
      <c r="H527" s="4" t="s">
        <v>50</v>
      </c>
      <c r="I527" s="4" t="s">
        <v>51</v>
      </c>
      <c r="J527" s="4" t="s">
        <v>49</v>
      </c>
      <c r="K527" s="4" t="s">
        <v>52</v>
      </c>
    </row>
    <row r="528">
      <c r="A528" s="1" t="s">
        <v>1098</v>
      </c>
      <c r="B528" s="1" t="s">
        <v>1099</v>
      </c>
      <c r="C528" s="2" t="s">
        <v>1136</v>
      </c>
      <c r="D528" s="2" t="s">
        <v>1360</v>
      </c>
      <c r="E528" s="3" t="s">
        <v>1361</v>
      </c>
      <c r="F528" s="4" t="s">
        <v>49</v>
      </c>
      <c r="G528" s="4" t="s">
        <v>49</v>
      </c>
      <c r="H528" s="4" t="s">
        <v>50</v>
      </c>
      <c r="I528" s="4" t="s">
        <v>51</v>
      </c>
      <c r="J528" s="4" t="s">
        <v>49</v>
      </c>
      <c r="K528" s="4" t="s">
        <v>52</v>
      </c>
    </row>
    <row r="529">
      <c r="A529" s="1" t="s">
        <v>1098</v>
      </c>
      <c r="B529" s="1" t="s">
        <v>1099</v>
      </c>
      <c r="C529" s="2" t="s">
        <v>1149</v>
      </c>
      <c r="D529" s="2" t="s">
        <v>1362</v>
      </c>
      <c r="E529" s="3" t="s">
        <v>1363</v>
      </c>
      <c r="F529" s="4" t="s">
        <v>49</v>
      </c>
      <c r="G529" s="4" t="s">
        <v>49</v>
      </c>
      <c r="H529" s="4" t="s">
        <v>50</v>
      </c>
      <c r="I529" s="4" t="s">
        <v>51</v>
      </c>
      <c r="J529" s="4" t="s">
        <v>49</v>
      </c>
      <c r="K529" s="4" t="s">
        <v>52</v>
      </c>
    </row>
    <row r="530">
      <c r="A530" s="1" t="s">
        <v>1098</v>
      </c>
      <c r="B530" s="1" t="s">
        <v>1099</v>
      </c>
      <c r="C530" s="2" t="s">
        <v>1200</v>
      </c>
      <c r="D530" s="2" t="s">
        <v>1364</v>
      </c>
      <c r="E530" s="3" t="s">
        <v>1365</v>
      </c>
      <c r="F530" s="4" t="s">
        <v>49</v>
      </c>
      <c r="G530" s="4" t="s">
        <v>49</v>
      </c>
      <c r="H530" s="4" t="s">
        <v>50</v>
      </c>
      <c r="I530" s="4" t="s">
        <v>868</v>
      </c>
      <c r="J530" s="4" t="s">
        <v>49</v>
      </c>
      <c r="K530" s="4" t="s">
        <v>52</v>
      </c>
    </row>
    <row r="531">
      <c r="A531" s="1" t="s">
        <v>1098</v>
      </c>
      <c r="B531" s="1" t="s">
        <v>1099</v>
      </c>
      <c r="C531" s="2" t="s">
        <v>1366</v>
      </c>
      <c r="D531" s="2" t="s">
        <v>1367</v>
      </c>
      <c r="E531" s="3" t="s">
        <v>1368</v>
      </c>
      <c r="F531" s="4" t="s">
        <v>49</v>
      </c>
      <c r="G531" s="4" t="s">
        <v>49</v>
      </c>
      <c r="H531" s="4" t="s">
        <v>50</v>
      </c>
      <c r="I531" s="4" t="s">
        <v>868</v>
      </c>
      <c r="J531" s="4" t="s">
        <v>49</v>
      </c>
      <c r="K531" s="4" t="s">
        <v>52</v>
      </c>
    </row>
    <row r="532">
      <c r="A532" s="1" t="s">
        <v>1098</v>
      </c>
      <c r="B532" s="1" t="s">
        <v>1099</v>
      </c>
      <c r="C532" s="2" t="s">
        <v>1369</v>
      </c>
      <c r="D532" s="2" t="s">
        <v>1370</v>
      </c>
      <c r="E532" s="3" t="s">
        <v>1371</v>
      </c>
      <c r="F532" s="4" t="s">
        <v>49</v>
      </c>
      <c r="G532" s="4" t="s">
        <v>49</v>
      </c>
      <c r="H532" s="4" t="s">
        <v>50</v>
      </c>
      <c r="I532" s="4" t="s">
        <v>868</v>
      </c>
      <c r="J532" s="4" t="s">
        <v>49</v>
      </c>
      <c r="K532" s="4" t="s">
        <v>52</v>
      </c>
    </row>
    <row r="533">
      <c r="A533" s="1" t="s">
        <v>1098</v>
      </c>
      <c r="B533" s="1" t="s">
        <v>1099</v>
      </c>
      <c r="C533" s="2" t="s">
        <v>1111</v>
      </c>
      <c r="D533" s="2" t="s">
        <v>1372</v>
      </c>
      <c r="E533" s="3" t="s">
        <v>1373</v>
      </c>
      <c r="F533" s="4" t="s">
        <v>49</v>
      </c>
      <c r="G533" s="4" t="s">
        <v>49</v>
      </c>
      <c r="H533" s="4" t="s">
        <v>50</v>
      </c>
      <c r="I533" s="4" t="s">
        <v>868</v>
      </c>
      <c r="J533" s="4" t="s">
        <v>49</v>
      </c>
      <c r="K533" s="4" t="s">
        <v>52</v>
      </c>
    </row>
    <row r="534">
      <c r="A534" s="1" t="s">
        <v>1098</v>
      </c>
      <c r="B534" s="1" t="s">
        <v>1099</v>
      </c>
      <c r="C534" s="2" t="s">
        <v>1374</v>
      </c>
      <c r="D534" s="2" t="s">
        <v>1375</v>
      </c>
      <c r="E534" s="3" t="s">
        <v>1376</v>
      </c>
      <c r="F534" s="4" t="s">
        <v>49</v>
      </c>
      <c r="G534" s="4" t="s">
        <v>49</v>
      </c>
      <c r="H534" s="4" t="s">
        <v>50</v>
      </c>
      <c r="I534" s="4" t="s">
        <v>51</v>
      </c>
      <c r="J534" s="4" t="s">
        <v>49</v>
      </c>
      <c r="K534" s="4" t="s">
        <v>52</v>
      </c>
    </row>
    <row r="535">
      <c r="A535" s="1" t="s">
        <v>1098</v>
      </c>
      <c r="B535" s="1" t="s">
        <v>1099</v>
      </c>
      <c r="C535" s="2" t="s">
        <v>1193</v>
      </c>
      <c r="D535" s="2" t="s">
        <v>1377</v>
      </c>
      <c r="E535" s="3" t="s">
        <v>1378</v>
      </c>
      <c r="F535" s="4" t="s">
        <v>49</v>
      </c>
      <c r="G535" s="4" t="s">
        <v>49</v>
      </c>
      <c r="H535" s="4" t="s">
        <v>50</v>
      </c>
      <c r="I535" s="4" t="s">
        <v>849</v>
      </c>
      <c r="J535" s="4" t="s">
        <v>49</v>
      </c>
      <c r="K535" s="4" t="s">
        <v>52</v>
      </c>
    </row>
    <row r="536">
      <c r="A536" s="1" t="s">
        <v>1098</v>
      </c>
      <c r="B536" s="1" t="s">
        <v>1099</v>
      </c>
      <c r="C536" s="2" t="s">
        <v>1208</v>
      </c>
      <c r="D536" s="2" t="s">
        <v>1379</v>
      </c>
      <c r="E536" s="3" t="s">
        <v>1380</v>
      </c>
      <c r="F536" s="4" t="s">
        <v>49</v>
      </c>
      <c r="G536" s="4" t="s">
        <v>49</v>
      </c>
      <c r="H536" s="4" t="s">
        <v>50</v>
      </c>
      <c r="I536" s="4" t="s">
        <v>51</v>
      </c>
      <c r="J536" s="4" t="s">
        <v>49</v>
      </c>
      <c r="K536" s="4" t="s">
        <v>52</v>
      </c>
    </row>
    <row r="537">
      <c r="A537" s="1" t="s">
        <v>1098</v>
      </c>
      <c r="B537" s="1" t="s">
        <v>1099</v>
      </c>
      <c r="C537" s="2" t="s">
        <v>1381</v>
      </c>
      <c r="D537" s="2" t="s">
        <v>1382</v>
      </c>
      <c r="E537" s="3" t="s">
        <v>1383</v>
      </c>
      <c r="F537" s="4" t="s">
        <v>49</v>
      </c>
      <c r="G537" s="4" t="s">
        <v>49</v>
      </c>
      <c r="H537" s="4" t="s">
        <v>50</v>
      </c>
      <c r="I537" s="4" t="s">
        <v>868</v>
      </c>
      <c r="J537" s="4" t="s">
        <v>49</v>
      </c>
      <c r="K537" s="4" t="s">
        <v>52</v>
      </c>
    </row>
    <row r="538">
      <c r="A538" s="1" t="s">
        <v>1098</v>
      </c>
      <c r="B538" s="1" t="s">
        <v>1099</v>
      </c>
      <c r="C538" s="2" t="s">
        <v>987</v>
      </c>
      <c r="D538" s="2" t="s">
        <v>1384</v>
      </c>
      <c r="E538" s="3" t="s">
        <v>1385</v>
      </c>
      <c r="F538" s="4" t="s">
        <v>49</v>
      </c>
      <c r="G538" s="4" t="s">
        <v>49</v>
      </c>
      <c r="H538" s="4" t="s">
        <v>50</v>
      </c>
      <c r="I538" s="4" t="s">
        <v>849</v>
      </c>
      <c r="J538" s="4" t="s">
        <v>49</v>
      </c>
      <c r="K538" s="4" t="s">
        <v>52</v>
      </c>
    </row>
    <row r="539">
      <c r="A539" s="1" t="s">
        <v>1098</v>
      </c>
      <c r="B539" s="1" t="s">
        <v>1099</v>
      </c>
      <c r="C539" s="2" t="s">
        <v>1386</v>
      </c>
      <c r="D539" s="2" t="s">
        <v>1387</v>
      </c>
      <c r="E539" s="3" t="s">
        <v>1388</v>
      </c>
      <c r="F539" s="4" t="s">
        <v>49</v>
      </c>
      <c r="G539" s="4" t="s">
        <v>49</v>
      </c>
      <c r="H539" s="4" t="s">
        <v>50</v>
      </c>
      <c r="I539" s="4" t="s">
        <v>51</v>
      </c>
      <c r="J539" s="4" t="s">
        <v>49</v>
      </c>
      <c r="K539" s="4" t="s">
        <v>52</v>
      </c>
    </row>
    <row r="540">
      <c r="A540" s="1" t="s">
        <v>1098</v>
      </c>
      <c r="B540" s="1" t="s">
        <v>1099</v>
      </c>
      <c r="C540" s="2" t="s">
        <v>1389</v>
      </c>
      <c r="D540" s="2" t="s">
        <v>1390</v>
      </c>
      <c r="E540" s="3" t="s">
        <v>1391</v>
      </c>
      <c r="F540" s="4" t="s">
        <v>49</v>
      </c>
      <c r="G540" s="4" t="s">
        <v>49</v>
      </c>
      <c r="H540" s="4" t="s">
        <v>50</v>
      </c>
      <c r="I540" s="4" t="s">
        <v>868</v>
      </c>
      <c r="J540" s="4" t="s">
        <v>49</v>
      </c>
      <c r="K540" s="4" t="s">
        <v>52</v>
      </c>
    </row>
    <row r="541">
      <c r="A541" s="1" t="s">
        <v>1098</v>
      </c>
      <c r="B541" s="1" t="s">
        <v>1099</v>
      </c>
      <c r="C541" s="2" t="s">
        <v>1392</v>
      </c>
      <c r="D541" s="2" t="s">
        <v>1393</v>
      </c>
      <c r="E541" s="3" t="s">
        <v>1394</v>
      </c>
      <c r="F541" s="4" t="s">
        <v>49</v>
      </c>
      <c r="G541" s="4" t="s">
        <v>49</v>
      </c>
      <c r="H541" s="4" t="s">
        <v>50</v>
      </c>
      <c r="I541" s="4" t="s">
        <v>849</v>
      </c>
      <c r="J541" s="4" t="s">
        <v>49</v>
      </c>
      <c r="K541" s="4" t="s">
        <v>52</v>
      </c>
    </row>
    <row r="542">
      <c r="A542" s="1" t="s">
        <v>1098</v>
      </c>
      <c r="B542" s="1" t="s">
        <v>1099</v>
      </c>
      <c r="C542" s="2" t="s">
        <v>1395</v>
      </c>
      <c r="D542" s="2" t="s">
        <v>1396</v>
      </c>
      <c r="E542" s="3" t="s">
        <v>1397</v>
      </c>
      <c r="F542" s="4" t="s">
        <v>49</v>
      </c>
      <c r="G542" s="4" t="s">
        <v>49</v>
      </c>
      <c r="H542" s="4" t="s">
        <v>50</v>
      </c>
      <c r="I542" s="4" t="s">
        <v>849</v>
      </c>
      <c r="J542" s="4" t="s">
        <v>49</v>
      </c>
      <c r="K542" s="4" t="s">
        <v>52</v>
      </c>
    </row>
    <row r="543">
      <c r="A543" s="1" t="s">
        <v>1098</v>
      </c>
      <c r="B543" s="1" t="s">
        <v>1099</v>
      </c>
      <c r="C543" s="2" t="s">
        <v>1139</v>
      </c>
      <c r="D543" s="2" t="s">
        <v>1398</v>
      </c>
      <c r="E543" s="3" t="s">
        <v>1399</v>
      </c>
      <c r="F543" s="4" t="s">
        <v>49</v>
      </c>
      <c r="G543" s="4" t="s">
        <v>49</v>
      </c>
      <c r="H543" s="4" t="s">
        <v>50</v>
      </c>
      <c r="I543" s="4" t="s">
        <v>51</v>
      </c>
      <c r="J543" s="4" t="s">
        <v>49</v>
      </c>
      <c r="K543" s="4" t="s">
        <v>52</v>
      </c>
    </row>
    <row r="544">
      <c r="A544" s="1" t="s">
        <v>1098</v>
      </c>
      <c r="B544" s="1" t="s">
        <v>1099</v>
      </c>
      <c r="C544" s="2" t="s">
        <v>1400</v>
      </c>
      <c r="D544" s="2" t="s">
        <v>1401</v>
      </c>
      <c r="E544" s="3" t="s">
        <v>1402</v>
      </c>
      <c r="F544" s="4" t="s">
        <v>49</v>
      </c>
      <c r="G544" s="4" t="s">
        <v>49</v>
      </c>
      <c r="H544" s="4" t="s">
        <v>50</v>
      </c>
      <c r="I544" s="4" t="s">
        <v>51</v>
      </c>
      <c r="J544" s="4" t="s">
        <v>49</v>
      </c>
      <c r="K544" s="4" t="s">
        <v>52</v>
      </c>
    </row>
    <row r="545">
      <c r="A545" s="1" t="s">
        <v>1098</v>
      </c>
      <c r="B545" s="1" t="s">
        <v>1099</v>
      </c>
      <c r="C545" s="2" t="s">
        <v>1403</v>
      </c>
      <c r="D545" s="2" t="s">
        <v>1404</v>
      </c>
      <c r="E545" s="3" t="s">
        <v>1405</v>
      </c>
      <c r="F545" s="4" t="s">
        <v>49</v>
      </c>
      <c r="G545" s="4" t="s">
        <v>49</v>
      </c>
      <c r="H545" s="4" t="s">
        <v>50</v>
      </c>
      <c r="I545" s="4" t="s">
        <v>868</v>
      </c>
      <c r="J545" s="4" t="s">
        <v>49</v>
      </c>
      <c r="K545" s="4" t="s">
        <v>52</v>
      </c>
    </row>
    <row r="546">
      <c r="A546" s="1" t="s">
        <v>1098</v>
      </c>
      <c r="B546" s="1" t="s">
        <v>1406</v>
      </c>
      <c r="C546" s="2" t="s">
        <v>1407</v>
      </c>
      <c r="D546" s="2" t="s">
        <v>1408</v>
      </c>
      <c r="E546" s="3" t="s">
        <v>1409</v>
      </c>
      <c r="F546" s="4" t="s">
        <v>50</v>
      </c>
      <c r="G546" s="4" t="s">
        <v>50</v>
      </c>
      <c r="H546" s="4" t="s">
        <v>50</v>
      </c>
      <c r="I546" s="4" t="s">
        <v>868</v>
      </c>
      <c r="J546" s="4" t="s">
        <v>49</v>
      </c>
      <c r="K546" s="4" t="s">
        <v>52</v>
      </c>
    </row>
    <row r="547">
      <c r="A547" s="1" t="s">
        <v>1098</v>
      </c>
      <c r="B547" s="1" t="s">
        <v>1406</v>
      </c>
      <c r="C547" s="2" t="s">
        <v>1410</v>
      </c>
      <c r="D547" s="2" t="s">
        <v>1411</v>
      </c>
      <c r="E547" s="3" t="s">
        <v>1412</v>
      </c>
      <c r="F547" s="4" t="s">
        <v>50</v>
      </c>
      <c r="G547" s="4" t="s">
        <v>50</v>
      </c>
      <c r="H547" s="4" t="s">
        <v>50</v>
      </c>
      <c r="I547" s="4" t="s">
        <v>57</v>
      </c>
      <c r="J547" s="4" t="s">
        <v>49</v>
      </c>
      <c r="K547" s="4" t="s">
        <v>52</v>
      </c>
    </row>
    <row r="548">
      <c r="A548" s="1" t="s">
        <v>1098</v>
      </c>
      <c r="B548" s="1" t="s">
        <v>1406</v>
      </c>
      <c r="C548" s="2" t="s">
        <v>1413</v>
      </c>
      <c r="D548" s="2" t="s">
        <v>1414</v>
      </c>
      <c r="E548" s="3" t="s">
        <v>1415</v>
      </c>
      <c r="F548" s="4" t="s">
        <v>50</v>
      </c>
      <c r="G548" s="4" t="s">
        <v>50</v>
      </c>
      <c r="H548" s="4" t="s">
        <v>50</v>
      </c>
      <c r="I548" s="4" t="s">
        <v>51</v>
      </c>
      <c r="J548" s="4" t="s">
        <v>49</v>
      </c>
      <c r="K548" s="4" t="s">
        <v>52</v>
      </c>
    </row>
    <row r="549">
      <c r="A549" s="1" t="s">
        <v>1098</v>
      </c>
      <c r="B549" s="1" t="s">
        <v>1406</v>
      </c>
      <c r="C549" s="2" t="s">
        <v>1416</v>
      </c>
      <c r="D549" s="2" t="s">
        <v>1417</v>
      </c>
      <c r="E549" s="3" t="s">
        <v>1418</v>
      </c>
      <c r="F549" s="4" t="s">
        <v>49</v>
      </c>
      <c r="G549" s="4" t="s">
        <v>50</v>
      </c>
      <c r="H549" s="4" t="s">
        <v>50</v>
      </c>
      <c r="I549" s="4" t="s">
        <v>868</v>
      </c>
      <c r="J549" s="4" t="s">
        <v>49</v>
      </c>
      <c r="K549" s="4" t="s">
        <v>52</v>
      </c>
    </row>
    <row r="550">
      <c r="A550" s="1" t="s">
        <v>1098</v>
      </c>
      <c r="B550" s="1" t="s">
        <v>1406</v>
      </c>
      <c r="C550" s="2" t="s">
        <v>1419</v>
      </c>
      <c r="D550" s="2" t="s">
        <v>1420</v>
      </c>
      <c r="E550" s="3" t="s">
        <v>1421</v>
      </c>
      <c r="F550" s="4" t="s">
        <v>49</v>
      </c>
      <c r="G550" s="4" t="s">
        <v>50</v>
      </c>
      <c r="H550" s="4" t="s">
        <v>50</v>
      </c>
      <c r="I550" s="4" t="s">
        <v>868</v>
      </c>
      <c r="J550" s="4" t="s">
        <v>49</v>
      </c>
      <c r="K550" s="4" t="s">
        <v>52</v>
      </c>
    </row>
    <row r="551">
      <c r="A551" s="1" t="s">
        <v>1098</v>
      </c>
      <c r="B551" s="1" t="s">
        <v>1406</v>
      </c>
      <c r="C551" s="2" t="s">
        <v>1422</v>
      </c>
      <c r="D551" s="2" t="s">
        <v>1423</v>
      </c>
      <c r="E551" s="3" t="s">
        <v>1424</v>
      </c>
      <c r="F551" s="4" t="s">
        <v>49</v>
      </c>
      <c r="G551" s="4" t="s">
        <v>50</v>
      </c>
      <c r="H551" s="4" t="s">
        <v>50</v>
      </c>
      <c r="I551" s="4" t="s">
        <v>51</v>
      </c>
      <c r="J551" s="4" t="s">
        <v>50</v>
      </c>
      <c r="K551" s="4" t="s">
        <v>51</v>
      </c>
    </row>
    <row r="552">
      <c r="A552" s="1" t="s">
        <v>1098</v>
      </c>
      <c r="B552" s="1" t="s">
        <v>1406</v>
      </c>
      <c r="C552" s="2" t="s">
        <v>1425</v>
      </c>
      <c r="D552" s="2" t="s">
        <v>1426</v>
      </c>
      <c r="E552" s="3" t="s">
        <v>1427</v>
      </c>
      <c r="F552" s="4" t="s">
        <v>50</v>
      </c>
      <c r="G552" s="4" t="s">
        <v>49</v>
      </c>
      <c r="H552" s="4" t="s">
        <v>50</v>
      </c>
      <c r="I552" s="4" t="s">
        <v>51</v>
      </c>
      <c r="J552" s="4" t="s">
        <v>49</v>
      </c>
      <c r="K552" s="4" t="s">
        <v>52</v>
      </c>
    </row>
    <row r="553">
      <c r="A553" s="1" t="s">
        <v>1098</v>
      </c>
      <c r="B553" s="1" t="s">
        <v>1406</v>
      </c>
      <c r="C553" s="2" t="s">
        <v>1428</v>
      </c>
      <c r="D553" s="2" t="s">
        <v>1429</v>
      </c>
      <c r="E553" s="3" t="s">
        <v>1430</v>
      </c>
      <c r="F553" s="4" t="s">
        <v>49</v>
      </c>
      <c r="G553" s="4" t="s">
        <v>49</v>
      </c>
      <c r="H553" s="4" t="s">
        <v>50</v>
      </c>
      <c r="I553" s="4" t="s">
        <v>51</v>
      </c>
      <c r="J553" s="4" t="s">
        <v>50</v>
      </c>
      <c r="K553" s="4" t="s">
        <v>51</v>
      </c>
    </row>
    <row r="554">
      <c r="A554" s="1" t="s">
        <v>1098</v>
      </c>
      <c r="B554" s="1" t="s">
        <v>1406</v>
      </c>
      <c r="C554" s="2" t="s">
        <v>1174</v>
      </c>
      <c r="D554" s="2" t="s">
        <v>1431</v>
      </c>
      <c r="E554" s="3" t="s">
        <v>1176</v>
      </c>
      <c r="F554" s="4" t="s">
        <v>50</v>
      </c>
      <c r="G554" s="4" t="s">
        <v>50</v>
      </c>
      <c r="H554" s="4" t="s">
        <v>50</v>
      </c>
      <c r="I554" s="4" t="s">
        <v>868</v>
      </c>
      <c r="J554" s="4" t="s">
        <v>49</v>
      </c>
      <c r="K554" s="4" t="s">
        <v>868</v>
      </c>
    </row>
    <row r="555">
      <c r="A555" s="1" t="s">
        <v>1098</v>
      </c>
      <c r="B555" s="1" t="s">
        <v>1432</v>
      </c>
      <c r="C555" s="2" t="s">
        <v>1149</v>
      </c>
      <c r="D555" s="2" t="s">
        <v>1433</v>
      </c>
      <c r="E555" s="3" t="s">
        <v>52</v>
      </c>
      <c r="F555" s="4" t="s">
        <v>49</v>
      </c>
      <c r="G555" s="4" t="s">
        <v>50</v>
      </c>
      <c r="H555" s="4" t="s">
        <v>50</v>
      </c>
      <c r="I555" s="4" t="s">
        <v>52</v>
      </c>
      <c r="J555" s="4" t="s">
        <v>49</v>
      </c>
      <c r="K555" s="4" t="s">
        <v>52</v>
      </c>
    </row>
    <row r="556">
      <c r="A556" s="1" t="s">
        <v>1098</v>
      </c>
      <c r="B556" s="1" t="s">
        <v>1432</v>
      </c>
      <c r="C556" s="2" t="s">
        <v>1122</v>
      </c>
      <c r="D556" s="2" t="s">
        <v>1434</v>
      </c>
      <c r="E556" s="3" t="s">
        <v>52</v>
      </c>
      <c r="F556" s="4" t="s">
        <v>49</v>
      </c>
      <c r="G556" s="4" t="s">
        <v>50</v>
      </c>
      <c r="H556" s="4" t="s">
        <v>50</v>
      </c>
      <c r="I556" s="4" t="s">
        <v>52</v>
      </c>
      <c r="J556" s="4" t="s">
        <v>49</v>
      </c>
      <c r="K556" s="4" t="s">
        <v>52</v>
      </c>
    </row>
    <row r="557">
      <c r="A557" s="1" t="s">
        <v>1098</v>
      </c>
      <c r="B557" s="1" t="s">
        <v>1432</v>
      </c>
      <c r="C557" s="2" t="s">
        <v>1139</v>
      </c>
      <c r="D557" s="2" t="s">
        <v>1435</v>
      </c>
      <c r="E557" s="3" t="s">
        <v>52</v>
      </c>
      <c r="F557" s="4" t="s">
        <v>49</v>
      </c>
      <c r="G557" s="4" t="s">
        <v>50</v>
      </c>
      <c r="H557" s="4" t="s">
        <v>50</v>
      </c>
      <c r="I557" s="4" t="s">
        <v>52</v>
      </c>
      <c r="J557" s="4" t="s">
        <v>49</v>
      </c>
      <c r="K557" s="4" t="s">
        <v>52</v>
      </c>
    </row>
    <row r="558">
      <c r="A558" s="1" t="s">
        <v>1098</v>
      </c>
      <c r="B558" s="1" t="s">
        <v>1432</v>
      </c>
      <c r="C558" s="2" t="s">
        <v>1436</v>
      </c>
      <c r="D558" s="2" t="s">
        <v>1437</v>
      </c>
      <c r="E558" s="3" t="s">
        <v>52</v>
      </c>
      <c r="F558" s="4" t="s">
        <v>49</v>
      </c>
      <c r="G558" s="4" t="s">
        <v>50</v>
      </c>
      <c r="H558" s="4" t="s">
        <v>50</v>
      </c>
      <c r="I558" s="4" t="s">
        <v>52</v>
      </c>
      <c r="J558" s="4" t="s">
        <v>49</v>
      </c>
      <c r="K558" s="4" t="s">
        <v>52</v>
      </c>
    </row>
    <row r="559">
      <c r="A559" s="1" t="s">
        <v>1098</v>
      </c>
      <c r="B559" s="1" t="s">
        <v>1432</v>
      </c>
      <c r="C559" s="2" t="s">
        <v>1327</v>
      </c>
      <c r="D559" s="2" t="s">
        <v>1438</v>
      </c>
      <c r="E559" s="3" t="s">
        <v>52</v>
      </c>
      <c r="F559" s="4" t="s">
        <v>49</v>
      </c>
      <c r="G559" s="4" t="s">
        <v>50</v>
      </c>
      <c r="H559" s="4" t="s">
        <v>50</v>
      </c>
      <c r="I559" s="4" t="s">
        <v>52</v>
      </c>
      <c r="J559" s="4" t="s">
        <v>49</v>
      </c>
      <c r="K559" s="4" t="s">
        <v>52</v>
      </c>
    </row>
    <row r="560">
      <c r="A560" s="1" t="s">
        <v>1098</v>
      </c>
      <c r="B560" s="1" t="s">
        <v>1432</v>
      </c>
      <c r="C560" s="2" t="s">
        <v>1133</v>
      </c>
      <c r="D560" s="2" t="s">
        <v>1439</v>
      </c>
      <c r="E560" s="3" t="s">
        <v>52</v>
      </c>
      <c r="F560" s="4" t="s">
        <v>49</v>
      </c>
      <c r="G560" s="4" t="s">
        <v>50</v>
      </c>
      <c r="H560" s="4" t="s">
        <v>50</v>
      </c>
      <c r="I560" s="4" t="s">
        <v>52</v>
      </c>
      <c r="J560" s="4" t="s">
        <v>49</v>
      </c>
      <c r="K560" s="4" t="s">
        <v>52</v>
      </c>
    </row>
    <row r="561">
      <c r="A561" s="1" t="s">
        <v>1098</v>
      </c>
      <c r="B561" s="1" t="s">
        <v>1432</v>
      </c>
      <c r="C561" s="2" t="s">
        <v>1136</v>
      </c>
      <c r="D561" s="2" t="s">
        <v>1440</v>
      </c>
      <c r="E561" s="3" t="s">
        <v>52</v>
      </c>
      <c r="F561" s="4" t="s">
        <v>49</v>
      </c>
      <c r="G561" s="4" t="s">
        <v>50</v>
      </c>
      <c r="H561" s="4" t="s">
        <v>50</v>
      </c>
      <c r="I561" s="4" t="s">
        <v>52</v>
      </c>
      <c r="J561" s="4" t="s">
        <v>49</v>
      </c>
      <c r="K561" s="4" t="s">
        <v>52</v>
      </c>
    </row>
    <row r="562">
      <c r="A562" s="1" t="s">
        <v>1098</v>
      </c>
      <c r="B562" s="1" t="s">
        <v>1432</v>
      </c>
      <c r="C562" s="2" t="s">
        <v>1056</v>
      </c>
      <c r="D562" s="2" t="s">
        <v>1441</v>
      </c>
      <c r="E562" s="3" t="s">
        <v>52</v>
      </c>
      <c r="F562" s="4" t="s">
        <v>49</v>
      </c>
      <c r="G562" s="4" t="s">
        <v>50</v>
      </c>
      <c r="H562" s="4" t="s">
        <v>50</v>
      </c>
      <c r="I562" s="4" t="s">
        <v>52</v>
      </c>
      <c r="J562" s="4" t="s">
        <v>49</v>
      </c>
      <c r="K562" s="4" t="s">
        <v>52</v>
      </c>
    </row>
    <row r="563">
      <c r="A563" s="1" t="s">
        <v>1098</v>
      </c>
      <c r="B563" s="1" t="s">
        <v>1432</v>
      </c>
      <c r="C563" s="2" t="s">
        <v>1442</v>
      </c>
      <c r="D563" s="2" t="s">
        <v>1443</v>
      </c>
      <c r="E563" s="3" t="s">
        <v>52</v>
      </c>
      <c r="F563" s="4" t="s">
        <v>49</v>
      </c>
      <c r="G563" s="4" t="s">
        <v>50</v>
      </c>
      <c r="H563" s="4" t="s">
        <v>50</v>
      </c>
      <c r="I563" s="4" t="s">
        <v>52</v>
      </c>
      <c r="J563" s="4" t="s">
        <v>49</v>
      </c>
      <c r="K563" s="4" t="s">
        <v>52</v>
      </c>
    </row>
    <row r="564">
      <c r="A564" s="1" t="s">
        <v>1098</v>
      </c>
      <c r="B564" s="1" t="s">
        <v>1432</v>
      </c>
      <c r="C564" s="2" t="s">
        <v>1056</v>
      </c>
      <c r="D564" s="2" t="s">
        <v>1444</v>
      </c>
      <c r="E564" s="3" t="s">
        <v>52</v>
      </c>
      <c r="F564" s="4" t="s">
        <v>49</v>
      </c>
      <c r="G564" s="4" t="s">
        <v>50</v>
      </c>
      <c r="H564" s="4" t="s">
        <v>50</v>
      </c>
      <c r="I564" s="4" t="s">
        <v>52</v>
      </c>
      <c r="J564" s="4" t="s">
        <v>49</v>
      </c>
      <c r="K564" s="4" t="s">
        <v>52</v>
      </c>
    </row>
    <row r="565">
      <c r="A565" s="1" t="s">
        <v>1098</v>
      </c>
      <c r="B565" s="1" t="s">
        <v>1445</v>
      </c>
      <c r="C565" s="2" t="s">
        <v>1425</v>
      </c>
      <c r="D565" s="2" t="s">
        <v>1446</v>
      </c>
      <c r="E565" s="3" t="s">
        <v>1447</v>
      </c>
      <c r="F565" s="4" t="s">
        <v>49</v>
      </c>
      <c r="G565" s="4" t="s">
        <v>49</v>
      </c>
      <c r="H565" s="4" t="s">
        <v>50</v>
      </c>
      <c r="I565" s="4" t="s">
        <v>51</v>
      </c>
      <c r="J565" s="4" t="s">
        <v>49</v>
      </c>
      <c r="K565" s="4" t="s">
        <v>52</v>
      </c>
    </row>
    <row r="566">
      <c r="A566" s="1" t="s">
        <v>1098</v>
      </c>
      <c r="B566" s="1" t="s">
        <v>1445</v>
      </c>
      <c r="C566" s="2" t="s">
        <v>1122</v>
      </c>
      <c r="D566" s="2" t="s">
        <v>1448</v>
      </c>
      <c r="E566" s="3" t="s">
        <v>1449</v>
      </c>
      <c r="F566" s="4" t="s">
        <v>49</v>
      </c>
      <c r="G566" s="4" t="s">
        <v>49</v>
      </c>
      <c r="H566" s="4" t="s">
        <v>50</v>
      </c>
      <c r="I566" s="4" t="s">
        <v>51</v>
      </c>
      <c r="J566" s="4" t="s">
        <v>49</v>
      </c>
      <c r="K566" s="4" t="s">
        <v>52</v>
      </c>
    </row>
    <row r="567">
      <c r="A567" s="1" t="s">
        <v>1098</v>
      </c>
      <c r="B567" s="1" t="s">
        <v>1445</v>
      </c>
      <c r="C567" s="2" t="s">
        <v>1450</v>
      </c>
      <c r="D567" s="2" t="s">
        <v>1451</v>
      </c>
      <c r="E567" s="3" t="s">
        <v>1452</v>
      </c>
      <c r="F567" s="4" t="s">
        <v>49</v>
      </c>
      <c r="G567" s="4" t="s">
        <v>49</v>
      </c>
      <c r="H567" s="4" t="s">
        <v>50</v>
      </c>
      <c r="I567" s="4" t="s">
        <v>849</v>
      </c>
      <c r="J567" s="4" t="s">
        <v>49</v>
      </c>
      <c r="K567" s="4" t="s">
        <v>52</v>
      </c>
    </row>
    <row r="568">
      <c r="A568" s="1" t="s">
        <v>1098</v>
      </c>
      <c r="B568" s="1" t="s">
        <v>1453</v>
      </c>
      <c r="C568" s="2" t="s">
        <v>1139</v>
      </c>
      <c r="D568" s="2" t="s">
        <v>1454</v>
      </c>
      <c r="E568" s="3" t="s">
        <v>52</v>
      </c>
      <c r="F568" s="4" t="s">
        <v>49</v>
      </c>
      <c r="G568" s="4" t="s">
        <v>49</v>
      </c>
      <c r="H568" s="4" t="s">
        <v>50</v>
      </c>
      <c r="I568" s="4" t="s">
        <v>849</v>
      </c>
      <c r="J568" s="4" t="s">
        <v>49</v>
      </c>
      <c r="K568" s="4" t="s">
        <v>52</v>
      </c>
    </row>
    <row r="569">
      <c r="A569" s="1" t="s">
        <v>1098</v>
      </c>
      <c r="B569" s="1" t="s">
        <v>1453</v>
      </c>
      <c r="C569" s="2" t="s">
        <v>1139</v>
      </c>
      <c r="D569" s="2" t="s">
        <v>1454</v>
      </c>
      <c r="E569" s="3" t="s">
        <v>52</v>
      </c>
      <c r="F569" s="4" t="s">
        <v>49</v>
      </c>
      <c r="G569" s="4" t="s">
        <v>49</v>
      </c>
      <c r="H569" s="4" t="s">
        <v>49</v>
      </c>
      <c r="I569" s="4" t="s">
        <v>52</v>
      </c>
      <c r="J569" s="4" t="s">
        <v>49</v>
      </c>
      <c r="K569" s="4" t="s">
        <v>52</v>
      </c>
    </row>
    <row r="570">
      <c r="A570" s="1" t="s">
        <v>1098</v>
      </c>
      <c r="B570" s="1" t="s">
        <v>1455</v>
      </c>
      <c r="C570" s="2" t="s">
        <v>1456</v>
      </c>
      <c r="D570" s="2" t="s">
        <v>1457</v>
      </c>
      <c r="E570" s="3" t="s">
        <v>52</v>
      </c>
      <c r="F570" s="4" t="s">
        <v>49</v>
      </c>
      <c r="G570" s="4" t="s">
        <v>50</v>
      </c>
      <c r="H570" s="4" t="s">
        <v>49</v>
      </c>
      <c r="I570" s="4" t="s">
        <v>57</v>
      </c>
      <c r="J570" s="4" t="s">
        <v>49</v>
      </c>
      <c r="K570" s="4" t="s">
        <v>52</v>
      </c>
    </row>
    <row r="571">
      <c r="A571" s="1" t="s">
        <v>1098</v>
      </c>
      <c r="B571" s="1" t="s">
        <v>1455</v>
      </c>
      <c r="C571" s="2" t="s">
        <v>1270</v>
      </c>
      <c r="D571" s="2" t="s">
        <v>1458</v>
      </c>
      <c r="E571" s="3" t="s">
        <v>52</v>
      </c>
      <c r="F571" s="4" t="s">
        <v>49</v>
      </c>
      <c r="G571" s="4" t="s">
        <v>50</v>
      </c>
      <c r="H571" s="4" t="s">
        <v>49</v>
      </c>
      <c r="I571" s="4" t="s">
        <v>868</v>
      </c>
      <c r="J571" s="4" t="s">
        <v>49</v>
      </c>
      <c r="K571" s="4" t="s">
        <v>52</v>
      </c>
    </row>
    <row r="572">
      <c r="A572" s="1" t="s">
        <v>1098</v>
      </c>
      <c r="B572" s="1" t="s">
        <v>1455</v>
      </c>
      <c r="C572" s="2" t="s">
        <v>1270</v>
      </c>
      <c r="D572" s="2" t="s">
        <v>1458</v>
      </c>
      <c r="E572" s="3" t="s">
        <v>52</v>
      </c>
      <c r="F572" s="4" t="s">
        <v>49</v>
      </c>
      <c r="G572" s="4" t="s">
        <v>50</v>
      </c>
      <c r="H572" s="4" t="s">
        <v>49</v>
      </c>
      <c r="I572" s="4" t="s">
        <v>868</v>
      </c>
      <c r="J572" s="4" t="s">
        <v>49</v>
      </c>
      <c r="K572" s="4" t="s">
        <v>52</v>
      </c>
    </row>
    <row r="573">
      <c r="A573" s="1" t="s">
        <v>1098</v>
      </c>
      <c r="B573" s="1" t="s">
        <v>1455</v>
      </c>
      <c r="C573" s="2" t="s">
        <v>1459</v>
      </c>
      <c r="D573" s="2" t="s">
        <v>1460</v>
      </c>
      <c r="E573" s="3" t="s">
        <v>52</v>
      </c>
      <c r="F573" s="4" t="s">
        <v>49</v>
      </c>
      <c r="G573" s="4" t="s">
        <v>50</v>
      </c>
      <c r="H573" s="4" t="s">
        <v>49</v>
      </c>
      <c r="I573" s="4" t="s">
        <v>51</v>
      </c>
      <c r="J573" s="4" t="s">
        <v>49</v>
      </c>
      <c r="K573" s="4" t="s">
        <v>52</v>
      </c>
    </row>
    <row r="574">
      <c r="A574" s="1" t="s">
        <v>1098</v>
      </c>
      <c r="B574" s="1" t="s">
        <v>1455</v>
      </c>
      <c r="C574" s="2" t="s">
        <v>1069</v>
      </c>
      <c r="D574" s="2" t="s">
        <v>1461</v>
      </c>
      <c r="E574" s="3" t="s">
        <v>52</v>
      </c>
      <c r="F574" s="4" t="s">
        <v>49</v>
      </c>
      <c r="G574" s="4" t="s">
        <v>50</v>
      </c>
      <c r="H574" s="4" t="s">
        <v>49</v>
      </c>
      <c r="I574" s="4" t="s">
        <v>57</v>
      </c>
      <c r="J574" s="4" t="s">
        <v>49</v>
      </c>
      <c r="K574" s="4" t="s">
        <v>52</v>
      </c>
    </row>
    <row r="575">
      <c r="A575" s="1" t="s">
        <v>1098</v>
      </c>
      <c r="B575" s="1" t="s">
        <v>1455</v>
      </c>
      <c r="C575" s="2" t="s">
        <v>1459</v>
      </c>
      <c r="D575" s="2" t="s">
        <v>1460</v>
      </c>
      <c r="E575" s="3" t="s">
        <v>52</v>
      </c>
      <c r="F575" s="4" t="s">
        <v>49</v>
      </c>
      <c r="G575" s="4" t="s">
        <v>50</v>
      </c>
      <c r="H575" s="4" t="s">
        <v>49</v>
      </c>
      <c r="I575" s="4" t="s">
        <v>868</v>
      </c>
      <c r="J575" s="4" t="s">
        <v>49</v>
      </c>
      <c r="K575" s="4" t="s">
        <v>52</v>
      </c>
    </row>
    <row r="576">
      <c r="A576" s="1" t="s">
        <v>1098</v>
      </c>
      <c r="B576" s="1" t="s">
        <v>1455</v>
      </c>
      <c r="C576" s="2" t="s">
        <v>1459</v>
      </c>
      <c r="D576" s="2" t="s">
        <v>1460</v>
      </c>
      <c r="E576" s="3" t="s">
        <v>52</v>
      </c>
      <c r="F576" s="4" t="s">
        <v>49</v>
      </c>
      <c r="G576" s="4" t="s">
        <v>50</v>
      </c>
      <c r="H576" s="4" t="s">
        <v>49</v>
      </c>
      <c r="I576" s="4" t="s">
        <v>868</v>
      </c>
      <c r="J576" s="4" t="s">
        <v>49</v>
      </c>
      <c r="K576" s="4" t="s">
        <v>52</v>
      </c>
    </row>
    <row r="577">
      <c r="A577" s="1" t="s">
        <v>1098</v>
      </c>
      <c r="B577" s="1" t="s">
        <v>1455</v>
      </c>
      <c r="C577" s="2" t="s">
        <v>1462</v>
      </c>
      <c r="D577" s="2" t="s">
        <v>1463</v>
      </c>
      <c r="E577" s="3" t="s">
        <v>52</v>
      </c>
      <c r="F577" s="4" t="s">
        <v>49</v>
      </c>
      <c r="G577" s="4" t="s">
        <v>50</v>
      </c>
      <c r="H577" s="4" t="s">
        <v>49</v>
      </c>
      <c r="I577" s="4" t="s">
        <v>868</v>
      </c>
      <c r="J577" s="4" t="s">
        <v>49</v>
      </c>
      <c r="K577" s="4" t="s">
        <v>52</v>
      </c>
    </row>
    <row r="578">
      <c r="A578" s="1" t="s">
        <v>1098</v>
      </c>
      <c r="B578" s="1" t="s">
        <v>1455</v>
      </c>
      <c r="C578" s="2" t="s">
        <v>1464</v>
      </c>
      <c r="D578" s="2" t="s">
        <v>1465</v>
      </c>
      <c r="E578" s="3" t="s">
        <v>52</v>
      </c>
      <c r="F578" s="4" t="s">
        <v>49</v>
      </c>
      <c r="G578" s="4" t="s">
        <v>50</v>
      </c>
      <c r="H578" s="4" t="s">
        <v>49</v>
      </c>
      <c r="I578" s="4" t="s">
        <v>868</v>
      </c>
      <c r="J578" s="4" t="s">
        <v>49</v>
      </c>
      <c r="K578" s="4" t="s">
        <v>52</v>
      </c>
    </row>
    <row r="579">
      <c r="A579" s="1" t="s">
        <v>1098</v>
      </c>
      <c r="B579" s="1" t="s">
        <v>1455</v>
      </c>
      <c r="C579" s="2" t="s">
        <v>1069</v>
      </c>
      <c r="D579" s="2" t="s">
        <v>1466</v>
      </c>
      <c r="E579" s="3" t="s">
        <v>52</v>
      </c>
      <c r="F579" s="4" t="s">
        <v>49</v>
      </c>
      <c r="G579" s="4" t="s">
        <v>50</v>
      </c>
      <c r="H579" s="4" t="s">
        <v>49</v>
      </c>
      <c r="I579" s="4" t="s">
        <v>868</v>
      </c>
      <c r="J579" s="4" t="s">
        <v>49</v>
      </c>
      <c r="K579" s="4" t="s">
        <v>52</v>
      </c>
    </row>
    <row r="580">
      <c r="A580" s="1" t="s">
        <v>1098</v>
      </c>
      <c r="B580" s="1" t="s">
        <v>1455</v>
      </c>
      <c r="C580" s="2" t="s">
        <v>1467</v>
      </c>
      <c r="D580" s="2" t="s">
        <v>1468</v>
      </c>
      <c r="E580" s="3" t="s">
        <v>52</v>
      </c>
      <c r="F580" s="4" t="s">
        <v>49</v>
      </c>
      <c r="G580" s="4" t="s">
        <v>50</v>
      </c>
      <c r="H580" s="4" t="s">
        <v>49</v>
      </c>
      <c r="I580" s="4" t="s">
        <v>868</v>
      </c>
      <c r="J580" s="4" t="s">
        <v>49</v>
      </c>
      <c r="K580" s="4" t="s">
        <v>52</v>
      </c>
    </row>
    <row r="581">
      <c r="A581" s="1" t="s">
        <v>1098</v>
      </c>
      <c r="B581" s="1" t="s">
        <v>1455</v>
      </c>
      <c r="C581" s="2" t="s">
        <v>1467</v>
      </c>
      <c r="D581" s="2" t="s">
        <v>1468</v>
      </c>
      <c r="E581" s="3" t="s">
        <v>52</v>
      </c>
      <c r="F581" s="4" t="s">
        <v>49</v>
      </c>
      <c r="G581" s="4" t="s">
        <v>50</v>
      </c>
      <c r="H581" s="4" t="s">
        <v>49</v>
      </c>
      <c r="I581" s="4" t="s">
        <v>868</v>
      </c>
      <c r="J581" s="4" t="s">
        <v>49</v>
      </c>
      <c r="K581" s="4" t="s">
        <v>52</v>
      </c>
    </row>
    <row r="582">
      <c r="A582" s="1" t="s">
        <v>1098</v>
      </c>
      <c r="B582" s="1" t="s">
        <v>1455</v>
      </c>
      <c r="C582" s="2" t="s">
        <v>1111</v>
      </c>
      <c r="D582" s="2" t="s">
        <v>1469</v>
      </c>
      <c r="E582" s="3" t="s">
        <v>52</v>
      </c>
      <c r="F582" s="4" t="s">
        <v>49</v>
      </c>
      <c r="G582" s="4" t="s">
        <v>50</v>
      </c>
      <c r="H582" s="4" t="s">
        <v>49</v>
      </c>
      <c r="I582" s="4" t="s">
        <v>51</v>
      </c>
      <c r="J582" s="4" t="s">
        <v>49</v>
      </c>
      <c r="K582" s="4" t="s">
        <v>52</v>
      </c>
    </row>
    <row r="583">
      <c r="A583" s="1" t="s">
        <v>1098</v>
      </c>
      <c r="B583" s="1" t="s">
        <v>1455</v>
      </c>
      <c r="C583" s="2" t="s">
        <v>1122</v>
      </c>
      <c r="D583" s="2" t="s">
        <v>1470</v>
      </c>
      <c r="E583" s="3" t="s">
        <v>52</v>
      </c>
      <c r="F583" s="4" t="s">
        <v>49</v>
      </c>
      <c r="G583" s="4" t="s">
        <v>50</v>
      </c>
      <c r="H583" s="4" t="s">
        <v>49</v>
      </c>
      <c r="I583" s="4" t="s">
        <v>51</v>
      </c>
      <c r="J583" s="4" t="s">
        <v>49</v>
      </c>
      <c r="K583" s="4" t="s">
        <v>52</v>
      </c>
    </row>
    <row r="584">
      <c r="A584" s="1" t="s">
        <v>1098</v>
      </c>
      <c r="B584" s="1" t="s">
        <v>1455</v>
      </c>
      <c r="C584" s="2" t="s">
        <v>1119</v>
      </c>
      <c r="D584" s="2" t="s">
        <v>1471</v>
      </c>
      <c r="E584" s="3" t="s">
        <v>52</v>
      </c>
      <c r="F584" s="4" t="s">
        <v>49</v>
      </c>
      <c r="G584" s="4" t="s">
        <v>50</v>
      </c>
      <c r="H584" s="4" t="s">
        <v>49</v>
      </c>
      <c r="I584" s="4" t="s">
        <v>868</v>
      </c>
      <c r="J584" s="4" t="s">
        <v>49</v>
      </c>
      <c r="K584" s="4" t="s">
        <v>52</v>
      </c>
    </row>
    <row r="585">
      <c r="A585" s="1" t="s">
        <v>1098</v>
      </c>
      <c r="B585" s="1" t="s">
        <v>1455</v>
      </c>
      <c r="C585" s="2" t="s">
        <v>1472</v>
      </c>
      <c r="D585" s="2" t="s">
        <v>1473</v>
      </c>
      <c r="E585" s="3" t="s">
        <v>52</v>
      </c>
      <c r="F585" s="4" t="s">
        <v>49</v>
      </c>
      <c r="G585" s="4" t="s">
        <v>50</v>
      </c>
      <c r="H585" s="4" t="s">
        <v>49</v>
      </c>
      <c r="I585" s="4" t="s">
        <v>868</v>
      </c>
      <c r="J585" s="4" t="s">
        <v>49</v>
      </c>
      <c r="K585" s="4" t="s">
        <v>52</v>
      </c>
    </row>
    <row r="586">
      <c r="A586" s="1" t="s">
        <v>1098</v>
      </c>
      <c r="B586" s="1" t="s">
        <v>1455</v>
      </c>
      <c r="C586" s="2" t="s">
        <v>1119</v>
      </c>
      <c r="D586" s="2" t="s">
        <v>1471</v>
      </c>
      <c r="E586" s="3" t="s">
        <v>52</v>
      </c>
      <c r="F586" s="4" t="s">
        <v>49</v>
      </c>
      <c r="G586" s="4" t="s">
        <v>50</v>
      </c>
      <c r="H586" s="4" t="s">
        <v>49</v>
      </c>
      <c r="I586" s="4" t="s">
        <v>868</v>
      </c>
      <c r="J586" s="4" t="s">
        <v>49</v>
      </c>
      <c r="K586" s="4" t="s">
        <v>52</v>
      </c>
    </row>
    <row r="587">
      <c r="A587" s="1" t="s">
        <v>1098</v>
      </c>
      <c r="B587" s="1" t="s">
        <v>1455</v>
      </c>
      <c r="C587" s="2" t="s">
        <v>1119</v>
      </c>
      <c r="D587" s="2" t="s">
        <v>1471</v>
      </c>
      <c r="E587" s="3" t="s">
        <v>52</v>
      </c>
      <c r="F587" s="4" t="s">
        <v>49</v>
      </c>
      <c r="G587" s="4" t="s">
        <v>50</v>
      </c>
      <c r="H587" s="4" t="s">
        <v>49</v>
      </c>
      <c r="I587" s="4" t="s">
        <v>868</v>
      </c>
      <c r="J587" s="4" t="s">
        <v>49</v>
      </c>
      <c r="K587" s="4" t="s">
        <v>52</v>
      </c>
    </row>
    <row r="588">
      <c r="A588" s="1" t="s">
        <v>1474</v>
      </c>
      <c r="B588" s="1" t="s">
        <v>1475</v>
      </c>
      <c r="C588" s="2" t="s">
        <v>1476</v>
      </c>
      <c r="D588" s="2" t="s">
        <v>1477</v>
      </c>
      <c r="E588" s="3" t="s">
        <v>1478</v>
      </c>
      <c r="F588" s="4" t="s">
        <v>49</v>
      </c>
      <c r="G588" s="4" t="s">
        <v>49</v>
      </c>
      <c r="H588" s="4" t="s">
        <v>50</v>
      </c>
      <c r="I588" s="4" t="s">
        <v>849</v>
      </c>
      <c r="J588" s="4" t="s">
        <v>49</v>
      </c>
      <c r="K588" s="4" t="s">
        <v>52</v>
      </c>
    </row>
    <row r="589">
      <c r="A589" s="1" t="s">
        <v>1474</v>
      </c>
      <c r="B589" s="1" t="s">
        <v>1475</v>
      </c>
      <c r="C589" s="2" t="s">
        <v>1479</v>
      </c>
      <c r="D589" s="2" t="s">
        <v>1480</v>
      </c>
      <c r="E589" s="3" t="s">
        <v>1481</v>
      </c>
      <c r="F589" s="4" t="s">
        <v>49</v>
      </c>
      <c r="G589" s="4" t="s">
        <v>49</v>
      </c>
      <c r="H589" s="4" t="s">
        <v>50</v>
      </c>
      <c r="I589" s="4" t="s">
        <v>51</v>
      </c>
      <c r="J589" s="4" t="s">
        <v>49</v>
      </c>
      <c r="K589" s="4" t="s">
        <v>52</v>
      </c>
    </row>
    <row r="590">
      <c r="A590" s="1" t="s">
        <v>1474</v>
      </c>
      <c r="B590" s="1" t="s">
        <v>1475</v>
      </c>
      <c r="C590" s="2" t="s">
        <v>1482</v>
      </c>
      <c r="D590" s="2" t="s">
        <v>1483</v>
      </c>
      <c r="E590" s="3" t="s">
        <v>1484</v>
      </c>
      <c r="F590" s="4" t="s">
        <v>49</v>
      </c>
      <c r="G590" s="4" t="s">
        <v>49</v>
      </c>
      <c r="H590" s="4" t="s">
        <v>50</v>
      </c>
      <c r="I590" s="4" t="s">
        <v>51</v>
      </c>
      <c r="J590" s="4" t="s">
        <v>49</v>
      </c>
      <c r="K590" s="4" t="s">
        <v>52</v>
      </c>
    </row>
    <row r="591">
      <c r="A591" s="1" t="s">
        <v>1474</v>
      </c>
      <c r="B591" s="1" t="s">
        <v>1475</v>
      </c>
      <c r="C591" s="2" t="s">
        <v>1485</v>
      </c>
      <c r="D591" s="2" t="s">
        <v>1486</v>
      </c>
      <c r="E591" s="3" t="s">
        <v>1487</v>
      </c>
      <c r="F591" s="4" t="s">
        <v>49</v>
      </c>
      <c r="G591" s="4" t="s">
        <v>49</v>
      </c>
      <c r="H591" s="4" t="s">
        <v>50</v>
      </c>
      <c r="I591" s="4" t="s">
        <v>868</v>
      </c>
      <c r="J591" s="4" t="s">
        <v>49</v>
      </c>
      <c r="K591" s="4" t="s">
        <v>52</v>
      </c>
    </row>
    <row r="592">
      <c r="A592" s="1" t="s">
        <v>1474</v>
      </c>
      <c r="B592" s="1" t="s">
        <v>1475</v>
      </c>
      <c r="C592" s="2" t="s">
        <v>1111</v>
      </c>
      <c r="D592" s="2" t="s">
        <v>1488</v>
      </c>
      <c r="E592" s="3" t="s">
        <v>1489</v>
      </c>
      <c r="F592" s="4" t="s">
        <v>49</v>
      </c>
      <c r="G592" s="4" t="s">
        <v>49</v>
      </c>
      <c r="H592" s="4" t="s">
        <v>50</v>
      </c>
      <c r="I592" s="4" t="s">
        <v>57</v>
      </c>
      <c r="J592" s="4" t="s">
        <v>49</v>
      </c>
      <c r="K592" s="4" t="s">
        <v>52</v>
      </c>
    </row>
    <row r="593">
      <c r="A593" s="1" t="s">
        <v>1474</v>
      </c>
      <c r="B593" s="1" t="s">
        <v>1475</v>
      </c>
      <c r="C593" s="2" t="s">
        <v>1027</v>
      </c>
      <c r="D593" s="2" t="s">
        <v>1490</v>
      </c>
      <c r="E593" s="3" t="s">
        <v>1491</v>
      </c>
      <c r="F593" s="4" t="s">
        <v>49</v>
      </c>
      <c r="G593" s="4" t="s">
        <v>49</v>
      </c>
      <c r="H593" s="4" t="s">
        <v>50</v>
      </c>
      <c r="I593" s="4" t="s">
        <v>57</v>
      </c>
      <c r="J593" s="4" t="s">
        <v>49</v>
      </c>
      <c r="K593" s="4" t="s">
        <v>52</v>
      </c>
    </row>
    <row r="594">
      <c r="A594" s="1" t="s">
        <v>1474</v>
      </c>
      <c r="B594" s="1" t="s">
        <v>1475</v>
      </c>
      <c r="C594" s="2" t="s">
        <v>1193</v>
      </c>
      <c r="D594" s="2" t="s">
        <v>1492</v>
      </c>
      <c r="E594" s="3" t="s">
        <v>1493</v>
      </c>
      <c r="F594" s="4" t="s">
        <v>49</v>
      </c>
      <c r="G594" s="4" t="s">
        <v>49</v>
      </c>
      <c r="H594" s="4" t="s">
        <v>50</v>
      </c>
      <c r="I594" s="4" t="s">
        <v>868</v>
      </c>
      <c r="J594" s="4" t="s">
        <v>49</v>
      </c>
      <c r="K594" s="4" t="s">
        <v>52</v>
      </c>
    </row>
    <row r="595">
      <c r="A595" s="1" t="s">
        <v>1474</v>
      </c>
      <c r="B595" s="1" t="s">
        <v>1475</v>
      </c>
      <c r="C595" s="2" t="s">
        <v>1494</v>
      </c>
      <c r="D595" s="2" t="s">
        <v>1495</v>
      </c>
      <c r="E595" s="3" t="s">
        <v>1496</v>
      </c>
      <c r="F595" s="4" t="s">
        <v>49</v>
      </c>
      <c r="G595" s="4" t="s">
        <v>49</v>
      </c>
      <c r="H595" s="4" t="s">
        <v>50</v>
      </c>
      <c r="I595" s="4" t="s">
        <v>849</v>
      </c>
      <c r="J595" s="4" t="s">
        <v>49</v>
      </c>
      <c r="K595" s="4" t="s">
        <v>52</v>
      </c>
    </row>
    <row r="596">
      <c r="A596" s="1" t="s">
        <v>1474</v>
      </c>
      <c r="B596" s="1" t="s">
        <v>1475</v>
      </c>
      <c r="C596" s="2" t="s">
        <v>1193</v>
      </c>
      <c r="D596" s="2" t="s">
        <v>1497</v>
      </c>
      <c r="E596" s="3" t="s">
        <v>1498</v>
      </c>
      <c r="F596" s="4" t="s">
        <v>49</v>
      </c>
      <c r="G596" s="4" t="s">
        <v>49</v>
      </c>
      <c r="H596" s="4" t="s">
        <v>50</v>
      </c>
      <c r="I596" s="4" t="s">
        <v>57</v>
      </c>
      <c r="J596" s="4" t="s">
        <v>49</v>
      </c>
      <c r="K596" s="4" t="s">
        <v>52</v>
      </c>
    </row>
    <row r="597">
      <c r="A597" s="1" t="s">
        <v>1474</v>
      </c>
      <c r="B597" s="1" t="s">
        <v>1475</v>
      </c>
      <c r="C597" s="2" t="s">
        <v>1499</v>
      </c>
      <c r="D597" s="2" t="s">
        <v>1500</v>
      </c>
      <c r="E597" s="3" t="s">
        <v>1501</v>
      </c>
      <c r="F597" s="4" t="s">
        <v>49</v>
      </c>
      <c r="G597" s="4" t="s">
        <v>49</v>
      </c>
      <c r="H597" s="4" t="s">
        <v>50</v>
      </c>
      <c r="I597" s="4" t="s">
        <v>51</v>
      </c>
      <c r="J597" s="4" t="s">
        <v>49</v>
      </c>
      <c r="K597" s="4" t="s">
        <v>52</v>
      </c>
    </row>
    <row r="598">
      <c r="A598" s="1" t="s">
        <v>1474</v>
      </c>
      <c r="B598" s="1" t="s">
        <v>1475</v>
      </c>
      <c r="C598" s="2" t="s">
        <v>1270</v>
      </c>
      <c r="D598" s="2" t="s">
        <v>1502</v>
      </c>
      <c r="E598" s="3" t="s">
        <v>1503</v>
      </c>
      <c r="F598" s="4" t="s">
        <v>49</v>
      </c>
      <c r="G598" s="4" t="s">
        <v>49</v>
      </c>
      <c r="H598" s="4" t="s">
        <v>50</v>
      </c>
      <c r="I598" s="4" t="s">
        <v>51</v>
      </c>
      <c r="J598" s="4" t="s">
        <v>49</v>
      </c>
      <c r="K598" s="4" t="s">
        <v>52</v>
      </c>
    </row>
    <row r="599">
      <c r="A599" s="1" t="s">
        <v>1474</v>
      </c>
      <c r="B599" s="1" t="s">
        <v>1475</v>
      </c>
      <c r="C599" s="2" t="s">
        <v>1504</v>
      </c>
      <c r="D599" s="2" t="s">
        <v>1505</v>
      </c>
      <c r="E599" s="3" t="s">
        <v>1506</v>
      </c>
      <c r="F599" s="4" t="s">
        <v>49</v>
      </c>
      <c r="G599" s="4" t="s">
        <v>49</v>
      </c>
      <c r="H599" s="4" t="s">
        <v>50</v>
      </c>
      <c r="I599" s="4" t="s">
        <v>51</v>
      </c>
      <c r="J599" s="4" t="s">
        <v>49</v>
      </c>
      <c r="K599" s="4" t="s">
        <v>52</v>
      </c>
    </row>
    <row r="600">
      <c r="A600" s="1" t="s">
        <v>1474</v>
      </c>
      <c r="B600" s="1" t="s">
        <v>1475</v>
      </c>
      <c r="C600" s="2" t="s">
        <v>1190</v>
      </c>
      <c r="D600" s="2" t="s">
        <v>1507</v>
      </c>
      <c r="E600" s="3" t="s">
        <v>1508</v>
      </c>
      <c r="F600" s="4" t="s">
        <v>49</v>
      </c>
      <c r="G600" s="4" t="s">
        <v>49</v>
      </c>
      <c r="H600" s="4" t="s">
        <v>50</v>
      </c>
      <c r="I600" s="4" t="s">
        <v>51</v>
      </c>
      <c r="J600" s="4" t="s">
        <v>49</v>
      </c>
      <c r="K600" s="4" t="s">
        <v>52</v>
      </c>
    </row>
    <row r="601">
      <c r="A601" s="1" t="s">
        <v>1474</v>
      </c>
      <c r="B601" s="1" t="s">
        <v>1475</v>
      </c>
      <c r="C601" s="2" t="s">
        <v>1509</v>
      </c>
      <c r="D601" s="2" t="s">
        <v>1510</v>
      </c>
      <c r="E601" s="3" t="s">
        <v>1511</v>
      </c>
      <c r="F601" s="4" t="s">
        <v>49</v>
      </c>
      <c r="G601" s="4" t="s">
        <v>49</v>
      </c>
      <c r="H601" s="4" t="s">
        <v>50</v>
      </c>
      <c r="I601" s="4" t="s">
        <v>57</v>
      </c>
      <c r="J601" s="4" t="s">
        <v>49</v>
      </c>
      <c r="K601" s="4" t="s">
        <v>52</v>
      </c>
    </row>
    <row r="602">
      <c r="A602" s="1" t="s">
        <v>1474</v>
      </c>
      <c r="B602" s="1" t="s">
        <v>1475</v>
      </c>
      <c r="C602" s="2" t="s">
        <v>1122</v>
      </c>
      <c r="D602" s="2" t="s">
        <v>1512</v>
      </c>
      <c r="E602" s="3" t="s">
        <v>1513</v>
      </c>
      <c r="F602" s="4" t="s">
        <v>49</v>
      </c>
      <c r="G602" s="4" t="s">
        <v>49</v>
      </c>
      <c r="H602" s="4" t="s">
        <v>50</v>
      </c>
      <c r="I602" s="4" t="s">
        <v>868</v>
      </c>
      <c r="J602" s="4" t="s">
        <v>49</v>
      </c>
      <c r="K602" s="4" t="s">
        <v>52</v>
      </c>
    </row>
    <row r="603">
      <c r="A603" s="1" t="s">
        <v>1474</v>
      </c>
      <c r="B603" s="1" t="s">
        <v>1475</v>
      </c>
      <c r="C603" s="2" t="s">
        <v>1514</v>
      </c>
      <c r="D603" s="2" t="s">
        <v>1515</v>
      </c>
      <c r="E603" s="3" t="s">
        <v>1516</v>
      </c>
      <c r="F603" s="4" t="s">
        <v>49</v>
      </c>
      <c r="G603" s="4" t="s">
        <v>49</v>
      </c>
      <c r="H603" s="4" t="s">
        <v>50</v>
      </c>
      <c r="I603" s="4" t="s">
        <v>868</v>
      </c>
      <c r="J603" s="4" t="s">
        <v>49</v>
      </c>
      <c r="K603" s="4" t="s">
        <v>52</v>
      </c>
    </row>
    <row r="604">
      <c r="A604" s="1" t="s">
        <v>1474</v>
      </c>
      <c r="B604" s="1" t="s">
        <v>1517</v>
      </c>
      <c r="C604" s="2" t="s">
        <v>1518</v>
      </c>
      <c r="D604" s="2" t="s">
        <v>1519</v>
      </c>
      <c r="E604" s="3" t="s">
        <v>52</v>
      </c>
      <c r="F604" s="4" t="s">
        <v>50</v>
      </c>
      <c r="G604" s="4" t="s">
        <v>49</v>
      </c>
      <c r="H604" s="4" t="s">
        <v>49</v>
      </c>
      <c r="I604" s="4" t="s">
        <v>52</v>
      </c>
      <c r="J604" s="4" t="s">
        <v>49</v>
      </c>
      <c r="K604" s="4" t="s">
        <v>52</v>
      </c>
    </row>
    <row r="605">
      <c r="A605" s="1" t="s">
        <v>1474</v>
      </c>
      <c r="B605" s="1" t="s">
        <v>1517</v>
      </c>
      <c r="C605" s="2" t="s">
        <v>1520</v>
      </c>
      <c r="D605" s="2" t="s">
        <v>1521</v>
      </c>
      <c r="E605" s="3" t="s">
        <v>52</v>
      </c>
      <c r="F605" s="4" t="s">
        <v>50</v>
      </c>
      <c r="G605" s="4" t="s">
        <v>49</v>
      </c>
      <c r="H605" s="4" t="s">
        <v>49</v>
      </c>
      <c r="I605" s="4" t="s">
        <v>52</v>
      </c>
      <c r="J605" s="4" t="s">
        <v>49</v>
      </c>
      <c r="K605" s="4" t="s">
        <v>52</v>
      </c>
    </row>
    <row r="606">
      <c r="A606" s="1" t="s">
        <v>1474</v>
      </c>
      <c r="B606" s="1" t="s">
        <v>1517</v>
      </c>
      <c r="C606" s="2" t="s">
        <v>1522</v>
      </c>
      <c r="D606" s="2" t="s">
        <v>1523</v>
      </c>
      <c r="E606" s="3" t="s">
        <v>1524</v>
      </c>
      <c r="F606" s="4" t="s">
        <v>50</v>
      </c>
      <c r="G606" s="4" t="s">
        <v>49</v>
      </c>
      <c r="H606" s="4" t="s">
        <v>49</v>
      </c>
      <c r="I606" s="4" t="s">
        <v>52</v>
      </c>
      <c r="J606" s="4" t="s">
        <v>49</v>
      </c>
      <c r="K606" s="4" t="s">
        <v>52</v>
      </c>
    </row>
    <row r="607">
      <c r="A607" s="1" t="s">
        <v>1474</v>
      </c>
      <c r="B607" s="1" t="s">
        <v>1517</v>
      </c>
      <c r="C607" s="2" t="s">
        <v>1525</v>
      </c>
      <c r="D607" s="2" t="s">
        <v>1526</v>
      </c>
      <c r="E607" s="3" t="s">
        <v>52</v>
      </c>
      <c r="F607" s="4" t="s">
        <v>50</v>
      </c>
      <c r="G607" s="4" t="s">
        <v>49</v>
      </c>
      <c r="H607" s="4" t="s">
        <v>49</v>
      </c>
      <c r="I607" s="4" t="s">
        <v>52</v>
      </c>
      <c r="J607" s="4" t="s">
        <v>49</v>
      </c>
      <c r="K607" s="4" t="s">
        <v>52</v>
      </c>
    </row>
    <row r="608">
      <c r="A608" s="1" t="s">
        <v>1474</v>
      </c>
      <c r="B608" s="1" t="s">
        <v>1517</v>
      </c>
      <c r="C608" s="2" t="s">
        <v>1527</v>
      </c>
      <c r="D608" s="2" t="s">
        <v>1528</v>
      </c>
      <c r="E608" s="3" t="s">
        <v>1529</v>
      </c>
      <c r="F608" s="4" t="s">
        <v>50</v>
      </c>
      <c r="G608" s="4" t="s">
        <v>49</v>
      </c>
      <c r="H608" s="4" t="s">
        <v>49</v>
      </c>
      <c r="I608" s="4" t="s">
        <v>52</v>
      </c>
      <c r="J608" s="4" t="s">
        <v>49</v>
      </c>
      <c r="K608" s="4" t="s">
        <v>52</v>
      </c>
    </row>
    <row r="609">
      <c r="A609" s="1" t="s">
        <v>1474</v>
      </c>
      <c r="B609" s="1" t="s">
        <v>1517</v>
      </c>
      <c r="C609" s="2" t="s">
        <v>1530</v>
      </c>
      <c r="D609" s="2" t="s">
        <v>1531</v>
      </c>
      <c r="E609" s="3" t="s">
        <v>1532</v>
      </c>
      <c r="F609" s="4" t="s">
        <v>50</v>
      </c>
      <c r="G609" s="4" t="s">
        <v>49</v>
      </c>
      <c r="H609" s="4" t="s">
        <v>49</v>
      </c>
      <c r="I609" s="4" t="s">
        <v>52</v>
      </c>
      <c r="J609" s="4" t="s">
        <v>49</v>
      </c>
      <c r="K609" s="4" t="s">
        <v>52</v>
      </c>
    </row>
    <row r="610">
      <c r="A610" s="1" t="s">
        <v>1474</v>
      </c>
      <c r="B610" s="1" t="s">
        <v>1517</v>
      </c>
      <c r="C610" s="2" t="s">
        <v>1533</v>
      </c>
      <c r="D610" s="2" t="s">
        <v>1534</v>
      </c>
      <c r="E610" s="3" t="s">
        <v>1535</v>
      </c>
      <c r="F610" s="4" t="s">
        <v>50</v>
      </c>
      <c r="G610" s="4" t="s">
        <v>49</v>
      </c>
      <c r="H610" s="4" t="s">
        <v>49</v>
      </c>
      <c r="I610" s="4" t="s">
        <v>52</v>
      </c>
      <c r="J610" s="4" t="s">
        <v>49</v>
      </c>
      <c r="K610" s="4" t="s">
        <v>52</v>
      </c>
    </row>
    <row r="611">
      <c r="A611" s="1" t="s">
        <v>1474</v>
      </c>
      <c r="B611" s="1" t="s">
        <v>1517</v>
      </c>
      <c r="C611" s="2" t="s">
        <v>1536</v>
      </c>
      <c r="D611" s="2" t="s">
        <v>1537</v>
      </c>
      <c r="E611" s="3" t="s">
        <v>1538</v>
      </c>
      <c r="F611" s="4" t="s">
        <v>50</v>
      </c>
      <c r="G611" s="4" t="s">
        <v>49</v>
      </c>
      <c r="H611" s="4" t="s">
        <v>49</v>
      </c>
      <c r="I611" s="4" t="s">
        <v>52</v>
      </c>
      <c r="J611" s="4" t="s">
        <v>49</v>
      </c>
      <c r="K611" s="4" t="s">
        <v>52</v>
      </c>
    </row>
    <row r="612">
      <c r="A612" s="1" t="s">
        <v>1474</v>
      </c>
      <c r="B612" s="1" t="s">
        <v>1517</v>
      </c>
      <c r="C612" s="2" t="s">
        <v>1539</v>
      </c>
      <c r="D612" s="2" t="s">
        <v>1540</v>
      </c>
      <c r="E612" s="3" t="s">
        <v>1541</v>
      </c>
      <c r="F612" s="4" t="s">
        <v>50</v>
      </c>
      <c r="G612" s="4" t="s">
        <v>49</v>
      </c>
      <c r="H612" s="4" t="s">
        <v>49</v>
      </c>
      <c r="I612" s="4" t="s">
        <v>52</v>
      </c>
      <c r="J612" s="4" t="s">
        <v>49</v>
      </c>
      <c r="K612" s="4" t="s">
        <v>52</v>
      </c>
    </row>
    <row r="613">
      <c r="A613" s="1" t="s">
        <v>1474</v>
      </c>
      <c r="B613" s="1" t="s">
        <v>1517</v>
      </c>
      <c r="C613" s="2" t="s">
        <v>1542</v>
      </c>
      <c r="D613" s="2" t="s">
        <v>1543</v>
      </c>
      <c r="E613" s="3" t="s">
        <v>1544</v>
      </c>
      <c r="F613" s="4" t="s">
        <v>50</v>
      </c>
      <c r="G613" s="4" t="s">
        <v>49</v>
      </c>
      <c r="H613" s="4" t="s">
        <v>49</v>
      </c>
      <c r="I613" s="4" t="s">
        <v>52</v>
      </c>
      <c r="J613" s="4" t="s">
        <v>49</v>
      </c>
      <c r="K613" s="4" t="s">
        <v>52</v>
      </c>
    </row>
    <row r="614">
      <c r="A614" s="1" t="s">
        <v>1474</v>
      </c>
      <c r="B614" s="1" t="s">
        <v>1517</v>
      </c>
      <c r="C614" s="2" t="s">
        <v>1545</v>
      </c>
      <c r="D614" s="2" t="s">
        <v>1546</v>
      </c>
      <c r="E614" s="3" t="s">
        <v>1547</v>
      </c>
      <c r="F614" s="4" t="s">
        <v>50</v>
      </c>
      <c r="G614" s="4" t="s">
        <v>49</v>
      </c>
      <c r="H614" s="4" t="s">
        <v>49</v>
      </c>
      <c r="I614" s="4" t="s">
        <v>52</v>
      </c>
      <c r="J614" s="4" t="s">
        <v>49</v>
      </c>
      <c r="K614" s="4" t="s">
        <v>52</v>
      </c>
    </row>
    <row r="615">
      <c r="A615" s="1" t="s">
        <v>1474</v>
      </c>
      <c r="B615" s="1" t="s">
        <v>1517</v>
      </c>
      <c r="C615" s="2" t="s">
        <v>1548</v>
      </c>
      <c r="D615" s="2" t="s">
        <v>1549</v>
      </c>
      <c r="E615" s="3" t="s">
        <v>1550</v>
      </c>
      <c r="F615" s="4" t="s">
        <v>50</v>
      </c>
      <c r="G615" s="4" t="s">
        <v>49</v>
      </c>
      <c r="H615" s="4" t="s">
        <v>49</v>
      </c>
      <c r="I615" s="4" t="s">
        <v>52</v>
      </c>
      <c r="J615" s="4" t="s">
        <v>49</v>
      </c>
      <c r="K615" s="4" t="s">
        <v>52</v>
      </c>
    </row>
    <row r="616">
      <c r="A616" s="1" t="s">
        <v>1474</v>
      </c>
      <c r="B616" s="1" t="s">
        <v>1517</v>
      </c>
      <c r="C616" s="2" t="s">
        <v>1551</v>
      </c>
      <c r="D616" s="2" t="s">
        <v>1552</v>
      </c>
      <c r="E616" s="3" t="s">
        <v>1553</v>
      </c>
      <c r="F616" s="4" t="s">
        <v>50</v>
      </c>
      <c r="G616" s="4" t="s">
        <v>49</v>
      </c>
      <c r="H616" s="4" t="s">
        <v>49</v>
      </c>
      <c r="I616" s="4" t="s">
        <v>52</v>
      </c>
      <c r="J616" s="4" t="s">
        <v>49</v>
      </c>
      <c r="K616" s="4" t="s">
        <v>52</v>
      </c>
    </row>
    <row r="617">
      <c r="A617" s="1" t="s">
        <v>1474</v>
      </c>
      <c r="B617" s="1" t="s">
        <v>1517</v>
      </c>
      <c r="C617" s="2" t="s">
        <v>1554</v>
      </c>
      <c r="D617" s="2" t="s">
        <v>1555</v>
      </c>
      <c r="E617" s="3" t="s">
        <v>1556</v>
      </c>
      <c r="F617" s="4" t="s">
        <v>50</v>
      </c>
      <c r="G617" s="4" t="s">
        <v>49</v>
      </c>
      <c r="H617" s="4" t="s">
        <v>49</v>
      </c>
      <c r="I617" s="4" t="s">
        <v>52</v>
      </c>
      <c r="J617" s="4" t="s">
        <v>49</v>
      </c>
      <c r="K617" s="4" t="s">
        <v>52</v>
      </c>
    </row>
    <row r="618">
      <c r="A618" s="1" t="s">
        <v>1474</v>
      </c>
      <c r="B618" s="1" t="s">
        <v>1517</v>
      </c>
      <c r="C618" s="2" t="s">
        <v>1557</v>
      </c>
      <c r="D618" s="2" t="s">
        <v>1558</v>
      </c>
      <c r="E618" s="3" t="s">
        <v>52</v>
      </c>
      <c r="F618" s="4" t="s">
        <v>50</v>
      </c>
      <c r="G618" s="4" t="s">
        <v>49</v>
      </c>
      <c r="H618" s="4" t="s">
        <v>49</v>
      </c>
      <c r="I618" s="4" t="s">
        <v>52</v>
      </c>
      <c r="J618" s="4" t="s">
        <v>49</v>
      </c>
      <c r="K618" s="4" t="s">
        <v>52</v>
      </c>
    </row>
    <row r="619">
      <c r="A619" s="1" t="s">
        <v>1474</v>
      </c>
      <c r="B619" s="1" t="s">
        <v>1517</v>
      </c>
      <c r="C619" s="2" t="s">
        <v>1559</v>
      </c>
      <c r="D619" s="2" t="s">
        <v>1560</v>
      </c>
      <c r="E619" s="3" t="s">
        <v>52</v>
      </c>
      <c r="F619" s="4" t="s">
        <v>50</v>
      </c>
      <c r="G619" s="4" t="s">
        <v>49</v>
      </c>
      <c r="H619" s="4" t="s">
        <v>49</v>
      </c>
      <c r="I619" s="4" t="s">
        <v>52</v>
      </c>
      <c r="J619" s="4" t="s">
        <v>49</v>
      </c>
      <c r="K619" s="4" t="s">
        <v>52</v>
      </c>
    </row>
    <row r="620">
      <c r="A620" s="1" t="s">
        <v>1474</v>
      </c>
      <c r="B620" s="1" t="s">
        <v>1517</v>
      </c>
      <c r="C620" s="2" t="s">
        <v>1561</v>
      </c>
      <c r="D620" s="2" t="s">
        <v>1562</v>
      </c>
      <c r="E620" s="3" t="s">
        <v>1563</v>
      </c>
      <c r="F620" s="4" t="s">
        <v>50</v>
      </c>
      <c r="G620" s="4" t="s">
        <v>49</v>
      </c>
      <c r="H620" s="4" t="s">
        <v>49</v>
      </c>
      <c r="I620" s="4" t="s">
        <v>52</v>
      </c>
      <c r="J620" s="4" t="s">
        <v>49</v>
      </c>
      <c r="K620" s="4" t="s">
        <v>52</v>
      </c>
    </row>
    <row r="621">
      <c r="A621" s="1" t="s">
        <v>1474</v>
      </c>
      <c r="B621" s="1" t="s">
        <v>1517</v>
      </c>
      <c r="C621" s="2" t="s">
        <v>1564</v>
      </c>
      <c r="D621" s="2" t="s">
        <v>1565</v>
      </c>
      <c r="E621" s="3" t="s">
        <v>1566</v>
      </c>
      <c r="F621" s="4" t="s">
        <v>50</v>
      </c>
      <c r="G621" s="4" t="s">
        <v>49</v>
      </c>
      <c r="H621" s="4" t="s">
        <v>49</v>
      </c>
      <c r="I621" s="4" t="s">
        <v>52</v>
      </c>
      <c r="J621" s="4" t="s">
        <v>49</v>
      </c>
      <c r="K621" s="4" t="s">
        <v>52</v>
      </c>
    </row>
    <row r="622">
      <c r="A622" s="1" t="s">
        <v>1474</v>
      </c>
      <c r="B622" s="1" t="s">
        <v>1517</v>
      </c>
      <c r="C622" s="2" t="s">
        <v>1567</v>
      </c>
      <c r="D622" s="2" t="s">
        <v>1568</v>
      </c>
      <c r="E622" s="3" t="s">
        <v>1569</v>
      </c>
      <c r="F622" s="4" t="s">
        <v>50</v>
      </c>
      <c r="G622" s="4" t="s">
        <v>49</v>
      </c>
      <c r="H622" s="4" t="s">
        <v>49</v>
      </c>
      <c r="I622" s="4" t="s">
        <v>52</v>
      </c>
      <c r="J622" s="4" t="s">
        <v>49</v>
      </c>
      <c r="K622" s="4" t="s">
        <v>52</v>
      </c>
    </row>
    <row r="623">
      <c r="A623" s="1" t="s">
        <v>1474</v>
      </c>
      <c r="B623" s="1" t="s">
        <v>1517</v>
      </c>
      <c r="C623" s="2" t="s">
        <v>1570</v>
      </c>
      <c r="D623" s="2" t="s">
        <v>1571</v>
      </c>
      <c r="E623" s="3" t="s">
        <v>1572</v>
      </c>
      <c r="F623" s="4" t="s">
        <v>50</v>
      </c>
      <c r="G623" s="4" t="s">
        <v>49</v>
      </c>
      <c r="H623" s="4" t="s">
        <v>49</v>
      </c>
      <c r="I623" s="4" t="s">
        <v>52</v>
      </c>
      <c r="J623" s="4" t="s">
        <v>49</v>
      </c>
      <c r="K623" s="4" t="s">
        <v>52</v>
      </c>
    </row>
    <row r="624">
      <c r="A624" s="1" t="s">
        <v>1474</v>
      </c>
      <c r="B624" s="1" t="s">
        <v>1517</v>
      </c>
      <c r="C624" s="2" t="s">
        <v>1573</v>
      </c>
      <c r="D624" s="2" t="s">
        <v>1574</v>
      </c>
      <c r="E624" s="3" t="s">
        <v>52</v>
      </c>
      <c r="F624" s="4" t="s">
        <v>50</v>
      </c>
      <c r="G624" s="4" t="s">
        <v>49</v>
      </c>
      <c r="H624" s="4" t="s">
        <v>49</v>
      </c>
      <c r="I624" s="4" t="s">
        <v>52</v>
      </c>
      <c r="J624" s="4" t="s">
        <v>49</v>
      </c>
      <c r="K624" s="4" t="s">
        <v>52</v>
      </c>
    </row>
    <row r="625">
      <c r="A625" s="1" t="s">
        <v>1474</v>
      </c>
      <c r="B625" s="1" t="s">
        <v>1517</v>
      </c>
      <c r="C625" s="2" t="s">
        <v>1575</v>
      </c>
      <c r="D625" s="2" t="s">
        <v>1576</v>
      </c>
      <c r="E625" s="3" t="s">
        <v>52</v>
      </c>
      <c r="F625" s="4" t="s">
        <v>50</v>
      </c>
      <c r="G625" s="4" t="s">
        <v>49</v>
      </c>
      <c r="H625" s="4" t="s">
        <v>49</v>
      </c>
      <c r="I625" s="4" t="s">
        <v>52</v>
      </c>
      <c r="J625" s="4" t="s">
        <v>49</v>
      </c>
      <c r="K625" s="4" t="s">
        <v>52</v>
      </c>
    </row>
    <row r="626">
      <c r="A626" s="1" t="s">
        <v>1474</v>
      </c>
      <c r="B626" s="1" t="s">
        <v>1517</v>
      </c>
      <c r="C626" s="2" t="s">
        <v>1577</v>
      </c>
      <c r="D626" s="2" t="s">
        <v>1578</v>
      </c>
      <c r="E626" s="3" t="s">
        <v>1579</v>
      </c>
      <c r="F626" s="4" t="s">
        <v>50</v>
      </c>
      <c r="G626" s="4" t="s">
        <v>49</v>
      </c>
      <c r="H626" s="4" t="s">
        <v>49</v>
      </c>
      <c r="I626" s="4" t="s">
        <v>52</v>
      </c>
      <c r="J626" s="4" t="s">
        <v>49</v>
      </c>
      <c r="K626" s="4" t="s">
        <v>52</v>
      </c>
    </row>
    <row r="627">
      <c r="A627" s="1" t="s">
        <v>1474</v>
      </c>
      <c r="B627" s="1" t="s">
        <v>1517</v>
      </c>
      <c r="C627" s="2" t="s">
        <v>1580</v>
      </c>
      <c r="D627" s="2" t="s">
        <v>1581</v>
      </c>
      <c r="E627" s="3" t="s">
        <v>1582</v>
      </c>
      <c r="F627" s="4" t="s">
        <v>50</v>
      </c>
      <c r="G627" s="4" t="s">
        <v>49</v>
      </c>
      <c r="H627" s="4" t="s">
        <v>49</v>
      </c>
      <c r="I627" s="4" t="s">
        <v>52</v>
      </c>
      <c r="J627" s="4" t="s">
        <v>49</v>
      </c>
      <c r="K627" s="4" t="s">
        <v>52</v>
      </c>
    </row>
    <row r="628">
      <c r="A628" s="1" t="s">
        <v>1474</v>
      </c>
      <c r="B628" s="1" t="s">
        <v>1517</v>
      </c>
      <c r="C628" s="2" t="s">
        <v>1583</v>
      </c>
      <c r="D628" s="2" t="s">
        <v>1584</v>
      </c>
      <c r="E628" s="3" t="s">
        <v>52</v>
      </c>
      <c r="F628" s="4" t="s">
        <v>50</v>
      </c>
      <c r="G628" s="4" t="s">
        <v>49</v>
      </c>
      <c r="H628" s="4" t="s">
        <v>49</v>
      </c>
      <c r="I628" s="4" t="s">
        <v>52</v>
      </c>
      <c r="J628" s="4" t="s">
        <v>49</v>
      </c>
      <c r="K628" s="4" t="s">
        <v>52</v>
      </c>
    </row>
    <row r="629">
      <c r="A629" s="1" t="s">
        <v>1474</v>
      </c>
      <c r="B629" s="1" t="s">
        <v>1517</v>
      </c>
      <c r="C629" s="2" t="s">
        <v>1585</v>
      </c>
      <c r="D629" s="2" t="s">
        <v>1586</v>
      </c>
      <c r="E629" s="3" t="s">
        <v>1587</v>
      </c>
      <c r="F629" s="4" t="s">
        <v>50</v>
      </c>
      <c r="G629" s="4" t="s">
        <v>49</v>
      </c>
      <c r="H629" s="4" t="s">
        <v>49</v>
      </c>
      <c r="I629" s="4" t="s">
        <v>52</v>
      </c>
      <c r="J629" s="4" t="s">
        <v>49</v>
      </c>
      <c r="K629" s="4" t="s">
        <v>52</v>
      </c>
    </row>
    <row r="630">
      <c r="A630" s="1" t="s">
        <v>1474</v>
      </c>
      <c r="B630" s="1" t="s">
        <v>1517</v>
      </c>
      <c r="C630" s="2" t="s">
        <v>1588</v>
      </c>
      <c r="D630" s="2" t="s">
        <v>1589</v>
      </c>
      <c r="E630" s="3" t="s">
        <v>52</v>
      </c>
      <c r="F630" s="4" t="s">
        <v>50</v>
      </c>
      <c r="G630" s="4" t="s">
        <v>49</v>
      </c>
      <c r="H630" s="4" t="s">
        <v>49</v>
      </c>
      <c r="I630" s="4" t="s">
        <v>52</v>
      </c>
      <c r="J630" s="4" t="s">
        <v>49</v>
      </c>
      <c r="K630" s="4" t="s">
        <v>52</v>
      </c>
    </row>
    <row r="631">
      <c r="A631" s="1" t="s">
        <v>1474</v>
      </c>
      <c r="B631" s="1" t="s">
        <v>1517</v>
      </c>
      <c r="C631" s="2" t="s">
        <v>1590</v>
      </c>
      <c r="D631" s="2" t="s">
        <v>1591</v>
      </c>
      <c r="E631" s="3" t="s">
        <v>1592</v>
      </c>
      <c r="F631" s="4" t="s">
        <v>50</v>
      </c>
      <c r="G631" s="4" t="s">
        <v>49</v>
      </c>
      <c r="H631" s="4" t="s">
        <v>49</v>
      </c>
      <c r="I631" s="4" t="s">
        <v>52</v>
      </c>
      <c r="J631" s="4" t="s">
        <v>49</v>
      </c>
      <c r="K631" s="4" t="s">
        <v>52</v>
      </c>
    </row>
    <row r="632">
      <c r="A632" s="1" t="s">
        <v>1474</v>
      </c>
      <c r="B632" s="1" t="s">
        <v>1517</v>
      </c>
      <c r="C632" s="2" t="s">
        <v>1593</v>
      </c>
      <c r="D632" s="2" t="s">
        <v>1594</v>
      </c>
      <c r="E632" s="3" t="s">
        <v>1595</v>
      </c>
      <c r="F632" s="4" t="s">
        <v>50</v>
      </c>
      <c r="G632" s="4" t="s">
        <v>49</v>
      </c>
      <c r="H632" s="4" t="s">
        <v>49</v>
      </c>
      <c r="I632" s="4" t="s">
        <v>52</v>
      </c>
      <c r="J632" s="4" t="s">
        <v>49</v>
      </c>
      <c r="K632" s="4" t="s">
        <v>52</v>
      </c>
    </row>
    <row r="633">
      <c r="A633" s="1" t="s">
        <v>1474</v>
      </c>
      <c r="B633" s="1" t="s">
        <v>1517</v>
      </c>
      <c r="C633" s="2" t="s">
        <v>1596</v>
      </c>
      <c r="D633" s="2" t="s">
        <v>1597</v>
      </c>
      <c r="E633" s="3" t="s">
        <v>1598</v>
      </c>
      <c r="F633" s="4" t="s">
        <v>50</v>
      </c>
      <c r="G633" s="4" t="s">
        <v>49</v>
      </c>
      <c r="H633" s="4" t="s">
        <v>49</v>
      </c>
      <c r="I633" s="4" t="s">
        <v>52</v>
      </c>
      <c r="J633" s="4" t="s">
        <v>49</v>
      </c>
      <c r="K633" s="4" t="s">
        <v>52</v>
      </c>
    </row>
    <row r="634">
      <c r="A634" s="1" t="s">
        <v>1474</v>
      </c>
      <c r="B634" s="1" t="s">
        <v>1517</v>
      </c>
      <c r="C634" s="2" t="s">
        <v>1599</v>
      </c>
      <c r="D634" s="2" t="s">
        <v>1600</v>
      </c>
      <c r="E634" s="3" t="s">
        <v>1601</v>
      </c>
      <c r="F634" s="4" t="s">
        <v>50</v>
      </c>
      <c r="G634" s="4" t="s">
        <v>49</v>
      </c>
      <c r="H634" s="4" t="s">
        <v>49</v>
      </c>
      <c r="I634" s="4" t="s">
        <v>52</v>
      </c>
      <c r="J634" s="4" t="s">
        <v>49</v>
      </c>
      <c r="K634" s="4" t="s">
        <v>52</v>
      </c>
    </row>
    <row r="635">
      <c r="A635" s="1" t="s">
        <v>1474</v>
      </c>
      <c r="B635" s="1" t="s">
        <v>1517</v>
      </c>
      <c r="C635" s="2" t="s">
        <v>1602</v>
      </c>
      <c r="D635" s="2" t="s">
        <v>1603</v>
      </c>
      <c r="E635" s="3" t="s">
        <v>1604</v>
      </c>
      <c r="F635" s="4" t="s">
        <v>50</v>
      </c>
      <c r="G635" s="4" t="s">
        <v>49</v>
      </c>
      <c r="H635" s="4" t="s">
        <v>49</v>
      </c>
      <c r="I635" s="4" t="s">
        <v>52</v>
      </c>
      <c r="J635" s="4" t="s">
        <v>49</v>
      </c>
      <c r="K635" s="4" t="s">
        <v>52</v>
      </c>
    </row>
    <row r="636">
      <c r="A636" s="1" t="s">
        <v>1474</v>
      </c>
      <c r="B636" s="1" t="s">
        <v>1517</v>
      </c>
      <c r="C636" s="2" t="s">
        <v>1605</v>
      </c>
      <c r="D636" s="2" t="s">
        <v>1606</v>
      </c>
      <c r="E636" s="3" t="s">
        <v>1607</v>
      </c>
      <c r="F636" s="4" t="s">
        <v>50</v>
      </c>
      <c r="G636" s="4" t="s">
        <v>49</v>
      </c>
      <c r="H636" s="4" t="s">
        <v>49</v>
      </c>
      <c r="I636" s="4" t="s">
        <v>52</v>
      </c>
      <c r="J636" s="4" t="s">
        <v>49</v>
      </c>
      <c r="K636" s="4" t="s">
        <v>52</v>
      </c>
    </row>
    <row r="637">
      <c r="A637" s="1" t="s">
        <v>1474</v>
      </c>
      <c r="B637" s="1" t="s">
        <v>1517</v>
      </c>
      <c r="C637" s="2" t="s">
        <v>1608</v>
      </c>
      <c r="D637" s="2" t="s">
        <v>1609</v>
      </c>
      <c r="E637" s="3" t="s">
        <v>1610</v>
      </c>
      <c r="F637" s="4" t="s">
        <v>50</v>
      </c>
      <c r="G637" s="4" t="s">
        <v>49</v>
      </c>
      <c r="H637" s="4" t="s">
        <v>49</v>
      </c>
      <c r="I637" s="4" t="s">
        <v>52</v>
      </c>
      <c r="J637" s="4" t="s">
        <v>49</v>
      </c>
      <c r="K637" s="4" t="s">
        <v>52</v>
      </c>
    </row>
    <row r="638">
      <c r="A638" s="1" t="s">
        <v>1474</v>
      </c>
      <c r="B638" s="1" t="s">
        <v>1517</v>
      </c>
      <c r="C638" s="2" t="s">
        <v>1611</v>
      </c>
      <c r="D638" s="2" t="s">
        <v>1612</v>
      </c>
      <c r="E638" s="3" t="s">
        <v>1613</v>
      </c>
      <c r="F638" s="4" t="s">
        <v>50</v>
      </c>
      <c r="G638" s="4" t="s">
        <v>49</v>
      </c>
      <c r="H638" s="4" t="s">
        <v>49</v>
      </c>
      <c r="I638" s="4" t="s">
        <v>52</v>
      </c>
      <c r="J638" s="4" t="s">
        <v>49</v>
      </c>
      <c r="K638" s="4" t="s">
        <v>52</v>
      </c>
    </row>
    <row r="639">
      <c r="A639" s="1" t="s">
        <v>1474</v>
      </c>
      <c r="B639" s="1" t="s">
        <v>1614</v>
      </c>
      <c r="C639" s="2" t="s">
        <v>1615</v>
      </c>
      <c r="D639" s="2" t="s">
        <v>1616</v>
      </c>
      <c r="E639" s="3" t="s">
        <v>1617</v>
      </c>
      <c r="F639" s="4" t="s">
        <v>49</v>
      </c>
      <c r="G639" s="4" t="s">
        <v>50</v>
      </c>
      <c r="H639" s="4" t="s">
        <v>49</v>
      </c>
      <c r="I639" s="4" t="s">
        <v>52</v>
      </c>
      <c r="J639" s="4" t="s">
        <v>49</v>
      </c>
      <c r="K639" s="4" t="s">
        <v>52</v>
      </c>
    </row>
    <row r="640">
      <c r="A640" s="1" t="s">
        <v>1474</v>
      </c>
      <c r="B640" s="1" t="s">
        <v>1614</v>
      </c>
      <c r="C640" s="2" t="s">
        <v>1618</v>
      </c>
      <c r="D640" s="2" t="s">
        <v>1619</v>
      </c>
      <c r="E640" s="3" t="s">
        <v>1620</v>
      </c>
      <c r="F640" s="4" t="s">
        <v>49</v>
      </c>
      <c r="G640" s="4" t="s">
        <v>50</v>
      </c>
      <c r="H640" s="4" t="s">
        <v>49</v>
      </c>
      <c r="I640" s="4" t="s">
        <v>52</v>
      </c>
      <c r="J640" s="4" t="s">
        <v>49</v>
      </c>
      <c r="K640" s="4" t="s">
        <v>52</v>
      </c>
    </row>
    <row r="641">
      <c r="A641" s="1" t="s">
        <v>1474</v>
      </c>
      <c r="B641" s="1" t="s">
        <v>1614</v>
      </c>
      <c r="C641" s="2" t="s">
        <v>1621</v>
      </c>
      <c r="D641" s="2" t="s">
        <v>1622</v>
      </c>
      <c r="E641" s="3" t="s">
        <v>1623</v>
      </c>
      <c r="F641" s="4" t="s">
        <v>49</v>
      </c>
      <c r="G641" s="4" t="s">
        <v>50</v>
      </c>
      <c r="H641" s="4" t="s">
        <v>49</v>
      </c>
      <c r="I641" s="4" t="s">
        <v>52</v>
      </c>
      <c r="J641" s="4" t="s">
        <v>49</v>
      </c>
      <c r="K641" s="4" t="s">
        <v>52</v>
      </c>
    </row>
    <row r="642">
      <c r="A642" s="1" t="s">
        <v>1474</v>
      </c>
      <c r="B642" s="1" t="s">
        <v>1614</v>
      </c>
      <c r="C642" s="2" t="s">
        <v>1624</v>
      </c>
      <c r="D642" s="2" t="s">
        <v>1625</v>
      </c>
      <c r="E642" s="3" t="s">
        <v>1626</v>
      </c>
      <c r="F642" s="4" t="s">
        <v>49</v>
      </c>
      <c r="G642" s="4" t="s">
        <v>50</v>
      </c>
      <c r="H642" s="4" t="s">
        <v>49</v>
      </c>
      <c r="I642" s="4" t="s">
        <v>52</v>
      </c>
      <c r="J642" s="4" t="s">
        <v>49</v>
      </c>
      <c r="K642" s="4" t="s">
        <v>52</v>
      </c>
    </row>
    <row r="643">
      <c r="A643" s="1" t="s">
        <v>1474</v>
      </c>
      <c r="B643" s="1" t="s">
        <v>1614</v>
      </c>
      <c r="C643" s="2" t="s">
        <v>1627</v>
      </c>
      <c r="D643" s="2" t="s">
        <v>1628</v>
      </c>
      <c r="E643" s="3" t="s">
        <v>1629</v>
      </c>
      <c r="F643" s="4" t="s">
        <v>49</v>
      </c>
      <c r="G643" s="4" t="s">
        <v>50</v>
      </c>
      <c r="H643" s="4" t="s">
        <v>50</v>
      </c>
      <c r="I643" s="4" t="s">
        <v>1630</v>
      </c>
      <c r="J643" s="4" t="s">
        <v>49</v>
      </c>
      <c r="K643" s="4" t="s">
        <v>52</v>
      </c>
    </row>
    <row r="644">
      <c r="A644" s="1" t="s">
        <v>1474</v>
      </c>
      <c r="B644" s="1" t="s">
        <v>1614</v>
      </c>
      <c r="C644" s="2" t="s">
        <v>1631</v>
      </c>
      <c r="D644" s="2" t="s">
        <v>1632</v>
      </c>
      <c r="E644" s="3" t="s">
        <v>1633</v>
      </c>
      <c r="F644" s="4" t="s">
        <v>49</v>
      </c>
      <c r="G644" s="4" t="s">
        <v>50</v>
      </c>
      <c r="H644" s="4" t="s">
        <v>50</v>
      </c>
      <c r="I644" s="4" t="s">
        <v>1630</v>
      </c>
      <c r="J644" s="4" t="s">
        <v>49</v>
      </c>
      <c r="K644" s="4" t="s">
        <v>52</v>
      </c>
    </row>
    <row r="645">
      <c r="A645" s="1" t="s">
        <v>1474</v>
      </c>
      <c r="B645" s="1" t="s">
        <v>1614</v>
      </c>
      <c r="C645" s="2" t="s">
        <v>1634</v>
      </c>
      <c r="D645" s="2" t="s">
        <v>1635</v>
      </c>
      <c r="E645" s="3" t="s">
        <v>1636</v>
      </c>
      <c r="F645" s="4" t="s">
        <v>50</v>
      </c>
      <c r="G645" s="4" t="s">
        <v>49</v>
      </c>
      <c r="H645" s="4" t="s">
        <v>49</v>
      </c>
      <c r="I645" s="4" t="s">
        <v>52</v>
      </c>
      <c r="J645" s="4" t="s">
        <v>49</v>
      </c>
      <c r="K645" s="4" t="s">
        <v>52</v>
      </c>
    </row>
    <row r="646">
      <c r="A646" s="1" t="s">
        <v>1474</v>
      </c>
      <c r="B646" s="1" t="s">
        <v>1614</v>
      </c>
      <c r="C646" s="2" t="s">
        <v>1637</v>
      </c>
      <c r="D646" s="2" t="s">
        <v>1638</v>
      </c>
      <c r="E646" s="3" t="s">
        <v>1639</v>
      </c>
      <c r="F646" s="4" t="s">
        <v>49</v>
      </c>
      <c r="G646" s="4" t="s">
        <v>49</v>
      </c>
      <c r="H646" s="4" t="s">
        <v>49</v>
      </c>
      <c r="I646" s="4" t="s">
        <v>52</v>
      </c>
      <c r="J646" s="4" t="s">
        <v>49</v>
      </c>
      <c r="K646" s="4" t="s">
        <v>52</v>
      </c>
    </row>
    <row r="647">
      <c r="A647" s="1" t="s">
        <v>1474</v>
      </c>
      <c r="B647" s="1" t="s">
        <v>1614</v>
      </c>
      <c r="C647" s="2" t="s">
        <v>1640</v>
      </c>
      <c r="D647" s="2" t="s">
        <v>1641</v>
      </c>
      <c r="E647" s="3" t="s">
        <v>1642</v>
      </c>
      <c r="F647" s="4" t="s">
        <v>50</v>
      </c>
      <c r="G647" s="4" t="s">
        <v>49</v>
      </c>
      <c r="H647" s="4" t="s">
        <v>49</v>
      </c>
      <c r="I647" s="4" t="s">
        <v>52</v>
      </c>
      <c r="J647" s="4" t="s">
        <v>49</v>
      </c>
      <c r="K647" s="4" t="s">
        <v>52</v>
      </c>
    </row>
    <row r="648">
      <c r="A648" s="1" t="s">
        <v>1474</v>
      </c>
      <c r="B648" s="1" t="s">
        <v>1614</v>
      </c>
      <c r="C648" s="2" t="s">
        <v>1643</v>
      </c>
      <c r="D648" s="2" t="s">
        <v>1644</v>
      </c>
      <c r="E648" s="3" t="s">
        <v>1645</v>
      </c>
      <c r="F648" s="4" t="s">
        <v>50</v>
      </c>
      <c r="G648" s="4" t="s">
        <v>50</v>
      </c>
      <c r="H648" s="4" t="s">
        <v>50</v>
      </c>
      <c r="I648" s="4" t="s">
        <v>1630</v>
      </c>
      <c r="J648" s="4" t="s">
        <v>49</v>
      </c>
      <c r="K648" s="4" t="s">
        <v>52</v>
      </c>
    </row>
    <row r="649">
      <c r="A649" s="1" t="s">
        <v>1474</v>
      </c>
      <c r="B649" s="1" t="s">
        <v>1614</v>
      </c>
      <c r="C649" s="2" t="s">
        <v>1646</v>
      </c>
      <c r="D649" s="2" t="s">
        <v>1578</v>
      </c>
      <c r="E649" s="3" t="s">
        <v>1647</v>
      </c>
      <c r="F649" s="4" t="s">
        <v>49</v>
      </c>
      <c r="G649" s="4" t="s">
        <v>50</v>
      </c>
      <c r="H649" s="4" t="s">
        <v>50</v>
      </c>
      <c r="I649" s="4" t="s">
        <v>1630</v>
      </c>
      <c r="J649" s="4" t="s">
        <v>49</v>
      </c>
      <c r="K649" s="4" t="s">
        <v>52</v>
      </c>
    </row>
    <row r="650">
      <c r="A650" s="1" t="s">
        <v>1474</v>
      </c>
      <c r="B650" s="1" t="s">
        <v>1614</v>
      </c>
      <c r="C650" s="2" t="s">
        <v>1648</v>
      </c>
      <c r="D650" s="2" t="s">
        <v>1649</v>
      </c>
      <c r="E650" s="3" t="s">
        <v>1650</v>
      </c>
      <c r="F650" s="4" t="s">
        <v>49</v>
      </c>
      <c r="G650" s="4" t="s">
        <v>50</v>
      </c>
      <c r="H650" s="4" t="s">
        <v>50</v>
      </c>
      <c r="I650" s="4" t="s">
        <v>1630</v>
      </c>
      <c r="J650" s="4" t="s">
        <v>49</v>
      </c>
      <c r="K650" s="4" t="s">
        <v>52</v>
      </c>
    </row>
    <row r="651">
      <c r="A651" s="1" t="s">
        <v>1474</v>
      </c>
      <c r="B651" s="1" t="s">
        <v>1614</v>
      </c>
      <c r="C651" s="2" t="s">
        <v>1651</v>
      </c>
      <c r="D651" s="2" t="s">
        <v>1652</v>
      </c>
      <c r="E651" s="3" t="s">
        <v>1653</v>
      </c>
      <c r="F651" s="4" t="s">
        <v>49</v>
      </c>
      <c r="G651" s="4" t="s">
        <v>50</v>
      </c>
      <c r="H651" s="4" t="s">
        <v>49</v>
      </c>
      <c r="I651" s="4" t="s">
        <v>52</v>
      </c>
      <c r="J651" s="4" t="s">
        <v>49</v>
      </c>
      <c r="K651" s="4" t="s">
        <v>52</v>
      </c>
    </row>
    <row r="652">
      <c r="A652" s="1" t="s">
        <v>1474</v>
      </c>
      <c r="B652" s="1" t="s">
        <v>1614</v>
      </c>
      <c r="C652" s="2" t="s">
        <v>1654</v>
      </c>
      <c r="D652" s="2" t="s">
        <v>1655</v>
      </c>
      <c r="E652" s="3" t="s">
        <v>1656</v>
      </c>
      <c r="F652" s="4" t="s">
        <v>49</v>
      </c>
      <c r="G652" s="4" t="s">
        <v>50</v>
      </c>
      <c r="H652" s="4" t="s">
        <v>49</v>
      </c>
      <c r="I652" s="4" t="s">
        <v>52</v>
      </c>
      <c r="J652" s="4" t="s">
        <v>49</v>
      </c>
      <c r="K652" s="4" t="s">
        <v>52</v>
      </c>
    </row>
    <row r="653">
      <c r="A653" s="1" t="s">
        <v>1474</v>
      </c>
      <c r="B653" s="1" t="s">
        <v>1614</v>
      </c>
      <c r="C653" s="2" t="s">
        <v>1657</v>
      </c>
      <c r="D653" s="2" t="s">
        <v>1658</v>
      </c>
      <c r="E653" s="3" t="s">
        <v>1659</v>
      </c>
      <c r="F653" s="4" t="s">
        <v>49</v>
      </c>
      <c r="G653" s="4" t="s">
        <v>50</v>
      </c>
      <c r="H653" s="4" t="s">
        <v>50</v>
      </c>
      <c r="I653" s="4" t="s">
        <v>1630</v>
      </c>
      <c r="J653" s="4" t="s">
        <v>49</v>
      </c>
      <c r="K653" s="4" t="s">
        <v>52</v>
      </c>
    </row>
    <row r="654">
      <c r="A654" s="1" t="s">
        <v>1474</v>
      </c>
      <c r="B654" s="1" t="s">
        <v>1614</v>
      </c>
      <c r="C654" s="2" t="s">
        <v>1660</v>
      </c>
      <c r="D654" s="2" t="s">
        <v>1661</v>
      </c>
      <c r="E654" s="3" t="s">
        <v>1662</v>
      </c>
      <c r="F654" s="4" t="s">
        <v>49</v>
      </c>
      <c r="G654" s="4" t="s">
        <v>50</v>
      </c>
      <c r="H654" s="4" t="s">
        <v>49</v>
      </c>
      <c r="I654" s="4" t="s">
        <v>52</v>
      </c>
      <c r="J654" s="4" t="s">
        <v>49</v>
      </c>
      <c r="K654" s="4" t="s">
        <v>52</v>
      </c>
    </row>
    <row r="655">
      <c r="A655" s="1" t="s">
        <v>1474</v>
      </c>
      <c r="B655" s="1" t="s">
        <v>1614</v>
      </c>
      <c r="C655" s="2" t="s">
        <v>1663</v>
      </c>
      <c r="D655" s="2" t="s">
        <v>1664</v>
      </c>
      <c r="E655" s="3" t="s">
        <v>1665</v>
      </c>
      <c r="F655" s="4" t="s">
        <v>49</v>
      </c>
      <c r="G655" s="4" t="s">
        <v>50</v>
      </c>
      <c r="H655" s="4" t="s">
        <v>50</v>
      </c>
      <c r="I655" s="4" t="s">
        <v>1630</v>
      </c>
      <c r="J655" s="4" t="s">
        <v>49</v>
      </c>
      <c r="K655" s="4" t="s">
        <v>52</v>
      </c>
    </row>
    <row r="656">
      <c r="A656" s="1" t="s">
        <v>1474</v>
      </c>
      <c r="B656" s="1" t="s">
        <v>1614</v>
      </c>
      <c r="C656" s="2" t="s">
        <v>1666</v>
      </c>
      <c r="D656" s="2" t="s">
        <v>1667</v>
      </c>
      <c r="E656" s="3" t="s">
        <v>1668</v>
      </c>
      <c r="F656" s="4" t="s">
        <v>49</v>
      </c>
      <c r="G656" s="4" t="s">
        <v>50</v>
      </c>
      <c r="H656" s="4" t="s">
        <v>50</v>
      </c>
      <c r="I656" s="4" t="s">
        <v>1630</v>
      </c>
      <c r="J656" s="4" t="s">
        <v>49</v>
      </c>
      <c r="K656" s="4" t="s">
        <v>52</v>
      </c>
    </row>
    <row r="657">
      <c r="A657" s="1" t="s">
        <v>1474</v>
      </c>
      <c r="B657" s="1" t="s">
        <v>1614</v>
      </c>
      <c r="C657" s="2" t="s">
        <v>1669</v>
      </c>
      <c r="D657" s="2" t="s">
        <v>1670</v>
      </c>
      <c r="E657" s="3" t="s">
        <v>1671</v>
      </c>
      <c r="F657" s="4" t="s">
        <v>49</v>
      </c>
      <c r="G657" s="4" t="s">
        <v>49</v>
      </c>
      <c r="H657" s="4" t="s">
        <v>50</v>
      </c>
      <c r="I657" s="4" t="s">
        <v>1630</v>
      </c>
      <c r="J657" s="4" t="s">
        <v>49</v>
      </c>
      <c r="K657" s="4" t="s">
        <v>52</v>
      </c>
    </row>
    <row r="658">
      <c r="A658" s="1" t="s">
        <v>1474</v>
      </c>
      <c r="B658" s="1" t="s">
        <v>1672</v>
      </c>
      <c r="C658" s="2" t="s">
        <v>1673</v>
      </c>
      <c r="D658" s="2" t="s">
        <v>1674</v>
      </c>
      <c r="E658" s="3" t="s">
        <v>1675</v>
      </c>
      <c r="F658" s="4" t="s">
        <v>50</v>
      </c>
      <c r="G658" s="4" t="s">
        <v>49</v>
      </c>
      <c r="H658" s="4" t="s">
        <v>49</v>
      </c>
      <c r="I658" s="4" t="s">
        <v>52</v>
      </c>
      <c r="J658" s="4" t="s">
        <v>49</v>
      </c>
      <c r="K658" s="4" t="s">
        <v>52</v>
      </c>
    </row>
    <row r="659">
      <c r="A659" s="1" t="s">
        <v>1474</v>
      </c>
      <c r="B659" s="1" t="s">
        <v>1672</v>
      </c>
      <c r="C659" s="2" t="s">
        <v>1676</v>
      </c>
      <c r="D659" s="2" t="s">
        <v>1677</v>
      </c>
      <c r="E659" s="3" t="s">
        <v>1678</v>
      </c>
      <c r="F659" s="4" t="s">
        <v>49</v>
      </c>
      <c r="G659" s="4" t="s">
        <v>49</v>
      </c>
      <c r="H659" s="4" t="s">
        <v>49</v>
      </c>
      <c r="I659" s="4" t="s">
        <v>52</v>
      </c>
      <c r="J659" s="4" t="s">
        <v>49</v>
      </c>
      <c r="K659" s="4" t="s">
        <v>52</v>
      </c>
    </row>
    <row r="660">
      <c r="A660" s="1" t="s">
        <v>1474</v>
      </c>
      <c r="B660" s="1" t="s">
        <v>1672</v>
      </c>
      <c r="C660" s="2" t="s">
        <v>1679</v>
      </c>
      <c r="D660" s="2" t="s">
        <v>1680</v>
      </c>
      <c r="E660" s="3" t="s">
        <v>1681</v>
      </c>
      <c r="F660" s="4" t="s">
        <v>50</v>
      </c>
      <c r="G660" s="4" t="s">
        <v>49</v>
      </c>
      <c r="H660" s="4" t="s">
        <v>49</v>
      </c>
      <c r="I660" s="4" t="s">
        <v>52</v>
      </c>
      <c r="J660" s="4" t="s">
        <v>49</v>
      </c>
      <c r="K660" s="4" t="s">
        <v>52</v>
      </c>
    </row>
    <row r="661">
      <c r="A661" s="1" t="s">
        <v>1474</v>
      </c>
      <c r="B661" s="1" t="s">
        <v>1672</v>
      </c>
      <c r="C661" s="2" t="s">
        <v>1666</v>
      </c>
      <c r="D661" s="2" t="s">
        <v>1667</v>
      </c>
      <c r="E661" s="3" t="s">
        <v>1668</v>
      </c>
      <c r="F661" s="4" t="s">
        <v>49</v>
      </c>
      <c r="G661" s="4" t="s">
        <v>49</v>
      </c>
      <c r="H661" s="4" t="s">
        <v>50</v>
      </c>
      <c r="I661" s="4" t="s">
        <v>868</v>
      </c>
      <c r="J661" s="4" t="s">
        <v>50</v>
      </c>
      <c r="K661" s="4" t="s">
        <v>868</v>
      </c>
    </row>
    <row r="662">
      <c r="A662" s="1" t="s">
        <v>1474</v>
      </c>
      <c r="B662" s="1" t="s">
        <v>1672</v>
      </c>
      <c r="C662" s="2" t="s">
        <v>1548</v>
      </c>
      <c r="D662" s="2" t="s">
        <v>1549</v>
      </c>
      <c r="E662" s="3" t="s">
        <v>1682</v>
      </c>
      <c r="F662" s="4" t="s">
        <v>50</v>
      </c>
      <c r="G662" s="4" t="s">
        <v>49</v>
      </c>
      <c r="H662" s="4" t="s">
        <v>49</v>
      </c>
      <c r="I662" s="4" t="s">
        <v>52</v>
      </c>
      <c r="J662" s="4" t="s">
        <v>49</v>
      </c>
      <c r="K662" s="4" t="s">
        <v>52</v>
      </c>
    </row>
    <row r="663">
      <c r="A663" s="1" t="s">
        <v>1474</v>
      </c>
      <c r="B663" s="1" t="s">
        <v>1672</v>
      </c>
      <c r="C663" s="2" t="s">
        <v>1683</v>
      </c>
      <c r="D663" s="2" t="s">
        <v>1664</v>
      </c>
      <c r="E663" s="3" t="s">
        <v>1665</v>
      </c>
      <c r="F663" s="4" t="s">
        <v>49</v>
      </c>
      <c r="G663" s="4" t="s">
        <v>49</v>
      </c>
      <c r="H663" s="4" t="s">
        <v>50</v>
      </c>
      <c r="I663" s="4" t="s">
        <v>868</v>
      </c>
      <c r="J663" s="4" t="s">
        <v>49</v>
      </c>
      <c r="K663" s="4" t="s">
        <v>52</v>
      </c>
    </row>
    <row r="664">
      <c r="A664" s="1" t="s">
        <v>1474</v>
      </c>
      <c r="B664" s="1" t="s">
        <v>1672</v>
      </c>
      <c r="C664" s="2" t="s">
        <v>1554</v>
      </c>
      <c r="D664" s="2" t="s">
        <v>1555</v>
      </c>
      <c r="E664" s="3" t="s">
        <v>1556</v>
      </c>
      <c r="F664" s="4" t="s">
        <v>50</v>
      </c>
      <c r="G664" s="4" t="s">
        <v>49</v>
      </c>
      <c r="H664" s="4" t="s">
        <v>49</v>
      </c>
      <c r="I664" s="4" t="s">
        <v>52</v>
      </c>
      <c r="J664" s="4" t="s">
        <v>49</v>
      </c>
      <c r="K664" s="4" t="s">
        <v>52</v>
      </c>
    </row>
    <row r="665">
      <c r="A665" s="1" t="s">
        <v>1474</v>
      </c>
      <c r="B665" s="1" t="s">
        <v>1684</v>
      </c>
      <c r="C665" s="2" t="s">
        <v>1685</v>
      </c>
      <c r="D665" s="2" t="s">
        <v>1686</v>
      </c>
      <c r="E665" s="3" t="s">
        <v>1687</v>
      </c>
      <c r="F665" s="4" t="s">
        <v>50</v>
      </c>
      <c r="G665" s="4" t="s">
        <v>50</v>
      </c>
      <c r="H665" s="4" t="s">
        <v>49</v>
      </c>
      <c r="I665" s="4" t="s">
        <v>51</v>
      </c>
      <c r="J665" s="4" t="s">
        <v>49</v>
      </c>
      <c r="K665" s="4" t="s">
        <v>52</v>
      </c>
    </row>
    <row r="666">
      <c r="A666" s="1" t="s">
        <v>1474</v>
      </c>
      <c r="B666" s="1" t="s">
        <v>1684</v>
      </c>
      <c r="C666" s="2" t="s">
        <v>1688</v>
      </c>
      <c r="D666" s="2" t="s">
        <v>1689</v>
      </c>
      <c r="E666" s="3" t="s">
        <v>52</v>
      </c>
      <c r="F666" s="4" t="s">
        <v>49</v>
      </c>
      <c r="G666" s="4" t="s">
        <v>50</v>
      </c>
      <c r="H666" s="4" t="s">
        <v>49</v>
      </c>
      <c r="I666" s="4" t="s">
        <v>51</v>
      </c>
      <c r="J666" s="4" t="s">
        <v>49</v>
      </c>
      <c r="K666" s="4" t="s">
        <v>52</v>
      </c>
    </row>
    <row r="667">
      <c r="A667" s="1" t="s">
        <v>1474</v>
      </c>
      <c r="B667" s="1" t="s">
        <v>1684</v>
      </c>
      <c r="C667" s="2" t="s">
        <v>1690</v>
      </c>
      <c r="D667" s="2" t="s">
        <v>1691</v>
      </c>
      <c r="E667" s="3" t="s">
        <v>1692</v>
      </c>
      <c r="F667" s="4" t="s">
        <v>49</v>
      </c>
      <c r="G667" s="4" t="s">
        <v>50</v>
      </c>
      <c r="H667" s="4" t="s">
        <v>49</v>
      </c>
      <c r="I667" s="4" t="s">
        <v>51</v>
      </c>
      <c r="J667" s="4" t="s">
        <v>50</v>
      </c>
      <c r="K667" s="4" t="s">
        <v>51</v>
      </c>
    </row>
    <row r="668">
      <c r="A668" s="1" t="s">
        <v>1474</v>
      </c>
      <c r="B668" s="1" t="s">
        <v>1684</v>
      </c>
      <c r="C668" s="2" t="s">
        <v>1693</v>
      </c>
      <c r="D668" s="2" t="s">
        <v>1694</v>
      </c>
      <c r="E668" s="3" t="s">
        <v>52</v>
      </c>
      <c r="F668" s="4" t="s">
        <v>49</v>
      </c>
      <c r="G668" s="4" t="s">
        <v>50</v>
      </c>
      <c r="H668" s="4" t="s">
        <v>49</v>
      </c>
      <c r="I668" s="4" t="s">
        <v>51</v>
      </c>
      <c r="J668" s="4" t="s">
        <v>49</v>
      </c>
      <c r="K668" s="4" t="s">
        <v>52</v>
      </c>
    </row>
    <row r="669">
      <c r="A669" s="1" t="s">
        <v>1474</v>
      </c>
      <c r="B669" s="1" t="s">
        <v>1684</v>
      </c>
      <c r="C669" s="2" t="s">
        <v>1695</v>
      </c>
      <c r="D669" s="2" t="s">
        <v>1696</v>
      </c>
      <c r="E669" s="3" t="s">
        <v>52</v>
      </c>
      <c r="F669" s="4" t="s">
        <v>49</v>
      </c>
      <c r="G669" s="4" t="s">
        <v>50</v>
      </c>
      <c r="H669" s="4" t="s">
        <v>49</v>
      </c>
      <c r="I669" s="4" t="s">
        <v>51</v>
      </c>
      <c r="J669" s="4" t="s">
        <v>49</v>
      </c>
      <c r="K669" s="4" t="s">
        <v>52</v>
      </c>
    </row>
    <row r="670">
      <c r="A670" s="1" t="s">
        <v>1474</v>
      </c>
      <c r="B670" s="1" t="s">
        <v>1684</v>
      </c>
      <c r="C670" s="2" t="s">
        <v>1697</v>
      </c>
      <c r="D670" s="2" t="s">
        <v>1698</v>
      </c>
      <c r="E670" s="3" t="s">
        <v>52</v>
      </c>
      <c r="F670" s="4" t="s">
        <v>49</v>
      </c>
      <c r="G670" s="4" t="s">
        <v>50</v>
      </c>
      <c r="H670" s="4" t="s">
        <v>49</v>
      </c>
      <c r="I670" s="4" t="s">
        <v>51</v>
      </c>
      <c r="J670" s="4" t="s">
        <v>49</v>
      </c>
      <c r="K670" s="4" t="s">
        <v>52</v>
      </c>
    </row>
    <row r="671">
      <c r="A671" s="1" t="s">
        <v>1474</v>
      </c>
      <c r="B671" s="1" t="s">
        <v>1684</v>
      </c>
      <c r="C671" s="2" t="s">
        <v>1699</v>
      </c>
      <c r="D671" s="2" t="s">
        <v>1700</v>
      </c>
      <c r="E671" s="3" t="s">
        <v>52</v>
      </c>
      <c r="F671" s="4" t="s">
        <v>49</v>
      </c>
      <c r="G671" s="4" t="s">
        <v>50</v>
      </c>
      <c r="H671" s="4" t="s">
        <v>49</v>
      </c>
      <c r="I671" s="4" t="s">
        <v>51</v>
      </c>
      <c r="J671" s="4" t="s">
        <v>49</v>
      </c>
      <c r="K671" s="4" t="s">
        <v>52</v>
      </c>
    </row>
    <row r="672">
      <c r="A672" s="1" t="s">
        <v>1474</v>
      </c>
      <c r="B672" s="1" t="s">
        <v>1684</v>
      </c>
      <c r="C672" s="2" t="s">
        <v>1701</v>
      </c>
      <c r="D672" s="2" t="s">
        <v>1702</v>
      </c>
      <c r="E672" s="3" t="s">
        <v>52</v>
      </c>
      <c r="F672" s="4" t="s">
        <v>49</v>
      </c>
      <c r="G672" s="4" t="s">
        <v>50</v>
      </c>
      <c r="H672" s="4" t="s">
        <v>49</v>
      </c>
      <c r="I672" s="4" t="s">
        <v>51</v>
      </c>
      <c r="J672" s="4" t="s">
        <v>49</v>
      </c>
      <c r="K672" s="4" t="s">
        <v>52</v>
      </c>
    </row>
    <row r="673">
      <c r="A673" s="1" t="s">
        <v>1474</v>
      </c>
      <c r="B673" s="1" t="s">
        <v>1684</v>
      </c>
      <c r="C673" s="2" t="s">
        <v>1703</v>
      </c>
      <c r="D673" s="2" t="s">
        <v>1704</v>
      </c>
      <c r="E673" s="3" t="s">
        <v>52</v>
      </c>
      <c r="F673" s="4" t="s">
        <v>49</v>
      </c>
      <c r="G673" s="4" t="s">
        <v>50</v>
      </c>
      <c r="H673" s="4" t="s">
        <v>49</v>
      </c>
      <c r="I673" s="4" t="s">
        <v>51</v>
      </c>
      <c r="J673" s="4" t="s">
        <v>49</v>
      </c>
      <c r="K673" s="4" t="s">
        <v>52</v>
      </c>
    </row>
    <row r="674">
      <c r="A674" s="1" t="s">
        <v>1474</v>
      </c>
      <c r="B674" s="1" t="s">
        <v>1684</v>
      </c>
      <c r="C674" s="2" t="s">
        <v>1705</v>
      </c>
      <c r="D674" s="2" t="s">
        <v>1706</v>
      </c>
      <c r="E674" s="3" t="s">
        <v>52</v>
      </c>
      <c r="F674" s="4" t="s">
        <v>49</v>
      </c>
      <c r="G674" s="4" t="s">
        <v>50</v>
      </c>
      <c r="H674" s="4" t="s">
        <v>49</v>
      </c>
      <c r="I674" s="4" t="s">
        <v>51</v>
      </c>
      <c r="J674" s="4" t="s">
        <v>49</v>
      </c>
      <c r="K674" s="4" t="s">
        <v>52</v>
      </c>
    </row>
    <row r="675">
      <c r="A675" s="1" t="s">
        <v>1474</v>
      </c>
      <c r="B675" s="1" t="s">
        <v>1684</v>
      </c>
      <c r="C675" s="2" t="s">
        <v>1707</v>
      </c>
      <c r="D675" s="2" t="s">
        <v>1708</v>
      </c>
      <c r="E675" s="3" t="s">
        <v>52</v>
      </c>
      <c r="F675" s="4" t="s">
        <v>49</v>
      </c>
      <c r="G675" s="4" t="s">
        <v>50</v>
      </c>
      <c r="H675" s="4" t="s">
        <v>49</v>
      </c>
      <c r="I675" s="4" t="s">
        <v>51</v>
      </c>
      <c r="J675" s="4" t="s">
        <v>49</v>
      </c>
      <c r="K675" s="4" t="s">
        <v>52</v>
      </c>
    </row>
    <row r="676">
      <c r="A676" s="1" t="s">
        <v>1474</v>
      </c>
      <c r="B676" s="1" t="s">
        <v>1709</v>
      </c>
      <c r="C676" s="2" t="s">
        <v>1710</v>
      </c>
      <c r="D676" s="2" t="s">
        <v>1711</v>
      </c>
      <c r="E676" s="3" t="s">
        <v>1712</v>
      </c>
      <c r="F676" s="4" t="s">
        <v>49</v>
      </c>
      <c r="G676" s="4" t="s">
        <v>49</v>
      </c>
      <c r="H676" s="4" t="s">
        <v>49</v>
      </c>
      <c r="I676" s="4" t="s">
        <v>52</v>
      </c>
      <c r="J676" s="4" t="s">
        <v>49</v>
      </c>
      <c r="K676" s="4" t="s">
        <v>52</v>
      </c>
    </row>
    <row r="677">
      <c r="A677" s="1" t="s">
        <v>1474</v>
      </c>
      <c r="B677" s="1" t="s">
        <v>1709</v>
      </c>
      <c r="C677" s="2" t="s">
        <v>52</v>
      </c>
      <c r="D677" s="2" t="s">
        <v>1711</v>
      </c>
      <c r="E677" s="3" t="s">
        <v>52</v>
      </c>
      <c r="F677" s="4" t="s">
        <v>49</v>
      </c>
      <c r="G677" s="4" t="s">
        <v>49</v>
      </c>
      <c r="H677" s="4" t="s">
        <v>49</v>
      </c>
      <c r="I677" s="4" t="s">
        <v>52</v>
      </c>
      <c r="J677" s="4" t="s">
        <v>49</v>
      </c>
      <c r="K677" s="4" t="s">
        <v>52</v>
      </c>
    </row>
    <row r="678">
      <c r="A678" s="1" t="s">
        <v>1474</v>
      </c>
      <c r="B678" s="1" t="s">
        <v>1709</v>
      </c>
      <c r="C678" s="2" t="s">
        <v>1713</v>
      </c>
      <c r="D678" s="2" t="s">
        <v>1714</v>
      </c>
      <c r="E678" s="3" t="s">
        <v>1715</v>
      </c>
      <c r="F678" s="4" t="s">
        <v>49</v>
      </c>
      <c r="G678" s="4" t="s">
        <v>49</v>
      </c>
      <c r="H678" s="4" t="s">
        <v>49</v>
      </c>
      <c r="I678" s="4" t="s">
        <v>52</v>
      </c>
      <c r="J678" s="4" t="s">
        <v>49</v>
      </c>
      <c r="K678" s="4" t="s">
        <v>52</v>
      </c>
    </row>
    <row r="679">
      <c r="A679" s="1" t="s">
        <v>1474</v>
      </c>
      <c r="B679" s="1" t="s">
        <v>1716</v>
      </c>
      <c r="C679" s="2" t="s">
        <v>1717</v>
      </c>
      <c r="D679" s="2" t="s">
        <v>1718</v>
      </c>
      <c r="E679" s="3" t="s">
        <v>1719</v>
      </c>
      <c r="F679" s="4" t="s">
        <v>50</v>
      </c>
      <c r="G679" s="4" t="s">
        <v>49</v>
      </c>
      <c r="H679" s="4" t="s">
        <v>49</v>
      </c>
      <c r="I679" s="4" t="s">
        <v>52</v>
      </c>
      <c r="J679" s="4" t="s">
        <v>49</v>
      </c>
      <c r="K679" s="4" t="s">
        <v>52</v>
      </c>
    </row>
    <row r="680">
      <c r="A680" s="1" t="s">
        <v>1474</v>
      </c>
      <c r="B680" s="1" t="s">
        <v>1716</v>
      </c>
      <c r="C680" s="2" t="s">
        <v>1720</v>
      </c>
      <c r="D680" s="2" t="s">
        <v>1721</v>
      </c>
      <c r="E680" s="3" t="s">
        <v>1722</v>
      </c>
      <c r="F680" s="4" t="s">
        <v>50</v>
      </c>
      <c r="G680" s="4" t="s">
        <v>49</v>
      </c>
      <c r="H680" s="4" t="s">
        <v>49</v>
      </c>
      <c r="I680" s="4" t="s">
        <v>52</v>
      </c>
      <c r="J680" s="4" t="s">
        <v>49</v>
      </c>
      <c r="K680" s="4" t="s">
        <v>52</v>
      </c>
    </row>
    <row r="681">
      <c r="A681" s="1" t="s">
        <v>1474</v>
      </c>
      <c r="B681" s="1" t="s">
        <v>1716</v>
      </c>
      <c r="C681" s="2" t="s">
        <v>1723</v>
      </c>
      <c r="D681" s="2" t="s">
        <v>1724</v>
      </c>
      <c r="E681" s="3" t="s">
        <v>1725</v>
      </c>
      <c r="F681" s="4" t="s">
        <v>50</v>
      </c>
      <c r="G681" s="4" t="s">
        <v>49</v>
      </c>
      <c r="H681" s="4" t="s">
        <v>49</v>
      </c>
      <c r="I681" s="4" t="s">
        <v>52</v>
      </c>
      <c r="J681" s="4" t="s">
        <v>49</v>
      </c>
      <c r="K681" s="4" t="s">
        <v>52</v>
      </c>
    </row>
    <row r="682">
      <c r="A682" s="1" t="s">
        <v>1474</v>
      </c>
      <c r="B682" s="1" t="s">
        <v>1716</v>
      </c>
      <c r="C682" s="2" t="s">
        <v>1726</v>
      </c>
      <c r="D682" s="2" t="s">
        <v>1727</v>
      </c>
      <c r="E682" s="3" t="s">
        <v>1728</v>
      </c>
      <c r="F682" s="4" t="s">
        <v>50</v>
      </c>
      <c r="G682" s="4" t="s">
        <v>49</v>
      </c>
      <c r="H682" s="4" t="s">
        <v>49</v>
      </c>
      <c r="I682" s="4" t="s">
        <v>52</v>
      </c>
      <c r="J682" s="4" t="s">
        <v>49</v>
      </c>
      <c r="K682" s="4" t="s">
        <v>52</v>
      </c>
    </row>
    <row r="683">
      <c r="A683" s="1" t="s">
        <v>1474</v>
      </c>
      <c r="B683" s="1" t="s">
        <v>1716</v>
      </c>
      <c r="C683" s="2" t="s">
        <v>1729</v>
      </c>
      <c r="D683" s="2" t="s">
        <v>1730</v>
      </c>
      <c r="E683" s="3" t="s">
        <v>1731</v>
      </c>
      <c r="F683" s="4" t="s">
        <v>50</v>
      </c>
      <c r="G683" s="4" t="s">
        <v>49</v>
      </c>
      <c r="H683" s="4" t="s">
        <v>49</v>
      </c>
      <c r="I683" s="4" t="s">
        <v>52</v>
      </c>
      <c r="J683" s="4" t="s">
        <v>49</v>
      </c>
      <c r="K683" s="4" t="s">
        <v>52</v>
      </c>
    </row>
    <row r="684">
      <c r="A684" s="1" t="s">
        <v>1474</v>
      </c>
      <c r="B684" s="1" t="s">
        <v>1716</v>
      </c>
      <c r="C684" s="2" t="s">
        <v>1732</v>
      </c>
      <c r="D684" s="2" t="s">
        <v>1733</v>
      </c>
      <c r="E684" s="3" t="s">
        <v>1734</v>
      </c>
      <c r="F684" s="4" t="s">
        <v>50</v>
      </c>
      <c r="G684" s="4" t="s">
        <v>49</v>
      </c>
      <c r="H684" s="4" t="s">
        <v>49</v>
      </c>
      <c r="I684" s="4" t="s">
        <v>52</v>
      </c>
      <c r="J684" s="4" t="s">
        <v>49</v>
      </c>
      <c r="K684" s="4" t="s">
        <v>52</v>
      </c>
    </row>
    <row r="685">
      <c r="A685" s="1" t="s">
        <v>1474</v>
      </c>
      <c r="B685" s="1" t="s">
        <v>1716</v>
      </c>
      <c r="C685" s="2" t="s">
        <v>1735</v>
      </c>
      <c r="D685" s="2" t="s">
        <v>1736</v>
      </c>
      <c r="E685" s="3" t="s">
        <v>1737</v>
      </c>
      <c r="F685" s="4" t="s">
        <v>50</v>
      </c>
      <c r="G685" s="4" t="s">
        <v>49</v>
      </c>
      <c r="H685" s="4" t="s">
        <v>49</v>
      </c>
      <c r="I685" s="4" t="s">
        <v>52</v>
      </c>
      <c r="J685" s="4" t="s">
        <v>49</v>
      </c>
      <c r="K685" s="4" t="s">
        <v>52</v>
      </c>
    </row>
    <row r="686">
      <c r="A686" s="1" t="s">
        <v>1474</v>
      </c>
      <c r="B686" s="1" t="s">
        <v>1716</v>
      </c>
      <c r="C686" s="2" t="s">
        <v>1738</v>
      </c>
      <c r="D686" s="2" t="s">
        <v>1739</v>
      </c>
      <c r="E686" s="3" t="s">
        <v>1740</v>
      </c>
      <c r="F686" s="4" t="s">
        <v>50</v>
      </c>
      <c r="G686" s="4" t="s">
        <v>49</v>
      </c>
      <c r="H686" s="4" t="s">
        <v>49</v>
      </c>
      <c r="I686" s="4" t="s">
        <v>52</v>
      </c>
      <c r="J686" s="4" t="s">
        <v>49</v>
      </c>
      <c r="K686" s="4" t="s">
        <v>52</v>
      </c>
    </row>
    <row r="687">
      <c r="A687" s="1" t="s">
        <v>1474</v>
      </c>
      <c r="B687" s="1" t="s">
        <v>1716</v>
      </c>
      <c r="C687" s="2" t="s">
        <v>1741</v>
      </c>
      <c r="D687" s="2" t="s">
        <v>1742</v>
      </c>
      <c r="E687" s="3" t="s">
        <v>1743</v>
      </c>
      <c r="F687" s="4" t="s">
        <v>50</v>
      </c>
      <c r="G687" s="4" t="s">
        <v>49</v>
      </c>
      <c r="H687" s="4" t="s">
        <v>49</v>
      </c>
      <c r="I687" s="4" t="s">
        <v>52</v>
      </c>
      <c r="J687" s="4" t="s">
        <v>49</v>
      </c>
      <c r="K687" s="4" t="s">
        <v>52</v>
      </c>
    </row>
    <row r="688">
      <c r="A688" s="1" t="s">
        <v>1474</v>
      </c>
      <c r="B688" s="1" t="s">
        <v>1716</v>
      </c>
      <c r="C688" s="2" t="s">
        <v>1744</v>
      </c>
      <c r="D688" s="2" t="s">
        <v>1745</v>
      </c>
      <c r="E688" s="3" t="s">
        <v>1746</v>
      </c>
      <c r="F688" s="4" t="s">
        <v>50</v>
      </c>
      <c r="G688" s="4" t="s">
        <v>49</v>
      </c>
      <c r="H688" s="4" t="s">
        <v>49</v>
      </c>
      <c r="I688" s="4" t="s">
        <v>52</v>
      </c>
      <c r="J688" s="4" t="s">
        <v>49</v>
      </c>
      <c r="K688" s="4" t="s">
        <v>52</v>
      </c>
    </row>
    <row r="689">
      <c r="A689" s="1" t="s">
        <v>1474</v>
      </c>
      <c r="B689" s="1" t="s">
        <v>1716</v>
      </c>
      <c r="C689" s="2" t="s">
        <v>1747</v>
      </c>
      <c r="D689" s="2" t="s">
        <v>1748</v>
      </c>
      <c r="E689" s="3" t="s">
        <v>1749</v>
      </c>
      <c r="F689" s="4" t="s">
        <v>50</v>
      </c>
      <c r="G689" s="4" t="s">
        <v>49</v>
      </c>
      <c r="H689" s="4" t="s">
        <v>49</v>
      </c>
      <c r="I689" s="4" t="s">
        <v>52</v>
      </c>
      <c r="J689" s="4" t="s">
        <v>49</v>
      </c>
      <c r="K689" s="4" t="s">
        <v>52</v>
      </c>
    </row>
    <row r="690">
      <c r="A690" s="1" t="s">
        <v>1474</v>
      </c>
      <c r="B690" s="1" t="s">
        <v>1716</v>
      </c>
      <c r="C690" s="2" t="s">
        <v>1750</v>
      </c>
      <c r="D690" s="2" t="s">
        <v>1751</v>
      </c>
      <c r="E690" s="3" t="s">
        <v>1752</v>
      </c>
      <c r="F690" s="4" t="s">
        <v>50</v>
      </c>
      <c r="G690" s="4" t="s">
        <v>49</v>
      </c>
      <c r="H690" s="4" t="s">
        <v>49</v>
      </c>
      <c r="I690" s="4" t="s">
        <v>52</v>
      </c>
      <c r="J690" s="4" t="s">
        <v>49</v>
      </c>
      <c r="K690" s="4" t="s">
        <v>52</v>
      </c>
    </row>
    <row r="691">
      <c r="A691" s="1" t="s">
        <v>1474</v>
      </c>
      <c r="B691" s="1" t="s">
        <v>1716</v>
      </c>
      <c r="C691" s="2" t="s">
        <v>1753</v>
      </c>
      <c r="D691" s="2" t="s">
        <v>1754</v>
      </c>
      <c r="E691" s="3" t="s">
        <v>1755</v>
      </c>
      <c r="F691" s="4" t="s">
        <v>50</v>
      </c>
      <c r="G691" s="4" t="s">
        <v>49</v>
      </c>
      <c r="H691" s="4" t="s">
        <v>49</v>
      </c>
      <c r="I691" s="4" t="s">
        <v>52</v>
      </c>
      <c r="J691" s="4" t="s">
        <v>49</v>
      </c>
      <c r="K691" s="4" t="s">
        <v>52</v>
      </c>
    </row>
    <row r="692">
      <c r="A692" s="1" t="s">
        <v>1474</v>
      </c>
      <c r="B692" s="1" t="s">
        <v>1716</v>
      </c>
      <c r="C692" s="2" t="s">
        <v>1564</v>
      </c>
      <c r="D692" s="2" t="s">
        <v>1756</v>
      </c>
      <c r="E692" s="3" t="s">
        <v>1757</v>
      </c>
      <c r="F692" s="4" t="s">
        <v>50</v>
      </c>
      <c r="G692" s="4" t="s">
        <v>49</v>
      </c>
      <c r="H692" s="4" t="s">
        <v>49</v>
      </c>
      <c r="I692" s="4" t="s">
        <v>52</v>
      </c>
      <c r="J692" s="4" t="s">
        <v>49</v>
      </c>
      <c r="K692" s="4" t="s">
        <v>52</v>
      </c>
    </row>
    <row r="693">
      <c r="A693" s="1" t="s">
        <v>1474</v>
      </c>
      <c r="B693" s="1" t="s">
        <v>1716</v>
      </c>
      <c r="C693" s="2" t="s">
        <v>1758</v>
      </c>
      <c r="D693" s="2" t="s">
        <v>1759</v>
      </c>
      <c r="E693" s="3" t="s">
        <v>1760</v>
      </c>
      <c r="F693" s="4" t="s">
        <v>50</v>
      </c>
      <c r="G693" s="4" t="s">
        <v>49</v>
      </c>
      <c r="H693" s="4" t="s">
        <v>49</v>
      </c>
      <c r="I693" s="4" t="s">
        <v>52</v>
      </c>
      <c r="J693" s="4" t="s">
        <v>49</v>
      </c>
      <c r="K693" s="4" t="s">
        <v>52</v>
      </c>
    </row>
    <row r="694">
      <c r="A694" s="1" t="s">
        <v>1474</v>
      </c>
      <c r="B694" s="1" t="s">
        <v>1716</v>
      </c>
      <c r="C694" s="2" t="s">
        <v>1761</v>
      </c>
      <c r="D694" s="2" t="s">
        <v>1762</v>
      </c>
      <c r="E694" s="3" t="s">
        <v>1763</v>
      </c>
      <c r="F694" s="4" t="s">
        <v>50</v>
      </c>
      <c r="G694" s="4" t="s">
        <v>49</v>
      </c>
      <c r="H694" s="4" t="s">
        <v>49</v>
      </c>
      <c r="I694" s="4" t="s">
        <v>52</v>
      </c>
      <c r="J694" s="4" t="s">
        <v>49</v>
      </c>
      <c r="K694" s="4" t="s">
        <v>52</v>
      </c>
    </row>
    <row r="695">
      <c r="A695" s="1" t="s">
        <v>1474</v>
      </c>
      <c r="B695" s="1" t="s">
        <v>1716</v>
      </c>
      <c r="C695" s="2" t="s">
        <v>1764</v>
      </c>
      <c r="D695" s="2" t="s">
        <v>1765</v>
      </c>
      <c r="E695" s="3" t="s">
        <v>1766</v>
      </c>
      <c r="F695" s="4" t="s">
        <v>50</v>
      </c>
      <c r="G695" s="4" t="s">
        <v>49</v>
      </c>
      <c r="H695" s="4" t="s">
        <v>49</v>
      </c>
      <c r="I695" s="4" t="s">
        <v>52</v>
      </c>
      <c r="J695" s="4" t="s">
        <v>49</v>
      </c>
      <c r="K695" s="4" t="s">
        <v>52</v>
      </c>
    </row>
    <row r="696">
      <c r="A696" s="1" t="s">
        <v>1474</v>
      </c>
      <c r="B696" s="1" t="s">
        <v>1716</v>
      </c>
      <c r="C696" s="2" t="s">
        <v>1767</v>
      </c>
      <c r="D696" s="2" t="s">
        <v>1768</v>
      </c>
      <c r="E696" s="3" t="s">
        <v>1769</v>
      </c>
      <c r="F696" s="4" t="s">
        <v>50</v>
      </c>
      <c r="G696" s="4" t="s">
        <v>49</v>
      </c>
      <c r="H696" s="4" t="s">
        <v>49</v>
      </c>
      <c r="I696" s="4" t="s">
        <v>52</v>
      </c>
      <c r="J696" s="4" t="s">
        <v>49</v>
      </c>
      <c r="K696" s="4" t="s">
        <v>52</v>
      </c>
    </row>
    <row r="697">
      <c r="A697" s="1" t="s">
        <v>1474</v>
      </c>
      <c r="B697" s="1" t="s">
        <v>1716</v>
      </c>
      <c r="C697" s="2" t="s">
        <v>1770</v>
      </c>
      <c r="D697" s="2" t="s">
        <v>1771</v>
      </c>
      <c r="E697" s="3" t="s">
        <v>1772</v>
      </c>
      <c r="F697" s="4" t="s">
        <v>50</v>
      </c>
      <c r="G697" s="4" t="s">
        <v>49</v>
      </c>
      <c r="H697" s="4" t="s">
        <v>49</v>
      </c>
      <c r="I697" s="4" t="s">
        <v>52</v>
      </c>
      <c r="J697" s="4" t="s">
        <v>49</v>
      </c>
      <c r="K697" s="4" t="s">
        <v>52</v>
      </c>
    </row>
    <row r="698">
      <c r="A698" s="1" t="s">
        <v>1474</v>
      </c>
      <c r="B698" s="1" t="s">
        <v>1716</v>
      </c>
      <c r="C698" s="2" t="s">
        <v>1773</v>
      </c>
      <c r="D698" s="2" t="s">
        <v>1774</v>
      </c>
      <c r="E698" s="3" t="s">
        <v>1775</v>
      </c>
      <c r="F698" s="4" t="s">
        <v>50</v>
      </c>
      <c r="G698" s="4" t="s">
        <v>49</v>
      </c>
      <c r="H698" s="4" t="s">
        <v>49</v>
      </c>
      <c r="I698" s="4" t="s">
        <v>52</v>
      </c>
      <c r="J698" s="4" t="s">
        <v>49</v>
      </c>
      <c r="K698" s="4" t="s">
        <v>52</v>
      </c>
    </row>
    <row r="699">
      <c r="A699" s="1" t="s">
        <v>1474</v>
      </c>
      <c r="B699" s="1" t="s">
        <v>1716</v>
      </c>
      <c r="C699" s="2" t="s">
        <v>1596</v>
      </c>
      <c r="D699" s="2" t="s">
        <v>1776</v>
      </c>
      <c r="E699" s="3" t="s">
        <v>1598</v>
      </c>
      <c r="F699" s="4" t="s">
        <v>50</v>
      </c>
      <c r="G699" s="4" t="s">
        <v>49</v>
      </c>
      <c r="H699" s="4" t="s">
        <v>49</v>
      </c>
      <c r="I699" s="4" t="s">
        <v>52</v>
      </c>
      <c r="J699" s="4" t="s">
        <v>49</v>
      </c>
      <c r="K699" s="4" t="s">
        <v>52</v>
      </c>
    </row>
    <row r="700">
      <c r="A700" s="1" t="s">
        <v>1474</v>
      </c>
      <c r="B700" s="1" t="s">
        <v>1716</v>
      </c>
      <c r="C700" s="2" t="s">
        <v>1777</v>
      </c>
      <c r="D700" s="2" t="s">
        <v>1778</v>
      </c>
      <c r="E700" s="3" t="s">
        <v>1779</v>
      </c>
      <c r="F700" s="4" t="s">
        <v>50</v>
      </c>
      <c r="G700" s="4" t="s">
        <v>49</v>
      </c>
      <c r="H700" s="4" t="s">
        <v>49</v>
      </c>
      <c r="I700" s="4" t="s">
        <v>52</v>
      </c>
      <c r="J700" s="4" t="s">
        <v>49</v>
      </c>
      <c r="K700" s="4" t="s">
        <v>52</v>
      </c>
    </row>
    <row r="701">
      <c r="A701" s="1" t="s">
        <v>1474</v>
      </c>
      <c r="B701" s="1" t="s">
        <v>1716</v>
      </c>
      <c r="C701" s="2" t="s">
        <v>1780</v>
      </c>
      <c r="D701" s="2" t="s">
        <v>1781</v>
      </c>
      <c r="E701" s="3" t="s">
        <v>1544</v>
      </c>
      <c r="F701" s="4" t="s">
        <v>50</v>
      </c>
      <c r="G701" s="4" t="s">
        <v>49</v>
      </c>
      <c r="H701" s="4" t="s">
        <v>49</v>
      </c>
      <c r="I701" s="4" t="s">
        <v>52</v>
      </c>
      <c r="J701" s="4" t="s">
        <v>49</v>
      </c>
      <c r="K701" s="4" t="s">
        <v>52</v>
      </c>
    </row>
    <row r="702">
      <c r="A702" s="1" t="s">
        <v>1474</v>
      </c>
      <c r="B702" s="1" t="s">
        <v>1716</v>
      </c>
      <c r="C702" s="2" t="s">
        <v>1782</v>
      </c>
      <c r="D702" s="2" t="s">
        <v>1783</v>
      </c>
      <c r="E702" s="3" t="s">
        <v>1784</v>
      </c>
      <c r="F702" s="4" t="s">
        <v>50</v>
      </c>
      <c r="G702" s="4" t="s">
        <v>49</v>
      </c>
      <c r="H702" s="4" t="s">
        <v>49</v>
      </c>
      <c r="I702" s="4" t="s">
        <v>52</v>
      </c>
      <c r="J702" s="4" t="s">
        <v>49</v>
      </c>
      <c r="K702" s="4" t="s">
        <v>52</v>
      </c>
    </row>
    <row r="703">
      <c r="A703" s="1" t="s">
        <v>1474</v>
      </c>
      <c r="B703" s="1" t="s">
        <v>1716</v>
      </c>
      <c r="C703" s="2" t="s">
        <v>1785</v>
      </c>
      <c r="D703" s="2" t="s">
        <v>1786</v>
      </c>
      <c r="E703" s="3" t="s">
        <v>1787</v>
      </c>
      <c r="F703" s="4" t="s">
        <v>50</v>
      </c>
      <c r="G703" s="4" t="s">
        <v>49</v>
      </c>
      <c r="H703" s="4" t="s">
        <v>49</v>
      </c>
      <c r="I703" s="4" t="s">
        <v>52</v>
      </c>
      <c r="J703" s="4" t="s">
        <v>49</v>
      </c>
      <c r="K703" s="4" t="s">
        <v>52</v>
      </c>
    </row>
    <row r="704">
      <c r="A704" s="1" t="s">
        <v>1474</v>
      </c>
      <c r="B704" s="1" t="s">
        <v>1716</v>
      </c>
      <c r="C704" s="2" t="s">
        <v>1788</v>
      </c>
      <c r="D704" s="2" t="s">
        <v>1789</v>
      </c>
      <c r="E704" s="3" t="s">
        <v>1790</v>
      </c>
      <c r="F704" s="4" t="s">
        <v>50</v>
      </c>
      <c r="G704" s="4" t="s">
        <v>49</v>
      </c>
      <c r="H704" s="4" t="s">
        <v>49</v>
      </c>
      <c r="I704" s="4" t="s">
        <v>52</v>
      </c>
      <c r="J704" s="4" t="s">
        <v>49</v>
      </c>
      <c r="K704" s="4" t="s">
        <v>52</v>
      </c>
    </row>
    <row r="705">
      <c r="A705" s="1" t="s">
        <v>1474</v>
      </c>
      <c r="B705" s="1" t="s">
        <v>1716</v>
      </c>
      <c r="C705" s="2" t="s">
        <v>1580</v>
      </c>
      <c r="D705" s="2" t="s">
        <v>1791</v>
      </c>
      <c r="E705" s="3" t="s">
        <v>1582</v>
      </c>
      <c r="F705" s="4" t="s">
        <v>50</v>
      </c>
      <c r="G705" s="4" t="s">
        <v>49</v>
      </c>
      <c r="H705" s="4" t="s">
        <v>49</v>
      </c>
      <c r="I705" s="4" t="s">
        <v>52</v>
      </c>
      <c r="J705" s="4" t="s">
        <v>49</v>
      </c>
      <c r="K705" s="4" t="s">
        <v>52</v>
      </c>
    </row>
    <row r="706">
      <c r="A706" s="1" t="s">
        <v>1474</v>
      </c>
      <c r="B706" s="1" t="s">
        <v>1716</v>
      </c>
      <c r="C706" s="2" t="s">
        <v>1792</v>
      </c>
      <c r="D706" s="2" t="s">
        <v>1793</v>
      </c>
      <c r="E706" s="3" t="s">
        <v>1794</v>
      </c>
      <c r="F706" s="4" t="s">
        <v>50</v>
      </c>
      <c r="G706" s="4" t="s">
        <v>49</v>
      </c>
      <c r="H706" s="4" t="s">
        <v>49</v>
      </c>
      <c r="I706" s="4" t="s">
        <v>52</v>
      </c>
      <c r="J706" s="4" t="s">
        <v>49</v>
      </c>
      <c r="K706" s="4" t="s">
        <v>52</v>
      </c>
    </row>
    <row r="707">
      <c r="A707" s="1" t="s">
        <v>1474</v>
      </c>
      <c r="B707" s="1" t="s">
        <v>1716</v>
      </c>
      <c r="C707" s="2" t="s">
        <v>1795</v>
      </c>
      <c r="D707" s="2" t="s">
        <v>1796</v>
      </c>
      <c r="E707" s="3" t="s">
        <v>1797</v>
      </c>
      <c r="F707" s="4" t="s">
        <v>50</v>
      </c>
      <c r="G707" s="4" t="s">
        <v>49</v>
      </c>
      <c r="H707" s="4" t="s">
        <v>49</v>
      </c>
      <c r="I707" s="4" t="s">
        <v>52</v>
      </c>
      <c r="J707" s="4" t="s">
        <v>49</v>
      </c>
      <c r="K707" s="4" t="s">
        <v>52</v>
      </c>
    </row>
    <row r="708">
      <c r="A708" s="1" t="s">
        <v>1474</v>
      </c>
      <c r="B708" s="1" t="s">
        <v>1716</v>
      </c>
      <c r="C708" s="2" t="s">
        <v>1798</v>
      </c>
      <c r="D708" s="2" t="s">
        <v>1799</v>
      </c>
      <c r="E708" s="3" t="s">
        <v>1800</v>
      </c>
      <c r="F708" s="4" t="s">
        <v>50</v>
      </c>
      <c r="G708" s="4" t="s">
        <v>49</v>
      </c>
      <c r="H708" s="4" t="s">
        <v>49</v>
      </c>
      <c r="I708" s="4" t="s">
        <v>52</v>
      </c>
      <c r="J708" s="4" t="s">
        <v>49</v>
      </c>
      <c r="K708" s="4" t="s">
        <v>52</v>
      </c>
    </row>
    <row r="709">
      <c r="A709" s="1" t="s">
        <v>1474</v>
      </c>
      <c r="B709" s="1" t="s">
        <v>1716</v>
      </c>
      <c r="C709" s="2" t="s">
        <v>1801</v>
      </c>
      <c r="D709" s="2" t="s">
        <v>1802</v>
      </c>
      <c r="E709" s="3" t="s">
        <v>1803</v>
      </c>
      <c r="F709" s="4" t="s">
        <v>50</v>
      </c>
      <c r="G709" s="4" t="s">
        <v>49</v>
      </c>
      <c r="H709" s="4" t="s">
        <v>49</v>
      </c>
      <c r="I709" s="4" t="s">
        <v>52</v>
      </c>
      <c r="J709" s="4" t="s">
        <v>49</v>
      </c>
      <c r="K709" s="4" t="s">
        <v>52</v>
      </c>
    </row>
    <row r="710">
      <c r="A710" s="1" t="s">
        <v>1474</v>
      </c>
      <c r="B710" s="1" t="s">
        <v>1716</v>
      </c>
      <c r="C710" s="2" t="s">
        <v>1804</v>
      </c>
      <c r="D710" s="2" t="s">
        <v>1805</v>
      </c>
      <c r="E710" s="3" t="s">
        <v>1806</v>
      </c>
      <c r="F710" s="4" t="s">
        <v>50</v>
      </c>
      <c r="G710" s="4" t="s">
        <v>49</v>
      </c>
      <c r="H710" s="4" t="s">
        <v>49</v>
      </c>
      <c r="I710" s="4" t="s">
        <v>52</v>
      </c>
      <c r="J710" s="4" t="s">
        <v>49</v>
      </c>
      <c r="K710" s="4" t="s">
        <v>52</v>
      </c>
    </row>
    <row r="711">
      <c r="A711" s="1" t="s">
        <v>1474</v>
      </c>
      <c r="B711" s="1" t="s">
        <v>1716</v>
      </c>
      <c r="C711" s="2" t="s">
        <v>1599</v>
      </c>
      <c r="D711" s="2" t="s">
        <v>1807</v>
      </c>
      <c r="E711" s="3" t="s">
        <v>1601</v>
      </c>
      <c r="F711" s="4" t="s">
        <v>50</v>
      </c>
      <c r="G711" s="4" t="s">
        <v>49</v>
      </c>
      <c r="H711" s="4" t="s">
        <v>49</v>
      </c>
      <c r="I711" s="4" t="s">
        <v>52</v>
      </c>
      <c r="J711" s="4" t="s">
        <v>49</v>
      </c>
      <c r="K711" s="4" t="s">
        <v>52</v>
      </c>
    </row>
    <row r="712">
      <c r="A712" s="1" t="s">
        <v>1474</v>
      </c>
      <c r="B712" s="1" t="s">
        <v>1716</v>
      </c>
      <c r="C712" s="2" t="s">
        <v>1808</v>
      </c>
      <c r="D712" s="2" t="s">
        <v>1809</v>
      </c>
      <c r="E712" s="3" t="s">
        <v>1810</v>
      </c>
      <c r="F712" s="4" t="s">
        <v>50</v>
      </c>
      <c r="G712" s="4" t="s">
        <v>49</v>
      </c>
      <c r="H712" s="4" t="s">
        <v>49</v>
      </c>
      <c r="I712" s="4" t="s">
        <v>52</v>
      </c>
      <c r="J712" s="4" t="s">
        <v>49</v>
      </c>
      <c r="K712" s="4" t="s">
        <v>52</v>
      </c>
    </row>
    <row r="713">
      <c r="A713" s="1" t="s">
        <v>1474</v>
      </c>
      <c r="B713" s="1" t="s">
        <v>1716</v>
      </c>
      <c r="C713" s="2" t="s">
        <v>1811</v>
      </c>
      <c r="D713" s="2" t="s">
        <v>1724</v>
      </c>
      <c r="E713" s="3" t="s">
        <v>1812</v>
      </c>
      <c r="F713" s="4" t="s">
        <v>50</v>
      </c>
      <c r="G713" s="4" t="s">
        <v>49</v>
      </c>
      <c r="H713" s="4" t="s">
        <v>49</v>
      </c>
      <c r="I713" s="4" t="s">
        <v>52</v>
      </c>
      <c r="J713" s="4" t="s">
        <v>49</v>
      </c>
      <c r="K713" s="4" t="s">
        <v>52</v>
      </c>
    </row>
    <row r="714">
      <c r="A714" s="1" t="s">
        <v>1474</v>
      </c>
      <c r="B714" s="1" t="s">
        <v>1716</v>
      </c>
      <c r="C714" s="2" t="s">
        <v>1813</v>
      </c>
      <c r="D714" s="2" t="s">
        <v>1814</v>
      </c>
      <c r="E714" s="3" t="s">
        <v>1815</v>
      </c>
      <c r="F714" s="4" t="s">
        <v>50</v>
      </c>
      <c r="G714" s="4" t="s">
        <v>49</v>
      </c>
      <c r="H714" s="4" t="s">
        <v>49</v>
      </c>
      <c r="I714" s="4" t="s">
        <v>52</v>
      </c>
      <c r="J714" s="4" t="s">
        <v>49</v>
      </c>
      <c r="K714" s="4" t="s">
        <v>52</v>
      </c>
    </row>
    <row r="715">
      <c r="A715" s="1" t="s">
        <v>1474</v>
      </c>
      <c r="B715" s="1" t="s">
        <v>1716</v>
      </c>
      <c r="C715" s="2" t="s">
        <v>1816</v>
      </c>
      <c r="D715" s="2" t="s">
        <v>1817</v>
      </c>
      <c r="E715" s="3" t="s">
        <v>1818</v>
      </c>
      <c r="F715" s="4" t="s">
        <v>50</v>
      </c>
      <c r="G715" s="4" t="s">
        <v>49</v>
      </c>
      <c r="H715" s="4" t="s">
        <v>49</v>
      </c>
      <c r="I715" s="4" t="s">
        <v>52</v>
      </c>
      <c r="J715" s="4" t="s">
        <v>49</v>
      </c>
      <c r="K715" s="4" t="s">
        <v>52</v>
      </c>
    </row>
    <row r="716">
      <c r="A716" s="1" t="s">
        <v>1474</v>
      </c>
      <c r="B716" s="1" t="s">
        <v>1716</v>
      </c>
      <c r="C716" s="2" t="s">
        <v>1585</v>
      </c>
      <c r="D716" s="2" t="s">
        <v>1819</v>
      </c>
      <c r="E716" s="3" t="s">
        <v>1587</v>
      </c>
      <c r="F716" s="4" t="s">
        <v>50</v>
      </c>
      <c r="G716" s="4" t="s">
        <v>49</v>
      </c>
      <c r="H716" s="4" t="s">
        <v>49</v>
      </c>
      <c r="I716" s="4" t="s">
        <v>52</v>
      </c>
      <c r="J716" s="4" t="s">
        <v>49</v>
      </c>
      <c r="K716" s="4" t="s">
        <v>52</v>
      </c>
    </row>
    <row r="717">
      <c r="A717" s="1" t="s">
        <v>1474</v>
      </c>
      <c r="B717" s="1" t="s">
        <v>1716</v>
      </c>
      <c r="C717" s="2" t="s">
        <v>1590</v>
      </c>
      <c r="D717" s="2" t="s">
        <v>1820</v>
      </c>
      <c r="E717" s="3" t="s">
        <v>1592</v>
      </c>
      <c r="F717" s="4" t="s">
        <v>50</v>
      </c>
      <c r="G717" s="4" t="s">
        <v>49</v>
      </c>
      <c r="H717" s="4" t="s">
        <v>49</v>
      </c>
      <c r="I717" s="4" t="s">
        <v>52</v>
      </c>
      <c r="J717" s="4" t="s">
        <v>49</v>
      </c>
      <c r="K717" s="4" t="s">
        <v>52</v>
      </c>
    </row>
    <row r="718">
      <c r="A718" s="1" t="s">
        <v>1474</v>
      </c>
      <c r="B718" s="1" t="s">
        <v>1716</v>
      </c>
      <c r="C718" s="2" t="s">
        <v>1821</v>
      </c>
      <c r="D718" s="2" t="s">
        <v>1822</v>
      </c>
      <c r="E718" s="3" t="s">
        <v>1823</v>
      </c>
      <c r="F718" s="4" t="s">
        <v>50</v>
      </c>
      <c r="G718" s="4" t="s">
        <v>49</v>
      </c>
      <c r="H718" s="4" t="s">
        <v>49</v>
      </c>
      <c r="I718" s="4" t="s">
        <v>52</v>
      </c>
      <c r="J718" s="4" t="s">
        <v>49</v>
      </c>
      <c r="K718" s="4" t="s">
        <v>52</v>
      </c>
    </row>
    <row r="719">
      <c r="A719" s="1" t="s">
        <v>1474</v>
      </c>
      <c r="B719" s="1" t="s">
        <v>1716</v>
      </c>
      <c r="C719" s="2" t="s">
        <v>1824</v>
      </c>
      <c r="D719" s="2" t="s">
        <v>1825</v>
      </c>
      <c r="E719" s="3" t="s">
        <v>1826</v>
      </c>
      <c r="F719" s="4" t="s">
        <v>50</v>
      </c>
      <c r="G719" s="4" t="s">
        <v>49</v>
      </c>
      <c r="H719" s="4" t="s">
        <v>49</v>
      </c>
      <c r="I719" s="4" t="s">
        <v>52</v>
      </c>
      <c r="J719" s="4" t="s">
        <v>49</v>
      </c>
      <c r="K719" s="4" t="s">
        <v>52</v>
      </c>
    </row>
    <row r="720">
      <c r="A720" s="1" t="s">
        <v>1474</v>
      </c>
      <c r="B720" s="1" t="s">
        <v>1716</v>
      </c>
      <c r="C720" s="2" t="s">
        <v>1827</v>
      </c>
      <c r="D720" s="2" t="s">
        <v>1828</v>
      </c>
      <c r="E720" s="3" t="s">
        <v>1829</v>
      </c>
      <c r="F720" s="4" t="s">
        <v>50</v>
      </c>
      <c r="G720" s="4" t="s">
        <v>49</v>
      </c>
      <c r="H720" s="4" t="s">
        <v>49</v>
      </c>
      <c r="I720" s="4" t="s">
        <v>52</v>
      </c>
      <c r="J720" s="4" t="s">
        <v>49</v>
      </c>
      <c r="K720" s="4" t="s">
        <v>52</v>
      </c>
    </row>
    <row r="721">
      <c r="A721" s="1" t="s">
        <v>1474</v>
      </c>
      <c r="B721" s="1" t="s">
        <v>1716</v>
      </c>
      <c r="C721" s="2" t="s">
        <v>1830</v>
      </c>
      <c r="D721" s="2" t="s">
        <v>1831</v>
      </c>
      <c r="E721" s="3" t="s">
        <v>1832</v>
      </c>
      <c r="F721" s="4" t="s">
        <v>50</v>
      </c>
      <c r="G721" s="4" t="s">
        <v>49</v>
      </c>
      <c r="H721" s="4" t="s">
        <v>49</v>
      </c>
      <c r="I721" s="4" t="s">
        <v>52</v>
      </c>
      <c r="J721" s="4" t="s">
        <v>49</v>
      </c>
      <c r="K721" s="4" t="s">
        <v>52</v>
      </c>
    </row>
    <row r="722">
      <c r="A722" s="1" t="s">
        <v>1474</v>
      </c>
      <c r="B722" s="1" t="s">
        <v>1716</v>
      </c>
      <c r="C722" s="2" t="s">
        <v>1833</v>
      </c>
      <c r="D722" s="2" t="s">
        <v>1834</v>
      </c>
      <c r="E722" s="3" t="s">
        <v>1835</v>
      </c>
      <c r="F722" s="4" t="s">
        <v>50</v>
      </c>
      <c r="G722" s="4" t="s">
        <v>49</v>
      </c>
      <c r="H722" s="4" t="s">
        <v>49</v>
      </c>
      <c r="I722" s="4" t="s">
        <v>52</v>
      </c>
      <c r="J722" s="4" t="s">
        <v>49</v>
      </c>
      <c r="K722" s="4" t="s">
        <v>52</v>
      </c>
    </row>
    <row r="723">
      <c r="A723" s="1" t="s">
        <v>1474</v>
      </c>
      <c r="B723" s="1" t="s">
        <v>1716</v>
      </c>
      <c r="C723" s="2" t="s">
        <v>1836</v>
      </c>
      <c r="D723" s="2" t="s">
        <v>1837</v>
      </c>
      <c r="E723" s="3" t="s">
        <v>1838</v>
      </c>
      <c r="F723" s="4" t="s">
        <v>50</v>
      </c>
      <c r="G723" s="4" t="s">
        <v>49</v>
      </c>
      <c r="H723" s="4" t="s">
        <v>49</v>
      </c>
      <c r="I723" s="4" t="s">
        <v>52</v>
      </c>
      <c r="J723" s="4" t="s">
        <v>49</v>
      </c>
      <c r="K723" s="4" t="s">
        <v>52</v>
      </c>
    </row>
    <row r="724">
      <c r="A724" s="1" t="s">
        <v>1474</v>
      </c>
      <c r="B724" s="1" t="s">
        <v>1716</v>
      </c>
      <c r="C724" s="2" t="s">
        <v>1839</v>
      </c>
      <c r="D724" s="2" t="s">
        <v>1840</v>
      </c>
      <c r="E724" s="3" t="s">
        <v>1841</v>
      </c>
      <c r="F724" s="4" t="s">
        <v>50</v>
      </c>
      <c r="G724" s="4" t="s">
        <v>49</v>
      </c>
      <c r="H724" s="4" t="s">
        <v>49</v>
      </c>
      <c r="I724" s="4" t="s">
        <v>52</v>
      </c>
      <c r="J724" s="4" t="s">
        <v>49</v>
      </c>
      <c r="K724" s="4" t="s">
        <v>52</v>
      </c>
    </row>
    <row r="725">
      <c r="A725" s="1" t="s">
        <v>1474</v>
      </c>
      <c r="B725" s="1" t="s">
        <v>1716</v>
      </c>
      <c r="C725" s="2" t="s">
        <v>1842</v>
      </c>
      <c r="D725" s="2" t="s">
        <v>1840</v>
      </c>
      <c r="E725" s="3" t="s">
        <v>1843</v>
      </c>
      <c r="F725" s="4" t="s">
        <v>50</v>
      </c>
      <c r="G725" s="4" t="s">
        <v>49</v>
      </c>
      <c r="H725" s="4" t="s">
        <v>49</v>
      </c>
      <c r="I725" s="4" t="s">
        <v>52</v>
      </c>
      <c r="J725" s="4" t="s">
        <v>49</v>
      </c>
      <c r="K725" s="4" t="s">
        <v>52</v>
      </c>
    </row>
    <row r="726">
      <c r="A726" s="1" t="s">
        <v>1474</v>
      </c>
      <c r="B726" s="1" t="s">
        <v>1716</v>
      </c>
      <c r="C726" s="2" t="s">
        <v>1844</v>
      </c>
      <c r="D726" s="2" t="s">
        <v>1845</v>
      </c>
      <c r="E726" s="3" t="s">
        <v>1846</v>
      </c>
      <c r="F726" s="4" t="s">
        <v>50</v>
      </c>
      <c r="G726" s="4" t="s">
        <v>49</v>
      </c>
      <c r="H726" s="4" t="s">
        <v>49</v>
      </c>
      <c r="I726" s="4" t="s">
        <v>52</v>
      </c>
      <c r="J726" s="4" t="s">
        <v>49</v>
      </c>
      <c r="K726" s="4" t="s">
        <v>52</v>
      </c>
    </row>
    <row r="727">
      <c r="A727" s="1" t="s">
        <v>1474</v>
      </c>
      <c r="B727" s="1" t="s">
        <v>1716</v>
      </c>
      <c r="C727" s="2" t="s">
        <v>1847</v>
      </c>
      <c r="D727" s="2" t="s">
        <v>1840</v>
      </c>
      <c r="E727" s="3" t="s">
        <v>1848</v>
      </c>
      <c r="F727" s="4" t="s">
        <v>50</v>
      </c>
      <c r="G727" s="4" t="s">
        <v>49</v>
      </c>
      <c r="H727" s="4" t="s">
        <v>49</v>
      </c>
      <c r="I727" s="4" t="s">
        <v>52</v>
      </c>
      <c r="J727" s="4" t="s">
        <v>49</v>
      </c>
      <c r="K727" s="4" t="s">
        <v>52</v>
      </c>
    </row>
    <row r="728">
      <c r="A728" s="1" t="s">
        <v>1474</v>
      </c>
      <c r="B728" s="1" t="s">
        <v>1716</v>
      </c>
      <c r="C728" s="2" t="s">
        <v>1849</v>
      </c>
      <c r="D728" s="2" t="s">
        <v>1840</v>
      </c>
      <c r="E728" s="3" t="s">
        <v>1850</v>
      </c>
      <c r="F728" s="4" t="s">
        <v>50</v>
      </c>
      <c r="G728" s="4" t="s">
        <v>49</v>
      </c>
      <c r="H728" s="4" t="s">
        <v>49</v>
      </c>
      <c r="I728" s="4" t="s">
        <v>52</v>
      </c>
      <c r="J728" s="4" t="s">
        <v>49</v>
      </c>
      <c r="K728" s="4" t="s">
        <v>52</v>
      </c>
    </row>
    <row r="729">
      <c r="A729" s="1" t="s">
        <v>1474</v>
      </c>
      <c r="B729" s="1" t="s">
        <v>1716</v>
      </c>
      <c r="C729" s="2" t="s">
        <v>1851</v>
      </c>
      <c r="D729" s="2" t="s">
        <v>1852</v>
      </c>
      <c r="E729" s="3" t="s">
        <v>1853</v>
      </c>
      <c r="F729" s="4" t="s">
        <v>50</v>
      </c>
      <c r="G729" s="4" t="s">
        <v>49</v>
      </c>
      <c r="H729" s="4" t="s">
        <v>49</v>
      </c>
      <c r="I729" s="4" t="s">
        <v>52</v>
      </c>
      <c r="J729" s="4" t="s">
        <v>49</v>
      </c>
      <c r="K729" s="4" t="s">
        <v>52</v>
      </c>
    </row>
    <row r="730">
      <c r="A730" s="1" t="s">
        <v>1474</v>
      </c>
      <c r="B730" s="1" t="s">
        <v>1716</v>
      </c>
      <c r="C730" s="2" t="s">
        <v>1854</v>
      </c>
      <c r="D730" s="2" t="s">
        <v>1855</v>
      </c>
      <c r="E730" s="3" t="s">
        <v>1856</v>
      </c>
      <c r="F730" s="4" t="s">
        <v>50</v>
      </c>
      <c r="G730" s="4" t="s">
        <v>49</v>
      </c>
      <c r="H730" s="4" t="s">
        <v>49</v>
      </c>
      <c r="I730" s="4" t="s">
        <v>52</v>
      </c>
      <c r="J730" s="4" t="s">
        <v>49</v>
      </c>
      <c r="K730" s="4" t="s">
        <v>52</v>
      </c>
    </row>
    <row r="731">
      <c r="A731" s="1" t="s">
        <v>1474</v>
      </c>
      <c r="B731" s="1" t="s">
        <v>1716</v>
      </c>
      <c r="C731" s="2" t="s">
        <v>1857</v>
      </c>
      <c r="D731" s="2" t="s">
        <v>1858</v>
      </c>
      <c r="E731" s="3" t="s">
        <v>1859</v>
      </c>
      <c r="F731" s="4" t="s">
        <v>50</v>
      </c>
      <c r="G731" s="4" t="s">
        <v>49</v>
      </c>
      <c r="H731" s="4" t="s">
        <v>49</v>
      </c>
      <c r="I731" s="4" t="s">
        <v>52</v>
      </c>
      <c r="J731" s="4" t="s">
        <v>49</v>
      </c>
      <c r="K731" s="4" t="s">
        <v>52</v>
      </c>
    </row>
    <row r="732">
      <c r="A732" s="1" t="s">
        <v>1474</v>
      </c>
      <c r="B732" s="1" t="s">
        <v>1716</v>
      </c>
      <c r="C732" s="2" t="s">
        <v>1860</v>
      </c>
      <c r="D732" s="2" t="s">
        <v>1861</v>
      </c>
      <c r="E732" s="3" t="s">
        <v>1862</v>
      </c>
      <c r="F732" s="4" t="s">
        <v>50</v>
      </c>
      <c r="G732" s="4" t="s">
        <v>49</v>
      </c>
      <c r="H732" s="4" t="s">
        <v>49</v>
      </c>
      <c r="I732" s="4" t="s">
        <v>52</v>
      </c>
      <c r="J732" s="4" t="s">
        <v>49</v>
      </c>
      <c r="K732" s="4" t="s">
        <v>52</v>
      </c>
    </row>
    <row r="733">
      <c r="A733" s="1" t="s">
        <v>1474</v>
      </c>
      <c r="B733" s="1" t="s">
        <v>1716</v>
      </c>
      <c r="C733" s="2" t="s">
        <v>1863</v>
      </c>
      <c r="D733" s="2" t="s">
        <v>1864</v>
      </c>
      <c r="E733" s="3" t="s">
        <v>1865</v>
      </c>
      <c r="F733" s="4" t="s">
        <v>50</v>
      </c>
      <c r="G733" s="4" t="s">
        <v>49</v>
      </c>
      <c r="H733" s="4" t="s">
        <v>49</v>
      </c>
      <c r="I733" s="4" t="s">
        <v>52</v>
      </c>
      <c r="J733" s="4" t="s">
        <v>49</v>
      </c>
      <c r="K733" s="4" t="s">
        <v>52</v>
      </c>
    </row>
    <row r="734">
      <c r="A734" s="1" t="s">
        <v>1474</v>
      </c>
      <c r="B734" s="1" t="s">
        <v>1716</v>
      </c>
      <c r="C734" s="2" t="s">
        <v>1866</v>
      </c>
      <c r="D734" s="2" t="s">
        <v>1867</v>
      </c>
      <c r="E734" s="3" t="s">
        <v>1868</v>
      </c>
      <c r="F734" s="4" t="s">
        <v>50</v>
      </c>
      <c r="G734" s="4" t="s">
        <v>49</v>
      </c>
      <c r="H734" s="4" t="s">
        <v>49</v>
      </c>
      <c r="I734" s="4" t="s">
        <v>52</v>
      </c>
      <c r="J734" s="4" t="s">
        <v>49</v>
      </c>
      <c r="K734" s="4" t="s">
        <v>52</v>
      </c>
    </row>
    <row r="735">
      <c r="A735" s="1" t="s">
        <v>1474</v>
      </c>
      <c r="B735" s="1" t="s">
        <v>1716</v>
      </c>
      <c r="C735" s="2" t="s">
        <v>1869</v>
      </c>
      <c r="D735" s="2" t="s">
        <v>1870</v>
      </c>
      <c r="E735" s="3" t="s">
        <v>1572</v>
      </c>
      <c r="F735" s="4" t="s">
        <v>50</v>
      </c>
      <c r="G735" s="4" t="s">
        <v>49</v>
      </c>
      <c r="H735" s="4" t="s">
        <v>49</v>
      </c>
      <c r="I735" s="4" t="s">
        <v>52</v>
      </c>
      <c r="J735" s="4" t="s">
        <v>49</v>
      </c>
      <c r="K735" s="4" t="s">
        <v>52</v>
      </c>
    </row>
    <row r="736">
      <c r="A736" s="1" t="s">
        <v>1474</v>
      </c>
      <c r="B736" s="1" t="s">
        <v>1716</v>
      </c>
      <c r="C736" s="2" t="s">
        <v>1871</v>
      </c>
      <c r="D736" s="2" t="s">
        <v>1872</v>
      </c>
      <c r="E736" s="3" t="s">
        <v>1873</v>
      </c>
      <c r="F736" s="4" t="s">
        <v>50</v>
      </c>
      <c r="G736" s="4" t="s">
        <v>49</v>
      </c>
      <c r="H736" s="4" t="s">
        <v>49</v>
      </c>
      <c r="I736" s="4" t="s">
        <v>52</v>
      </c>
      <c r="J736" s="4" t="s">
        <v>49</v>
      </c>
      <c r="K736" s="4" t="s">
        <v>52</v>
      </c>
    </row>
    <row r="737">
      <c r="A737" s="1" t="s">
        <v>1474</v>
      </c>
      <c r="B737" s="1" t="s">
        <v>1716</v>
      </c>
      <c r="C737" s="2" t="s">
        <v>1874</v>
      </c>
      <c r="D737" s="2" t="s">
        <v>1840</v>
      </c>
      <c r="E737" s="3" t="s">
        <v>1875</v>
      </c>
      <c r="F737" s="4" t="s">
        <v>50</v>
      </c>
      <c r="G737" s="4" t="s">
        <v>49</v>
      </c>
      <c r="H737" s="4" t="s">
        <v>49</v>
      </c>
      <c r="I737" s="4" t="s">
        <v>52</v>
      </c>
      <c r="J737" s="4" t="s">
        <v>49</v>
      </c>
      <c r="K737" s="4" t="s">
        <v>52</v>
      </c>
    </row>
    <row r="738">
      <c r="A738" s="1" t="s">
        <v>1474</v>
      </c>
      <c r="B738" s="1" t="s">
        <v>1716</v>
      </c>
      <c r="C738" s="2" t="s">
        <v>1876</v>
      </c>
      <c r="D738" s="2" t="s">
        <v>1877</v>
      </c>
      <c r="E738" s="3" t="s">
        <v>1878</v>
      </c>
      <c r="F738" s="4" t="s">
        <v>50</v>
      </c>
      <c r="G738" s="4" t="s">
        <v>49</v>
      </c>
      <c r="H738" s="4" t="s">
        <v>49</v>
      </c>
      <c r="I738" s="4" t="s">
        <v>52</v>
      </c>
      <c r="J738" s="4" t="s">
        <v>49</v>
      </c>
      <c r="K738" s="4" t="s">
        <v>52</v>
      </c>
    </row>
    <row r="739">
      <c r="A739" s="1" t="s">
        <v>1474</v>
      </c>
      <c r="B739" s="1" t="s">
        <v>1716</v>
      </c>
      <c r="C739" s="2" t="s">
        <v>1879</v>
      </c>
      <c r="D739" s="2" t="s">
        <v>1880</v>
      </c>
      <c r="E739" s="3" t="s">
        <v>1881</v>
      </c>
      <c r="F739" s="4" t="s">
        <v>50</v>
      </c>
      <c r="G739" s="4" t="s">
        <v>49</v>
      </c>
      <c r="H739" s="4" t="s">
        <v>49</v>
      </c>
      <c r="I739" s="4" t="s">
        <v>52</v>
      </c>
      <c r="J739" s="4" t="s">
        <v>49</v>
      </c>
      <c r="K739" s="4" t="s">
        <v>52</v>
      </c>
    </row>
    <row r="740">
      <c r="A740" s="1" t="s">
        <v>1474</v>
      </c>
      <c r="B740" s="1" t="s">
        <v>1716</v>
      </c>
      <c r="C740" s="2" t="s">
        <v>1536</v>
      </c>
      <c r="D740" s="2" t="s">
        <v>1882</v>
      </c>
      <c r="E740" s="3" t="s">
        <v>1538</v>
      </c>
      <c r="F740" s="4" t="s">
        <v>50</v>
      </c>
      <c r="G740" s="4" t="s">
        <v>49</v>
      </c>
      <c r="H740" s="4" t="s">
        <v>49</v>
      </c>
      <c r="I740" s="4" t="s">
        <v>52</v>
      </c>
      <c r="J740" s="4" t="s">
        <v>49</v>
      </c>
      <c r="K740" s="4" t="s">
        <v>52</v>
      </c>
    </row>
    <row r="741">
      <c r="A741" s="1" t="s">
        <v>1474</v>
      </c>
      <c r="B741" s="1" t="s">
        <v>1716</v>
      </c>
      <c r="C741" s="2" t="s">
        <v>1883</v>
      </c>
      <c r="D741" s="2" t="s">
        <v>1884</v>
      </c>
      <c r="E741" s="3" t="s">
        <v>1885</v>
      </c>
      <c r="F741" s="4" t="s">
        <v>50</v>
      </c>
      <c r="G741" s="4" t="s">
        <v>49</v>
      </c>
      <c r="H741" s="4" t="s">
        <v>49</v>
      </c>
      <c r="I741" s="4" t="s">
        <v>52</v>
      </c>
      <c r="J741" s="4" t="s">
        <v>49</v>
      </c>
      <c r="K741" s="4" t="s">
        <v>52</v>
      </c>
    </row>
    <row r="742">
      <c r="A742" s="1" t="s">
        <v>1474</v>
      </c>
      <c r="B742" s="1" t="s">
        <v>1716</v>
      </c>
      <c r="C742" s="2" t="s">
        <v>1886</v>
      </c>
      <c r="D742" s="2" t="s">
        <v>1887</v>
      </c>
      <c r="E742" s="3" t="s">
        <v>1888</v>
      </c>
      <c r="F742" s="4" t="s">
        <v>50</v>
      </c>
      <c r="G742" s="4" t="s">
        <v>49</v>
      </c>
      <c r="H742" s="4" t="s">
        <v>49</v>
      </c>
      <c r="I742" s="4" t="s">
        <v>52</v>
      </c>
      <c r="J742" s="4" t="s">
        <v>49</v>
      </c>
      <c r="K742" s="4" t="s">
        <v>52</v>
      </c>
    </row>
    <row r="743">
      <c r="A743" s="1" t="s">
        <v>1474</v>
      </c>
      <c r="B743" s="1" t="s">
        <v>1716</v>
      </c>
      <c r="C743" s="2" t="s">
        <v>1889</v>
      </c>
      <c r="D743" s="2" t="s">
        <v>1890</v>
      </c>
      <c r="E743" s="3" t="s">
        <v>1891</v>
      </c>
      <c r="F743" s="4" t="s">
        <v>50</v>
      </c>
      <c r="G743" s="4" t="s">
        <v>49</v>
      </c>
      <c r="H743" s="4" t="s">
        <v>49</v>
      </c>
      <c r="I743" s="4" t="s">
        <v>52</v>
      </c>
      <c r="J743" s="4" t="s">
        <v>49</v>
      </c>
      <c r="K743" s="4" t="s">
        <v>52</v>
      </c>
    </row>
    <row r="744">
      <c r="A744" s="1" t="s">
        <v>1474</v>
      </c>
      <c r="B744" s="1" t="s">
        <v>1716</v>
      </c>
      <c r="C744" s="2" t="s">
        <v>1892</v>
      </c>
      <c r="D744" s="2" t="s">
        <v>1893</v>
      </c>
      <c r="E744" s="3" t="s">
        <v>1894</v>
      </c>
      <c r="F744" s="4" t="s">
        <v>50</v>
      </c>
      <c r="G744" s="4" t="s">
        <v>49</v>
      </c>
      <c r="H744" s="4" t="s">
        <v>49</v>
      </c>
      <c r="I744" s="4" t="s">
        <v>52</v>
      </c>
      <c r="J744" s="4" t="s">
        <v>49</v>
      </c>
      <c r="K744" s="4" t="s">
        <v>52</v>
      </c>
    </row>
    <row r="745">
      <c r="A745" s="1" t="s">
        <v>1474</v>
      </c>
      <c r="B745" s="1" t="s">
        <v>1716</v>
      </c>
      <c r="C745" s="2" t="s">
        <v>1554</v>
      </c>
      <c r="D745" s="2" t="s">
        <v>1895</v>
      </c>
      <c r="E745" s="3" t="s">
        <v>1556</v>
      </c>
      <c r="F745" s="4" t="s">
        <v>50</v>
      </c>
      <c r="G745" s="4" t="s">
        <v>49</v>
      </c>
      <c r="H745" s="4" t="s">
        <v>49</v>
      </c>
      <c r="I745" s="4" t="s">
        <v>52</v>
      </c>
      <c r="J745" s="4" t="s">
        <v>49</v>
      </c>
      <c r="K745" s="4" t="s">
        <v>52</v>
      </c>
    </row>
    <row r="746">
      <c r="A746" s="1" t="s">
        <v>1474</v>
      </c>
      <c r="B746" s="1" t="s">
        <v>1716</v>
      </c>
      <c r="C746" s="2" t="s">
        <v>1896</v>
      </c>
      <c r="D746" s="2" t="s">
        <v>1897</v>
      </c>
      <c r="E746" s="3" t="s">
        <v>1898</v>
      </c>
      <c r="F746" s="4" t="s">
        <v>50</v>
      </c>
      <c r="G746" s="4" t="s">
        <v>49</v>
      </c>
      <c r="H746" s="4" t="s">
        <v>49</v>
      </c>
      <c r="I746" s="4" t="s">
        <v>52</v>
      </c>
      <c r="J746" s="4" t="s">
        <v>49</v>
      </c>
      <c r="K746" s="4" t="s">
        <v>52</v>
      </c>
    </row>
    <row r="747">
      <c r="A747" s="1" t="s">
        <v>1474</v>
      </c>
      <c r="B747" s="1" t="s">
        <v>1716</v>
      </c>
      <c r="C747" s="2" t="s">
        <v>1899</v>
      </c>
      <c r="D747" s="2" t="s">
        <v>1900</v>
      </c>
      <c r="E747" s="3" t="s">
        <v>1901</v>
      </c>
      <c r="F747" s="4" t="s">
        <v>50</v>
      </c>
      <c r="G747" s="4" t="s">
        <v>49</v>
      </c>
      <c r="H747" s="4" t="s">
        <v>49</v>
      </c>
      <c r="I747" s="4" t="s">
        <v>52</v>
      </c>
      <c r="J747" s="4" t="s">
        <v>49</v>
      </c>
      <c r="K747" s="4" t="s">
        <v>52</v>
      </c>
    </row>
    <row r="748">
      <c r="A748" s="1" t="s">
        <v>1474</v>
      </c>
      <c r="B748" s="1" t="s">
        <v>1716</v>
      </c>
      <c r="C748" s="2" t="s">
        <v>1902</v>
      </c>
      <c r="D748" s="2" t="s">
        <v>1903</v>
      </c>
      <c r="E748" s="3" t="s">
        <v>1904</v>
      </c>
      <c r="F748" s="4" t="s">
        <v>50</v>
      </c>
      <c r="G748" s="4" t="s">
        <v>49</v>
      </c>
      <c r="H748" s="4" t="s">
        <v>49</v>
      </c>
      <c r="I748" s="4" t="s">
        <v>52</v>
      </c>
      <c r="J748" s="4" t="s">
        <v>49</v>
      </c>
      <c r="K748" s="4" t="s">
        <v>52</v>
      </c>
    </row>
    <row r="749">
      <c r="A749" s="1" t="s">
        <v>1474</v>
      </c>
      <c r="B749" s="1" t="s">
        <v>1716</v>
      </c>
      <c r="C749" s="2" t="s">
        <v>1905</v>
      </c>
      <c r="D749" s="2" t="s">
        <v>1906</v>
      </c>
      <c r="E749" s="3" t="s">
        <v>1907</v>
      </c>
      <c r="F749" s="4" t="s">
        <v>50</v>
      </c>
      <c r="G749" s="4" t="s">
        <v>49</v>
      </c>
      <c r="H749" s="4" t="s">
        <v>49</v>
      </c>
      <c r="I749" s="4" t="s">
        <v>52</v>
      </c>
      <c r="J749" s="4" t="s">
        <v>49</v>
      </c>
      <c r="K749" s="4" t="s">
        <v>52</v>
      </c>
    </row>
    <row r="750">
      <c r="A750" s="1" t="s">
        <v>1474</v>
      </c>
      <c r="B750" s="1" t="s">
        <v>1716</v>
      </c>
      <c r="C750" s="2" t="s">
        <v>1908</v>
      </c>
      <c r="D750" s="2" t="s">
        <v>1909</v>
      </c>
      <c r="E750" s="3" t="s">
        <v>1910</v>
      </c>
      <c r="F750" s="4" t="s">
        <v>50</v>
      </c>
      <c r="G750" s="4" t="s">
        <v>49</v>
      </c>
      <c r="H750" s="4" t="s">
        <v>49</v>
      </c>
      <c r="I750" s="4" t="s">
        <v>52</v>
      </c>
      <c r="J750" s="4" t="s">
        <v>49</v>
      </c>
      <c r="K750" s="4" t="s">
        <v>52</v>
      </c>
    </row>
    <row r="751">
      <c r="A751" s="1" t="s">
        <v>1474</v>
      </c>
      <c r="B751" s="1" t="s">
        <v>1716</v>
      </c>
      <c r="C751" s="2" t="s">
        <v>1911</v>
      </c>
      <c r="D751" s="2" t="s">
        <v>1912</v>
      </c>
      <c r="E751" s="3" t="s">
        <v>1913</v>
      </c>
      <c r="F751" s="4" t="s">
        <v>50</v>
      </c>
      <c r="G751" s="4" t="s">
        <v>49</v>
      </c>
      <c r="H751" s="4" t="s">
        <v>49</v>
      </c>
      <c r="I751" s="4" t="s">
        <v>52</v>
      </c>
      <c r="J751" s="4" t="s">
        <v>49</v>
      </c>
      <c r="K751" s="4" t="s">
        <v>52</v>
      </c>
    </row>
    <row r="752">
      <c r="A752" s="1" t="s">
        <v>1474</v>
      </c>
      <c r="B752" s="1" t="s">
        <v>1716</v>
      </c>
      <c r="C752" s="2" t="s">
        <v>1914</v>
      </c>
      <c r="D752" s="2" t="s">
        <v>1915</v>
      </c>
      <c r="E752" s="3" t="s">
        <v>1916</v>
      </c>
      <c r="F752" s="4" t="s">
        <v>50</v>
      </c>
      <c r="G752" s="4" t="s">
        <v>49</v>
      </c>
      <c r="H752" s="4" t="s">
        <v>49</v>
      </c>
      <c r="I752" s="4" t="s">
        <v>52</v>
      </c>
      <c r="J752" s="4" t="s">
        <v>49</v>
      </c>
      <c r="K752" s="4" t="s">
        <v>52</v>
      </c>
    </row>
    <row r="753">
      <c r="A753" s="1" t="s">
        <v>1474</v>
      </c>
      <c r="B753" s="1" t="s">
        <v>1716</v>
      </c>
      <c r="C753" s="2" t="s">
        <v>1917</v>
      </c>
      <c r="D753" s="2" t="s">
        <v>1918</v>
      </c>
      <c r="E753" s="3" t="s">
        <v>1919</v>
      </c>
      <c r="F753" s="4" t="s">
        <v>50</v>
      </c>
      <c r="G753" s="4" t="s">
        <v>49</v>
      </c>
      <c r="H753" s="4" t="s">
        <v>49</v>
      </c>
      <c r="I753" s="4" t="s">
        <v>52</v>
      </c>
      <c r="J753" s="4" t="s">
        <v>49</v>
      </c>
      <c r="K753" s="4" t="s">
        <v>52</v>
      </c>
    </row>
    <row r="754">
      <c r="A754" s="1" t="s">
        <v>1474</v>
      </c>
      <c r="B754" s="1" t="s">
        <v>1716</v>
      </c>
      <c r="C754" s="2" t="s">
        <v>1920</v>
      </c>
      <c r="D754" s="2" t="s">
        <v>1921</v>
      </c>
      <c r="E754" s="3" t="s">
        <v>1922</v>
      </c>
      <c r="F754" s="4" t="s">
        <v>50</v>
      </c>
      <c r="G754" s="4" t="s">
        <v>49</v>
      </c>
      <c r="H754" s="4" t="s">
        <v>49</v>
      </c>
      <c r="I754" s="4" t="s">
        <v>52</v>
      </c>
      <c r="J754" s="4" t="s">
        <v>49</v>
      </c>
      <c r="K754" s="4" t="s">
        <v>52</v>
      </c>
    </row>
    <row r="755">
      <c r="A755" s="1" t="s">
        <v>1474</v>
      </c>
      <c r="B755" s="1" t="s">
        <v>1716</v>
      </c>
      <c r="C755" s="2" t="s">
        <v>1923</v>
      </c>
      <c r="D755" s="2" t="s">
        <v>1924</v>
      </c>
      <c r="E755" s="3" t="s">
        <v>1925</v>
      </c>
      <c r="F755" s="4" t="s">
        <v>50</v>
      </c>
      <c r="G755" s="4" t="s">
        <v>49</v>
      </c>
      <c r="H755" s="4" t="s">
        <v>49</v>
      </c>
      <c r="I755" s="4" t="s">
        <v>52</v>
      </c>
      <c r="J755" s="4" t="s">
        <v>49</v>
      </c>
      <c r="K755" s="4" t="s">
        <v>52</v>
      </c>
    </row>
    <row r="756">
      <c r="A756" s="1" t="s">
        <v>1474</v>
      </c>
      <c r="B756" s="1" t="s">
        <v>1716</v>
      </c>
      <c r="C756" s="2" t="s">
        <v>1926</v>
      </c>
      <c r="D756" s="2" t="s">
        <v>1927</v>
      </c>
      <c r="E756" s="3" t="s">
        <v>1928</v>
      </c>
      <c r="F756" s="4" t="s">
        <v>50</v>
      </c>
      <c r="G756" s="4" t="s">
        <v>49</v>
      </c>
      <c r="H756" s="4" t="s">
        <v>49</v>
      </c>
      <c r="I756" s="4" t="s">
        <v>52</v>
      </c>
      <c r="J756" s="4" t="s">
        <v>49</v>
      </c>
      <c r="K756" s="4" t="s">
        <v>52</v>
      </c>
    </row>
    <row r="757">
      <c r="A757" s="1" t="s">
        <v>1474</v>
      </c>
      <c r="B757" s="1" t="s">
        <v>1716</v>
      </c>
      <c r="C757" s="2" t="s">
        <v>1929</v>
      </c>
      <c r="D757" s="2" t="s">
        <v>1930</v>
      </c>
      <c r="E757" s="3" t="s">
        <v>1931</v>
      </c>
      <c r="F757" s="4" t="s">
        <v>50</v>
      </c>
      <c r="G757" s="4" t="s">
        <v>49</v>
      </c>
      <c r="H757" s="4" t="s">
        <v>49</v>
      </c>
      <c r="I757" s="4" t="s">
        <v>52</v>
      </c>
      <c r="J757" s="4" t="s">
        <v>49</v>
      </c>
      <c r="K757" s="4" t="s">
        <v>52</v>
      </c>
    </row>
    <row r="758">
      <c r="A758" s="1" t="s">
        <v>1474</v>
      </c>
      <c r="B758" s="1" t="s">
        <v>1716</v>
      </c>
      <c r="C758" s="2" t="s">
        <v>1679</v>
      </c>
      <c r="D758" s="2" t="s">
        <v>1932</v>
      </c>
      <c r="E758" s="3" t="s">
        <v>1681</v>
      </c>
      <c r="F758" s="4" t="s">
        <v>50</v>
      </c>
      <c r="G758" s="4" t="s">
        <v>49</v>
      </c>
      <c r="H758" s="4" t="s">
        <v>49</v>
      </c>
      <c r="I758" s="4" t="s">
        <v>52</v>
      </c>
      <c r="J758" s="4" t="s">
        <v>49</v>
      </c>
      <c r="K758" s="4" t="s">
        <v>52</v>
      </c>
    </row>
    <row r="759">
      <c r="A759" s="1" t="s">
        <v>1474</v>
      </c>
      <c r="B759" s="1" t="s">
        <v>1716</v>
      </c>
      <c r="C759" s="2" t="s">
        <v>1933</v>
      </c>
      <c r="D759" s="2" t="s">
        <v>1934</v>
      </c>
      <c r="E759" s="3" t="s">
        <v>1645</v>
      </c>
      <c r="F759" s="4" t="s">
        <v>50</v>
      </c>
      <c r="G759" s="4" t="s">
        <v>49</v>
      </c>
      <c r="H759" s="4" t="s">
        <v>49</v>
      </c>
      <c r="I759" s="4" t="s">
        <v>52</v>
      </c>
      <c r="J759" s="4" t="s">
        <v>49</v>
      </c>
      <c r="K759" s="4" t="s">
        <v>52</v>
      </c>
    </row>
    <row r="760">
      <c r="A760" s="1" t="s">
        <v>1474</v>
      </c>
      <c r="B760" s="1" t="s">
        <v>1716</v>
      </c>
      <c r="C760" s="2" t="s">
        <v>1935</v>
      </c>
      <c r="D760" s="2" t="s">
        <v>1936</v>
      </c>
      <c r="E760" s="3" t="s">
        <v>1937</v>
      </c>
      <c r="F760" s="4" t="s">
        <v>50</v>
      </c>
      <c r="G760" s="4" t="s">
        <v>49</v>
      </c>
      <c r="H760" s="4" t="s">
        <v>49</v>
      </c>
      <c r="I760" s="4" t="s">
        <v>52</v>
      </c>
      <c r="J760" s="4" t="s">
        <v>49</v>
      </c>
      <c r="K760" s="4" t="s">
        <v>52</v>
      </c>
    </row>
    <row r="761">
      <c r="A761" s="1" t="s">
        <v>1938</v>
      </c>
      <c r="B761" s="1" t="s">
        <v>1939</v>
      </c>
      <c r="C761" s="2" t="s">
        <v>1940</v>
      </c>
      <c r="D761" s="2" t="s">
        <v>1941</v>
      </c>
      <c r="E761" s="3" t="s">
        <v>1942</v>
      </c>
      <c r="F761" s="4" t="s">
        <v>49</v>
      </c>
      <c r="G761" s="4" t="s">
        <v>49</v>
      </c>
      <c r="H761" s="4" t="s">
        <v>50</v>
      </c>
      <c r="I761" s="4" t="s">
        <v>52</v>
      </c>
      <c r="J761" s="4" t="s">
        <v>49</v>
      </c>
      <c r="K761" s="4" t="s">
        <v>52</v>
      </c>
    </row>
    <row r="762">
      <c r="A762" s="1" t="s">
        <v>1938</v>
      </c>
      <c r="B762" s="1" t="s">
        <v>1939</v>
      </c>
      <c r="C762" s="2" t="s">
        <v>1943</v>
      </c>
      <c r="D762" s="2" t="s">
        <v>1944</v>
      </c>
      <c r="E762" s="3" t="s">
        <v>1945</v>
      </c>
      <c r="F762" s="4" t="s">
        <v>49</v>
      </c>
      <c r="G762" s="4" t="s">
        <v>49</v>
      </c>
      <c r="H762" s="4" t="s">
        <v>50</v>
      </c>
      <c r="I762" s="4" t="s">
        <v>52</v>
      </c>
      <c r="J762" s="4" t="s">
        <v>49</v>
      </c>
      <c r="K762" s="4" t="s">
        <v>52</v>
      </c>
    </row>
    <row r="763">
      <c r="A763" s="1" t="s">
        <v>1938</v>
      </c>
      <c r="B763" s="1" t="s">
        <v>1939</v>
      </c>
      <c r="C763" s="2" t="s">
        <v>1946</v>
      </c>
      <c r="D763" s="2" t="s">
        <v>1947</v>
      </c>
      <c r="E763" s="3" t="s">
        <v>1948</v>
      </c>
      <c r="F763" s="4" t="s">
        <v>49</v>
      </c>
      <c r="G763" s="4" t="s">
        <v>49</v>
      </c>
      <c r="H763" s="4" t="s">
        <v>50</v>
      </c>
      <c r="I763" s="4" t="s">
        <v>52</v>
      </c>
      <c r="J763" s="4" t="s">
        <v>49</v>
      </c>
      <c r="K763" s="4" t="s">
        <v>52</v>
      </c>
    </row>
    <row r="764">
      <c r="A764" s="1" t="s">
        <v>1938</v>
      </c>
      <c r="B764" s="1" t="s">
        <v>1939</v>
      </c>
      <c r="C764" s="2" t="s">
        <v>1949</v>
      </c>
      <c r="D764" s="2" t="s">
        <v>1950</v>
      </c>
      <c r="E764" s="3" t="s">
        <v>1951</v>
      </c>
      <c r="F764" s="4" t="s">
        <v>49</v>
      </c>
      <c r="G764" s="4" t="s">
        <v>49</v>
      </c>
      <c r="H764" s="4" t="s">
        <v>50</v>
      </c>
      <c r="I764" s="4" t="s">
        <v>52</v>
      </c>
      <c r="J764" s="4" t="s">
        <v>49</v>
      </c>
      <c r="K764" s="4" t="s">
        <v>52</v>
      </c>
    </row>
    <row r="765">
      <c r="A765" s="1" t="s">
        <v>1938</v>
      </c>
      <c r="B765" s="1" t="s">
        <v>1939</v>
      </c>
      <c r="C765" s="2" t="s">
        <v>1952</v>
      </c>
      <c r="D765" s="2" t="s">
        <v>1953</v>
      </c>
      <c r="E765" s="3" t="s">
        <v>1954</v>
      </c>
      <c r="F765" s="4" t="s">
        <v>49</v>
      </c>
      <c r="G765" s="4" t="s">
        <v>49</v>
      </c>
      <c r="H765" s="4" t="s">
        <v>50</v>
      </c>
      <c r="I765" s="4" t="s">
        <v>52</v>
      </c>
      <c r="J765" s="4" t="s">
        <v>49</v>
      </c>
      <c r="K765" s="4" t="s">
        <v>52</v>
      </c>
    </row>
    <row r="766">
      <c r="A766" s="1" t="s">
        <v>1938</v>
      </c>
      <c r="B766" s="1" t="s">
        <v>1939</v>
      </c>
      <c r="C766" s="2" t="s">
        <v>1955</v>
      </c>
      <c r="D766" s="2" t="s">
        <v>1956</v>
      </c>
      <c r="E766" s="3" t="s">
        <v>1957</v>
      </c>
      <c r="F766" s="4" t="s">
        <v>49</v>
      </c>
      <c r="G766" s="4" t="s">
        <v>49</v>
      </c>
      <c r="H766" s="4" t="s">
        <v>50</v>
      </c>
      <c r="I766" s="4" t="s">
        <v>52</v>
      </c>
      <c r="J766" s="4" t="s">
        <v>49</v>
      </c>
      <c r="K766" s="4" t="s">
        <v>52</v>
      </c>
    </row>
    <row r="767">
      <c r="A767" s="1" t="s">
        <v>1938</v>
      </c>
      <c r="B767" s="1" t="s">
        <v>1939</v>
      </c>
      <c r="C767" s="2" t="s">
        <v>1958</v>
      </c>
      <c r="D767" s="2" t="s">
        <v>1959</v>
      </c>
      <c r="E767" s="3" t="s">
        <v>1960</v>
      </c>
      <c r="F767" s="4" t="s">
        <v>49</v>
      </c>
      <c r="G767" s="4" t="s">
        <v>49</v>
      </c>
      <c r="H767" s="4" t="s">
        <v>50</v>
      </c>
      <c r="I767" s="4" t="s">
        <v>52</v>
      </c>
      <c r="J767" s="4" t="s">
        <v>49</v>
      </c>
      <c r="K767" s="4" t="s">
        <v>52</v>
      </c>
    </row>
    <row r="768">
      <c r="A768" s="1" t="s">
        <v>1938</v>
      </c>
      <c r="B768" s="1" t="s">
        <v>1939</v>
      </c>
      <c r="C768" s="2" t="s">
        <v>1961</v>
      </c>
      <c r="D768" s="2" t="s">
        <v>1962</v>
      </c>
      <c r="E768" s="3" t="s">
        <v>1963</v>
      </c>
      <c r="F768" s="4" t="s">
        <v>49</v>
      </c>
      <c r="G768" s="4" t="s">
        <v>49</v>
      </c>
      <c r="H768" s="4" t="s">
        <v>50</v>
      </c>
      <c r="I768" s="4" t="s">
        <v>52</v>
      </c>
      <c r="J768" s="4" t="s">
        <v>49</v>
      </c>
      <c r="K768" s="4" t="s">
        <v>52</v>
      </c>
    </row>
    <row r="769">
      <c r="A769" s="1" t="s">
        <v>1938</v>
      </c>
      <c r="B769" s="1" t="s">
        <v>1939</v>
      </c>
      <c r="C769" s="2" t="s">
        <v>1964</v>
      </c>
      <c r="D769" s="2" t="s">
        <v>1965</v>
      </c>
      <c r="E769" s="3" t="s">
        <v>1966</v>
      </c>
      <c r="F769" s="4" t="s">
        <v>49</v>
      </c>
      <c r="G769" s="4" t="s">
        <v>49</v>
      </c>
      <c r="H769" s="4" t="s">
        <v>50</v>
      </c>
      <c r="I769" s="4" t="s">
        <v>52</v>
      </c>
      <c r="J769" s="4" t="s">
        <v>49</v>
      </c>
      <c r="K769" s="4" t="s">
        <v>52</v>
      </c>
    </row>
    <row r="770">
      <c r="A770" s="1" t="s">
        <v>1938</v>
      </c>
      <c r="B770" s="1" t="s">
        <v>1939</v>
      </c>
      <c r="C770" s="2" t="s">
        <v>1967</v>
      </c>
      <c r="D770" s="2" t="s">
        <v>1968</v>
      </c>
      <c r="E770" s="3" t="s">
        <v>1969</v>
      </c>
      <c r="F770" s="4" t="s">
        <v>49</v>
      </c>
      <c r="G770" s="4" t="s">
        <v>49</v>
      </c>
      <c r="H770" s="4" t="s">
        <v>50</v>
      </c>
      <c r="I770" s="4" t="s">
        <v>52</v>
      </c>
      <c r="J770" s="4" t="s">
        <v>49</v>
      </c>
      <c r="K770" s="4" t="s">
        <v>52</v>
      </c>
    </row>
    <row r="771">
      <c r="A771" s="1" t="s">
        <v>1938</v>
      </c>
      <c r="B771" s="1" t="s">
        <v>1939</v>
      </c>
      <c r="C771" s="2" t="s">
        <v>1970</v>
      </c>
      <c r="D771" s="2" t="s">
        <v>1971</v>
      </c>
      <c r="E771" s="3" t="s">
        <v>1972</v>
      </c>
      <c r="F771" s="4" t="s">
        <v>49</v>
      </c>
      <c r="G771" s="4" t="s">
        <v>49</v>
      </c>
      <c r="H771" s="4" t="s">
        <v>50</v>
      </c>
      <c r="I771" s="4" t="s">
        <v>52</v>
      </c>
      <c r="J771" s="4" t="s">
        <v>49</v>
      </c>
      <c r="K771" s="4" t="s">
        <v>52</v>
      </c>
    </row>
    <row r="772">
      <c r="A772" s="1" t="s">
        <v>1938</v>
      </c>
      <c r="B772" s="1" t="s">
        <v>1939</v>
      </c>
      <c r="C772" s="2" t="s">
        <v>1973</v>
      </c>
      <c r="D772" s="2" t="s">
        <v>1974</v>
      </c>
      <c r="E772" s="3" t="s">
        <v>1975</v>
      </c>
      <c r="F772" s="4" t="s">
        <v>49</v>
      </c>
      <c r="G772" s="4" t="s">
        <v>49</v>
      </c>
      <c r="H772" s="4" t="s">
        <v>50</v>
      </c>
      <c r="I772" s="4" t="s">
        <v>52</v>
      </c>
      <c r="J772" s="4" t="s">
        <v>49</v>
      </c>
      <c r="K772" s="4" t="s">
        <v>52</v>
      </c>
    </row>
    <row r="773">
      <c r="A773" s="1" t="s">
        <v>1938</v>
      </c>
      <c r="B773" s="1" t="s">
        <v>1939</v>
      </c>
      <c r="C773" s="2" t="s">
        <v>1976</v>
      </c>
      <c r="D773" s="2" t="s">
        <v>1977</v>
      </c>
      <c r="E773" s="3" t="s">
        <v>1978</v>
      </c>
      <c r="F773" s="4" t="s">
        <v>49</v>
      </c>
      <c r="G773" s="4" t="s">
        <v>49</v>
      </c>
      <c r="H773" s="4" t="s">
        <v>50</v>
      </c>
      <c r="I773" s="4" t="s">
        <v>52</v>
      </c>
      <c r="J773" s="4" t="s">
        <v>49</v>
      </c>
      <c r="K773" s="4" t="s">
        <v>52</v>
      </c>
    </row>
    <row r="774">
      <c r="A774" s="1" t="s">
        <v>1938</v>
      </c>
      <c r="B774" s="1" t="s">
        <v>1939</v>
      </c>
      <c r="C774" s="2" t="s">
        <v>1979</v>
      </c>
      <c r="D774" s="2" t="s">
        <v>1980</v>
      </c>
      <c r="E774" s="3" t="s">
        <v>1981</v>
      </c>
      <c r="F774" s="4" t="s">
        <v>49</v>
      </c>
      <c r="G774" s="4" t="s">
        <v>49</v>
      </c>
      <c r="H774" s="4" t="s">
        <v>50</v>
      </c>
      <c r="I774" s="4" t="s">
        <v>52</v>
      </c>
      <c r="J774" s="4" t="s">
        <v>49</v>
      </c>
      <c r="K774" s="4" t="s">
        <v>52</v>
      </c>
    </row>
    <row r="775">
      <c r="A775" s="1" t="s">
        <v>1938</v>
      </c>
      <c r="B775" s="1" t="s">
        <v>1939</v>
      </c>
      <c r="C775" s="2" t="s">
        <v>1982</v>
      </c>
      <c r="D775" s="2" t="s">
        <v>1983</v>
      </c>
      <c r="E775" s="3" t="s">
        <v>1984</v>
      </c>
      <c r="F775" s="4" t="s">
        <v>49</v>
      </c>
      <c r="G775" s="4" t="s">
        <v>49</v>
      </c>
      <c r="H775" s="4" t="s">
        <v>50</v>
      </c>
      <c r="I775" s="4" t="s">
        <v>52</v>
      </c>
      <c r="J775" s="4" t="s">
        <v>49</v>
      </c>
      <c r="K775" s="4" t="s">
        <v>52</v>
      </c>
    </row>
    <row r="776">
      <c r="A776" s="1" t="s">
        <v>1938</v>
      </c>
      <c r="B776" s="1" t="s">
        <v>1939</v>
      </c>
      <c r="C776" s="2" t="s">
        <v>1985</v>
      </c>
      <c r="D776" s="2" t="s">
        <v>1986</v>
      </c>
      <c r="E776" s="3" t="s">
        <v>1987</v>
      </c>
      <c r="F776" s="4" t="s">
        <v>49</v>
      </c>
      <c r="G776" s="4" t="s">
        <v>49</v>
      </c>
      <c r="H776" s="4" t="s">
        <v>50</v>
      </c>
      <c r="I776" s="4" t="s">
        <v>52</v>
      </c>
      <c r="J776" s="4" t="s">
        <v>49</v>
      </c>
      <c r="K776" s="4" t="s">
        <v>52</v>
      </c>
    </row>
    <row r="777">
      <c r="A777" s="1" t="s">
        <v>1938</v>
      </c>
      <c r="B777" s="1" t="s">
        <v>1939</v>
      </c>
      <c r="C777" s="2" t="s">
        <v>1988</v>
      </c>
      <c r="D777" s="2" t="s">
        <v>1989</v>
      </c>
      <c r="E777" s="3" t="s">
        <v>1990</v>
      </c>
      <c r="F777" s="4" t="s">
        <v>50</v>
      </c>
      <c r="G777" s="4" t="s">
        <v>49</v>
      </c>
      <c r="H777" s="4" t="s">
        <v>49</v>
      </c>
      <c r="I777" s="4" t="s">
        <v>52</v>
      </c>
      <c r="J777" s="4" t="s">
        <v>49</v>
      </c>
      <c r="K777" s="4" t="s">
        <v>52</v>
      </c>
    </row>
    <row r="778">
      <c r="A778" s="1" t="s">
        <v>1938</v>
      </c>
      <c r="B778" s="1" t="s">
        <v>1939</v>
      </c>
      <c r="C778" s="2" t="s">
        <v>1991</v>
      </c>
      <c r="D778" s="2" t="s">
        <v>1992</v>
      </c>
      <c r="E778" s="3" t="s">
        <v>1993</v>
      </c>
      <c r="F778" s="4" t="s">
        <v>49</v>
      </c>
      <c r="G778" s="4" t="s">
        <v>49</v>
      </c>
      <c r="H778" s="4" t="s">
        <v>49</v>
      </c>
      <c r="I778" s="4" t="s">
        <v>52</v>
      </c>
      <c r="J778" s="4" t="s">
        <v>49</v>
      </c>
      <c r="K778" s="4" t="s">
        <v>52</v>
      </c>
    </row>
    <row r="779">
      <c r="A779" s="1" t="s">
        <v>1938</v>
      </c>
      <c r="B779" s="1" t="s">
        <v>1939</v>
      </c>
      <c r="C779" s="2" t="s">
        <v>1994</v>
      </c>
      <c r="D779" s="2" t="s">
        <v>1995</v>
      </c>
      <c r="E779" s="3" t="s">
        <v>1996</v>
      </c>
      <c r="F779" s="4" t="s">
        <v>49</v>
      </c>
      <c r="G779" s="4" t="s">
        <v>49</v>
      </c>
      <c r="H779" s="4" t="s">
        <v>49</v>
      </c>
      <c r="I779" s="4" t="s">
        <v>52</v>
      </c>
      <c r="J779" s="4" t="s">
        <v>49</v>
      </c>
      <c r="K779" s="4" t="s">
        <v>52</v>
      </c>
    </row>
    <row r="780">
      <c r="A780" s="1" t="s">
        <v>1938</v>
      </c>
      <c r="B780" s="1" t="s">
        <v>1939</v>
      </c>
      <c r="C780" s="2" t="s">
        <v>1997</v>
      </c>
      <c r="D780" s="2" t="s">
        <v>1998</v>
      </c>
      <c r="E780" s="3" t="s">
        <v>1999</v>
      </c>
      <c r="F780" s="4" t="s">
        <v>49</v>
      </c>
      <c r="G780" s="4" t="s">
        <v>49</v>
      </c>
      <c r="H780" s="4" t="s">
        <v>49</v>
      </c>
      <c r="I780" s="4" t="s">
        <v>52</v>
      </c>
      <c r="J780" s="4" t="s">
        <v>49</v>
      </c>
      <c r="K780" s="4" t="s">
        <v>52</v>
      </c>
    </row>
    <row r="781">
      <c r="A781" s="1" t="s">
        <v>1938</v>
      </c>
      <c r="B781" s="1" t="s">
        <v>1939</v>
      </c>
      <c r="C781" s="2" t="s">
        <v>2000</v>
      </c>
      <c r="D781" s="2" t="s">
        <v>2001</v>
      </c>
      <c r="E781" s="3" t="s">
        <v>2002</v>
      </c>
      <c r="F781" s="4" t="s">
        <v>49</v>
      </c>
      <c r="G781" s="4" t="s">
        <v>49</v>
      </c>
      <c r="H781" s="4" t="s">
        <v>49</v>
      </c>
      <c r="I781" s="4" t="s">
        <v>52</v>
      </c>
      <c r="J781" s="4" t="s">
        <v>49</v>
      </c>
      <c r="K781" s="4" t="s">
        <v>52</v>
      </c>
    </row>
    <row r="782">
      <c r="A782" s="1" t="s">
        <v>1938</v>
      </c>
      <c r="B782" s="1" t="s">
        <v>1939</v>
      </c>
      <c r="C782" s="2" t="s">
        <v>2003</v>
      </c>
      <c r="D782" s="2" t="s">
        <v>2004</v>
      </c>
      <c r="E782" s="3" t="s">
        <v>2005</v>
      </c>
      <c r="F782" s="4" t="s">
        <v>49</v>
      </c>
      <c r="G782" s="4" t="s">
        <v>49</v>
      </c>
      <c r="H782" s="4" t="s">
        <v>49</v>
      </c>
      <c r="I782" s="4" t="s">
        <v>52</v>
      </c>
      <c r="J782" s="4" t="s">
        <v>49</v>
      </c>
      <c r="K782" s="4" t="s">
        <v>52</v>
      </c>
    </row>
    <row r="783">
      <c r="A783" s="1" t="s">
        <v>1938</v>
      </c>
      <c r="B783" s="1" t="s">
        <v>1939</v>
      </c>
      <c r="C783" s="2" t="s">
        <v>2006</v>
      </c>
      <c r="D783" s="2" t="s">
        <v>2007</v>
      </c>
      <c r="E783" s="3" t="s">
        <v>2008</v>
      </c>
      <c r="F783" s="4" t="s">
        <v>49</v>
      </c>
      <c r="G783" s="4" t="s">
        <v>49</v>
      </c>
      <c r="H783" s="4" t="s">
        <v>50</v>
      </c>
      <c r="I783" s="4" t="s">
        <v>52</v>
      </c>
      <c r="J783" s="4" t="s">
        <v>49</v>
      </c>
      <c r="K783" s="4" t="s">
        <v>52</v>
      </c>
    </row>
    <row r="784">
      <c r="A784" s="1" t="s">
        <v>1938</v>
      </c>
      <c r="B784" s="1" t="s">
        <v>1939</v>
      </c>
      <c r="C784" s="2" t="s">
        <v>2009</v>
      </c>
      <c r="D784" s="2" t="s">
        <v>2010</v>
      </c>
      <c r="E784" s="3" t="s">
        <v>2011</v>
      </c>
      <c r="F784" s="4" t="s">
        <v>49</v>
      </c>
      <c r="G784" s="4" t="s">
        <v>49</v>
      </c>
      <c r="H784" s="4" t="s">
        <v>49</v>
      </c>
      <c r="I784" s="4" t="s">
        <v>52</v>
      </c>
      <c r="J784" s="4" t="s">
        <v>49</v>
      </c>
      <c r="K784" s="4" t="s">
        <v>52</v>
      </c>
    </row>
    <row r="785">
      <c r="A785" s="1" t="s">
        <v>1938</v>
      </c>
      <c r="B785" s="1" t="s">
        <v>1939</v>
      </c>
      <c r="C785" s="2" t="s">
        <v>2012</v>
      </c>
      <c r="D785" s="2" t="s">
        <v>2013</v>
      </c>
      <c r="E785" s="3" t="s">
        <v>2014</v>
      </c>
      <c r="F785" s="4" t="s">
        <v>49</v>
      </c>
      <c r="G785" s="4" t="s">
        <v>49</v>
      </c>
      <c r="H785" s="4" t="s">
        <v>50</v>
      </c>
      <c r="I785" s="4" t="s">
        <v>52</v>
      </c>
      <c r="J785" s="4" t="s">
        <v>49</v>
      </c>
      <c r="K785" s="4" t="s">
        <v>52</v>
      </c>
    </row>
    <row r="786">
      <c r="A786" s="1" t="s">
        <v>1938</v>
      </c>
      <c r="B786" s="1" t="s">
        <v>1939</v>
      </c>
      <c r="C786" s="2" t="s">
        <v>2015</v>
      </c>
      <c r="D786" s="2" t="s">
        <v>2016</v>
      </c>
      <c r="E786" s="3" t="s">
        <v>2017</v>
      </c>
      <c r="F786" s="4" t="s">
        <v>50</v>
      </c>
      <c r="G786" s="4" t="s">
        <v>49</v>
      </c>
      <c r="H786" s="4" t="s">
        <v>50</v>
      </c>
      <c r="I786" s="4" t="s">
        <v>52</v>
      </c>
      <c r="J786" s="4" t="s">
        <v>49</v>
      </c>
      <c r="K786" s="4" t="s">
        <v>52</v>
      </c>
    </row>
    <row r="787">
      <c r="A787" s="1" t="s">
        <v>1938</v>
      </c>
      <c r="B787" s="1" t="s">
        <v>1939</v>
      </c>
      <c r="C787" s="2" t="s">
        <v>2018</v>
      </c>
      <c r="D787" s="2" t="s">
        <v>2019</v>
      </c>
      <c r="E787" s="3" t="s">
        <v>2020</v>
      </c>
      <c r="F787" s="4" t="s">
        <v>49</v>
      </c>
      <c r="G787" s="4" t="s">
        <v>49</v>
      </c>
      <c r="H787" s="4" t="s">
        <v>49</v>
      </c>
      <c r="I787" s="4" t="s">
        <v>52</v>
      </c>
      <c r="J787" s="4" t="s">
        <v>49</v>
      </c>
      <c r="K787" s="4" t="s">
        <v>52</v>
      </c>
    </row>
    <row r="788">
      <c r="A788" s="1" t="s">
        <v>1938</v>
      </c>
      <c r="B788" s="1" t="s">
        <v>1939</v>
      </c>
      <c r="C788" s="2" t="s">
        <v>2021</v>
      </c>
      <c r="D788" s="2" t="s">
        <v>2022</v>
      </c>
      <c r="E788" s="3" t="s">
        <v>2023</v>
      </c>
      <c r="F788" s="4" t="s">
        <v>49</v>
      </c>
      <c r="G788" s="4" t="s">
        <v>49</v>
      </c>
      <c r="H788" s="4" t="s">
        <v>50</v>
      </c>
      <c r="I788" s="4" t="s">
        <v>52</v>
      </c>
      <c r="J788" s="4" t="s">
        <v>49</v>
      </c>
      <c r="K788" s="4" t="s">
        <v>52</v>
      </c>
    </row>
    <row r="789">
      <c r="A789" s="1" t="s">
        <v>1938</v>
      </c>
      <c r="B789" s="1" t="s">
        <v>1939</v>
      </c>
      <c r="C789" s="2" t="s">
        <v>2024</v>
      </c>
      <c r="D789" s="2" t="s">
        <v>2025</v>
      </c>
      <c r="E789" s="3" t="s">
        <v>2026</v>
      </c>
      <c r="F789" s="4" t="s">
        <v>49</v>
      </c>
      <c r="G789" s="4" t="s">
        <v>49</v>
      </c>
      <c r="H789" s="4" t="s">
        <v>50</v>
      </c>
      <c r="I789" s="4" t="s">
        <v>52</v>
      </c>
      <c r="J789" s="4" t="s">
        <v>49</v>
      </c>
      <c r="K789" s="4" t="s">
        <v>52</v>
      </c>
    </row>
    <row r="790">
      <c r="A790" s="1" t="s">
        <v>1938</v>
      </c>
      <c r="B790" s="1" t="s">
        <v>1939</v>
      </c>
      <c r="C790" s="2" t="s">
        <v>2027</v>
      </c>
      <c r="D790" s="2" t="s">
        <v>2028</v>
      </c>
      <c r="E790" s="3" t="s">
        <v>2029</v>
      </c>
      <c r="F790" s="4" t="s">
        <v>49</v>
      </c>
      <c r="G790" s="4" t="s">
        <v>49</v>
      </c>
      <c r="H790" s="4" t="s">
        <v>49</v>
      </c>
      <c r="I790" s="4" t="s">
        <v>52</v>
      </c>
      <c r="J790" s="4" t="s">
        <v>49</v>
      </c>
      <c r="K790" s="4" t="s">
        <v>52</v>
      </c>
    </row>
    <row r="791">
      <c r="A791" s="1" t="s">
        <v>1938</v>
      </c>
      <c r="B791" s="1" t="s">
        <v>1939</v>
      </c>
      <c r="C791" s="2" t="s">
        <v>2030</v>
      </c>
      <c r="D791" s="2" t="s">
        <v>2031</v>
      </c>
      <c r="E791" s="3" t="s">
        <v>2032</v>
      </c>
      <c r="F791" s="4" t="s">
        <v>49</v>
      </c>
      <c r="G791" s="4" t="s">
        <v>49</v>
      </c>
      <c r="H791" s="4" t="s">
        <v>49</v>
      </c>
      <c r="I791" s="4" t="s">
        <v>52</v>
      </c>
      <c r="J791" s="4" t="s">
        <v>49</v>
      </c>
      <c r="K791" s="4" t="s">
        <v>52</v>
      </c>
    </row>
    <row r="792">
      <c r="A792" s="1" t="s">
        <v>1938</v>
      </c>
      <c r="B792" s="1" t="s">
        <v>1939</v>
      </c>
      <c r="C792" s="2" t="s">
        <v>35</v>
      </c>
      <c r="D792" s="2" t="s">
        <v>36</v>
      </c>
      <c r="E792" s="3" t="s">
        <v>2033</v>
      </c>
      <c r="F792" s="4" t="s">
        <v>49</v>
      </c>
      <c r="G792" s="4" t="s">
        <v>49</v>
      </c>
      <c r="H792" s="4" t="s">
        <v>49</v>
      </c>
      <c r="I792" s="4" t="s">
        <v>52</v>
      </c>
      <c r="J792" s="4" t="s">
        <v>49</v>
      </c>
      <c r="K792" s="4" t="s">
        <v>43</v>
      </c>
    </row>
    <row r="793">
      <c r="A793" s="1" t="s">
        <v>1938</v>
      </c>
      <c r="B793" s="1" t="s">
        <v>2034</v>
      </c>
      <c r="C793" s="2" t="s">
        <v>2035</v>
      </c>
      <c r="D793" s="2" t="s">
        <v>2036</v>
      </c>
      <c r="E793" s="3" t="s">
        <v>2037</v>
      </c>
      <c r="F793" s="4" t="s">
        <v>49</v>
      </c>
      <c r="G793" s="4" t="s">
        <v>49</v>
      </c>
      <c r="H793" s="4" t="s">
        <v>49</v>
      </c>
      <c r="I793" s="4" t="s">
        <v>52</v>
      </c>
      <c r="J793" s="4" t="s">
        <v>49</v>
      </c>
      <c r="K793" s="4" t="s">
        <v>52</v>
      </c>
    </row>
    <row r="794">
      <c r="A794" s="1" t="s">
        <v>1938</v>
      </c>
      <c r="B794" s="1" t="s">
        <v>2034</v>
      </c>
      <c r="C794" s="2" t="s">
        <v>2038</v>
      </c>
      <c r="D794" s="2" t="s">
        <v>2039</v>
      </c>
      <c r="E794" s="3" t="s">
        <v>2040</v>
      </c>
      <c r="F794" s="4" t="s">
        <v>49</v>
      </c>
      <c r="G794" s="4" t="s">
        <v>49</v>
      </c>
      <c r="H794" s="4" t="s">
        <v>49</v>
      </c>
      <c r="I794" s="4" t="s">
        <v>52</v>
      </c>
      <c r="J794" s="4" t="s">
        <v>49</v>
      </c>
      <c r="K794" s="4" t="s">
        <v>52</v>
      </c>
    </row>
    <row r="795">
      <c r="A795" s="1" t="s">
        <v>1938</v>
      </c>
      <c r="B795" s="1" t="s">
        <v>2034</v>
      </c>
      <c r="C795" s="2" t="s">
        <v>2041</v>
      </c>
      <c r="D795" s="2" t="s">
        <v>2042</v>
      </c>
      <c r="E795" s="3" t="s">
        <v>2043</v>
      </c>
      <c r="F795" s="4" t="s">
        <v>49</v>
      </c>
      <c r="G795" s="4" t="s">
        <v>49</v>
      </c>
      <c r="H795" s="4" t="s">
        <v>49</v>
      </c>
      <c r="I795" s="4" t="s">
        <v>52</v>
      </c>
      <c r="J795" s="4" t="s">
        <v>49</v>
      </c>
      <c r="K795" s="4" t="s">
        <v>52</v>
      </c>
    </row>
    <row r="796">
      <c r="A796" s="1" t="s">
        <v>1938</v>
      </c>
      <c r="B796" s="1" t="s">
        <v>2034</v>
      </c>
      <c r="C796" s="2" t="s">
        <v>2041</v>
      </c>
      <c r="D796" s="2" t="s">
        <v>2042</v>
      </c>
      <c r="E796" s="3" t="s">
        <v>2043</v>
      </c>
      <c r="F796" s="4" t="s">
        <v>49</v>
      </c>
      <c r="G796" s="4" t="s">
        <v>49</v>
      </c>
      <c r="H796" s="4" t="s">
        <v>49</v>
      </c>
      <c r="I796" s="4" t="s">
        <v>52</v>
      </c>
      <c r="J796" s="4" t="s">
        <v>49</v>
      </c>
      <c r="K796" s="4" t="s">
        <v>52</v>
      </c>
    </row>
    <row r="797">
      <c r="A797" s="1" t="s">
        <v>1938</v>
      </c>
      <c r="B797" s="1" t="s">
        <v>2034</v>
      </c>
      <c r="C797" s="2" t="s">
        <v>2044</v>
      </c>
      <c r="D797" s="2" t="s">
        <v>2045</v>
      </c>
      <c r="E797" s="3" t="s">
        <v>2046</v>
      </c>
      <c r="F797" s="4" t="s">
        <v>49</v>
      </c>
      <c r="G797" s="4" t="s">
        <v>49</v>
      </c>
      <c r="H797" s="4" t="s">
        <v>49</v>
      </c>
      <c r="I797" s="4" t="s">
        <v>52</v>
      </c>
      <c r="J797" s="4" t="s">
        <v>49</v>
      </c>
      <c r="K797" s="4" t="s">
        <v>52</v>
      </c>
    </row>
    <row r="798">
      <c r="A798" s="1" t="s">
        <v>1938</v>
      </c>
      <c r="B798" s="1" t="s">
        <v>2034</v>
      </c>
      <c r="C798" s="2" t="s">
        <v>2047</v>
      </c>
      <c r="D798" s="2" t="s">
        <v>2048</v>
      </c>
      <c r="E798" s="3" t="s">
        <v>2049</v>
      </c>
      <c r="F798" s="4" t="s">
        <v>49</v>
      </c>
      <c r="G798" s="4" t="s">
        <v>49</v>
      </c>
      <c r="H798" s="4" t="s">
        <v>49</v>
      </c>
      <c r="I798" s="4" t="s">
        <v>52</v>
      </c>
      <c r="J798" s="4" t="s">
        <v>49</v>
      </c>
      <c r="K798" s="4" t="s">
        <v>52</v>
      </c>
    </row>
    <row r="799">
      <c r="A799" s="1" t="s">
        <v>1938</v>
      </c>
      <c r="B799" s="1" t="s">
        <v>2034</v>
      </c>
      <c r="C799" s="2" t="s">
        <v>2050</v>
      </c>
      <c r="D799" s="2" t="s">
        <v>2051</v>
      </c>
      <c r="E799" s="3" t="s">
        <v>2052</v>
      </c>
      <c r="F799" s="4" t="s">
        <v>49</v>
      </c>
      <c r="G799" s="4" t="s">
        <v>49</v>
      </c>
      <c r="H799" s="4" t="s">
        <v>49</v>
      </c>
      <c r="I799" s="4" t="s">
        <v>52</v>
      </c>
      <c r="J799" s="4" t="s">
        <v>49</v>
      </c>
      <c r="K799" s="4" t="s">
        <v>52</v>
      </c>
    </row>
    <row r="800">
      <c r="A800" s="1" t="s">
        <v>1938</v>
      </c>
      <c r="B800" s="1" t="s">
        <v>2034</v>
      </c>
      <c r="C800" s="2" t="s">
        <v>2053</v>
      </c>
      <c r="D800" s="2" t="s">
        <v>2054</v>
      </c>
      <c r="E800" s="3" t="s">
        <v>2055</v>
      </c>
      <c r="F800" s="4" t="s">
        <v>49</v>
      </c>
      <c r="G800" s="4" t="s">
        <v>49</v>
      </c>
      <c r="H800" s="4" t="s">
        <v>49</v>
      </c>
      <c r="I800" s="4" t="s">
        <v>52</v>
      </c>
      <c r="J800" s="4" t="s">
        <v>49</v>
      </c>
      <c r="K800" s="4" t="s">
        <v>52</v>
      </c>
    </row>
    <row r="801">
      <c r="A801" s="1" t="s">
        <v>1938</v>
      </c>
      <c r="B801" s="1" t="s">
        <v>2034</v>
      </c>
      <c r="C801" s="2" t="s">
        <v>2056</v>
      </c>
      <c r="D801" s="2" t="s">
        <v>2057</v>
      </c>
      <c r="E801" s="3" t="s">
        <v>2058</v>
      </c>
      <c r="F801" s="4" t="s">
        <v>49</v>
      </c>
      <c r="G801" s="4" t="s">
        <v>49</v>
      </c>
      <c r="H801" s="4" t="s">
        <v>49</v>
      </c>
      <c r="I801" s="4" t="s">
        <v>52</v>
      </c>
      <c r="J801" s="4" t="s">
        <v>49</v>
      </c>
      <c r="K801" s="4" t="s">
        <v>52</v>
      </c>
    </row>
    <row r="802">
      <c r="A802" s="1" t="s">
        <v>1938</v>
      </c>
      <c r="B802" s="1" t="s">
        <v>2034</v>
      </c>
      <c r="C802" s="2" t="s">
        <v>2059</v>
      </c>
      <c r="D802" s="2" t="s">
        <v>2060</v>
      </c>
      <c r="E802" s="3" t="s">
        <v>2061</v>
      </c>
      <c r="F802" s="4" t="s">
        <v>49</v>
      </c>
      <c r="G802" s="4" t="s">
        <v>49</v>
      </c>
      <c r="H802" s="4" t="s">
        <v>49</v>
      </c>
      <c r="I802" s="4" t="s">
        <v>52</v>
      </c>
      <c r="J802" s="4" t="s">
        <v>49</v>
      </c>
      <c r="K802" s="4" t="s">
        <v>52</v>
      </c>
    </row>
    <row r="803">
      <c r="A803" s="1" t="s">
        <v>1938</v>
      </c>
      <c r="B803" s="1" t="s">
        <v>2034</v>
      </c>
      <c r="C803" s="2" t="s">
        <v>2062</v>
      </c>
      <c r="D803" s="2" t="s">
        <v>2063</v>
      </c>
      <c r="E803" s="3" t="s">
        <v>2064</v>
      </c>
      <c r="F803" s="4" t="s">
        <v>49</v>
      </c>
      <c r="G803" s="4" t="s">
        <v>49</v>
      </c>
      <c r="H803" s="4" t="s">
        <v>50</v>
      </c>
      <c r="I803" s="4" t="s">
        <v>52</v>
      </c>
      <c r="J803" s="4" t="s">
        <v>49</v>
      </c>
      <c r="K803" s="4" t="s">
        <v>52</v>
      </c>
    </row>
    <row r="804">
      <c r="A804" s="1" t="s">
        <v>1938</v>
      </c>
      <c r="B804" s="1" t="s">
        <v>2034</v>
      </c>
      <c r="C804" s="2" t="s">
        <v>2065</v>
      </c>
      <c r="D804" s="2" t="s">
        <v>2066</v>
      </c>
      <c r="E804" s="3" t="s">
        <v>2067</v>
      </c>
      <c r="F804" s="4" t="s">
        <v>49</v>
      </c>
      <c r="G804" s="4" t="s">
        <v>49</v>
      </c>
      <c r="H804" s="4" t="s">
        <v>50</v>
      </c>
      <c r="I804" s="4" t="s">
        <v>52</v>
      </c>
      <c r="J804" s="4" t="s">
        <v>49</v>
      </c>
      <c r="K804" s="4" t="s">
        <v>52</v>
      </c>
    </row>
    <row r="805">
      <c r="A805" s="1" t="s">
        <v>1938</v>
      </c>
      <c r="B805" s="1" t="s">
        <v>2034</v>
      </c>
      <c r="C805" s="2" t="s">
        <v>2068</v>
      </c>
      <c r="D805" s="2" t="s">
        <v>2045</v>
      </c>
      <c r="E805" s="3" t="s">
        <v>2069</v>
      </c>
      <c r="F805" s="4" t="s">
        <v>49</v>
      </c>
      <c r="G805" s="4" t="s">
        <v>49</v>
      </c>
      <c r="H805" s="4" t="s">
        <v>49</v>
      </c>
      <c r="I805" s="4" t="s">
        <v>52</v>
      </c>
      <c r="J805" s="4" t="s">
        <v>49</v>
      </c>
      <c r="K805" s="4" t="s">
        <v>52</v>
      </c>
    </row>
    <row r="806">
      <c r="A806" s="1" t="s">
        <v>1938</v>
      </c>
      <c r="B806" s="1" t="s">
        <v>2034</v>
      </c>
      <c r="C806" s="2" t="s">
        <v>2070</v>
      </c>
      <c r="D806" s="2" t="s">
        <v>2071</v>
      </c>
      <c r="E806" s="3" t="s">
        <v>2072</v>
      </c>
      <c r="F806" s="4" t="s">
        <v>49</v>
      </c>
      <c r="G806" s="4" t="s">
        <v>49</v>
      </c>
      <c r="H806" s="4" t="s">
        <v>49</v>
      </c>
      <c r="I806" s="4" t="s">
        <v>52</v>
      </c>
      <c r="J806" s="4" t="s">
        <v>49</v>
      </c>
      <c r="K806" s="4" t="s">
        <v>52</v>
      </c>
    </row>
    <row r="807">
      <c r="A807" s="1" t="s">
        <v>1938</v>
      </c>
      <c r="B807" s="1" t="s">
        <v>2034</v>
      </c>
      <c r="C807" s="2" t="s">
        <v>2073</v>
      </c>
      <c r="D807" s="2" t="s">
        <v>2074</v>
      </c>
      <c r="E807" s="3" t="s">
        <v>2075</v>
      </c>
      <c r="F807" s="4" t="s">
        <v>49</v>
      </c>
      <c r="G807" s="4" t="s">
        <v>49</v>
      </c>
      <c r="H807" s="4" t="s">
        <v>49</v>
      </c>
      <c r="I807" s="4" t="s">
        <v>52</v>
      </c>
      <c r="J807" s="4" t="s">
        <v>49</v>
      </c>
      <c r="K807" s="4" t="s">
        <v>52</v>
      </c>
    </row>
    <row r="808">
      <c r="A808" s="1" t="s">
        <v>1938</v>
      </c>
      <c r="B808" s="1" t="s">
        <v>2034</v>
      </c>
      <c r="C808" s="2" t="s">
        <v>2076</v>
      </c>
      <c r="D808" s="2" t="s">
        <v>2077</v>
      </c>
      <c r="E808" s="3" t="s">
        <v>2078</v>
      </c>
      <c r="F808" s="4" t="s">
        <v>49</v>
      </c>
      <c r="G808" s="4" t="s">
        <v>49</v>
      </c>
      <c r="H808" s="4" t="s">
        <v>49</v>
      </c>
      <c r="I808" s="4" t="s">
        <v>52</v>
      </c>
      <c r="J808" s="4" t="s">
        <v>49</v>
      </c>
      <c r="K808" s="4" t="s">
        <v>52</v>
      </c>
    </row>
    <row r="809">
      <c r="A809" s="1" t="s">
        <v>1938</v>
      </c>
      <c r="B809" s="1" t="s">
        <v>2034</v>
      </c>
      <c r="C809" s="2" t="s">
        <v>2079</v>
      </c>
      <c r="D809" s="2" t="s">
        <v>2080</v>
      </c>
      <c r="E809" s="3" t="s">
        <v>2081</v>
      </c>
      <c r="F809" s="4" t="s">
        <v>49</v>
      </c>
      <c r="G809" s="4" t="s">
        <v>49</v>
      </c>
      <c r="H809" s="4" t="s">
        <v>49</v>
      </c>
      <c r="I809" s="4" t="s">
        <v>52</v>
      </c>
      <c r="J809" s="4" t="s">
        <v>49</v>
      </c>
      <c r="K809" s="4" t="s">
        <v>52</v>
      </c>
    </row>
    <row r="810">
      <c r="A810" s="1" t="s">
        <v>1938</v>
      </c>
      <c r="B810" s="1" t="s">
        <v>2034</v>
      </c>
      <c r="C810" s="2" t="s">
        <v>2082</v>
      </c>
      <c r="D810" s="2" t="s">
        <v>2083</v>
      </c>
      <c r="E810" s="3" t="s">
        <v>2084</v>
      </c>
      <c r="F810" s="4" t="s">
        <v>49</v>
      </c>
      <c r="G810" s="4" t="s">
        <v>49</v>
      </c>
      <c r="H810" s="4" t="s">
        <v>49</v>
      </c>
      <c r="I810" s="4" t="s">
        <v>52</v>
      </c>
      <c r="J810" s="4" t="s">
        <v>49</v>
      </c>
      <c r="K810" s="4" t="s">
        <v>52</v>
      </c>
    </row>
    <row r="811">
      <c r="A811" s="1" t="s">
        <v>1938</v>
      </c>
      <c r="B811" s="1" t="s">
        <v>2034</v>
      </c>
      <c r="C811" s="2" t="s">
        <v>2085</v>
      </c>
      <c r="D811" s="2" t="s">
        <v>2086</v>
      </c>
      <c r="E811" s="3" t="s">
        <v>2087</v>
      </c>
      <c r="F811" s="4" t="s">
        <v>49</v>
      </c>
      <c r="G811" s="4" t="s">
        <v>49</v>
      </c>
      <c r="H811" s="4" t="s">
        <v>49</v>
      </c>
      <c r="I811" s="4" t="s">
        <v>52</v>
      </c>
      <c r="J811" s="4" t="s">
        <v>49</v>
      </c>
      <c r="K811" s="4" t="s">
        <v>52</v>
      </c>
    </row>
    <row r="812">
      <c r="A812" s="1" t="s">
        <v>1938</v>
      </c>
      <c r="B812" s="1" t="s">
        <v>2034</v>
      </c>
      <c r="C812" s="2" t="s">
        <v>2088</v>
      </c>
      <c r="D812" s="2" t="s">
        <v>2089</v>
      </c>
      <c r="E812" s="3" t="s">
        <v>2090</v>
      </c>
      <c r="F812" s="4" t="s">
        <v>49</v>
      </c>
      <c r="G812" s="4" t="s">
        <v>49</v>
      </c>
      <c r="H812" s="4" t="s">
        <v>49</v>
      </c>
      <c r="I812" s="4" t="s">
        <v>52</v>
      </c>
      <c r="J812" s="4" t="s">
        <v>49</v>
      </c>
      <c r="K812" s="4" t="s">
        <v>52</v>
      </c>
    </row>
    <row r="813">
      <c r="A813" s="1" t="s">
        <v>1938</v>
      </c>
      <c r="B813" s="1" t="s">
        <v>2034</v>
      </c>
      <c r="C813" s="2" t="s">
        <v>35</v>
      </c>
      <c r="D813" s="2" t="s">
        <v>36</v>
      </c>
      <c r="E813" s="3" t="s">
        <v>2033</v>
      </c>
      <c r="F813" s="4" t="s">
        <v>49</v>
      </c>
      <c r="G813" s="4" t="s">
        <v>49</v>
      </c>
      <c r="H813" s="4" t="s">
        <v>49</v>
      </c>
      <c r="I813" s="4" t="s">
        <v>52</v>
      </c>
      <c r="J813" s="4" t="s">
        <v>49</v>
      </c>
      <c r="K813" s="4" t="s">
        <v>43</v>
      </c>
    </row>
    <row r="814">
      <c r="A814" s="1" t="s">
        <v>1938</v>
      </c>
      <c r="B814" s="1" t="s">
        <v>2091</v>
      </c>
      <c r="C814" s="2" t="s">
        <v>2092</v>
      </c>
      <c r="D814" s="2" t="s">
        <v>2093</v>
      </c>
      <c r="E814" s="3" t="s">
        <v>2094</v>
      </c>
      <c r="F814" s="4" t="s">
        <v>49</v>
      </c>
      <c r="G814" s="4" t="s">
        <v>49</v>
      </c>
      <c r="H814" s="4" t="s">
        <v>49</v>
      </c>
      <c r="I814" s="4" t="s">
        <v>52</v>
      </c>
      <c r="J814" s="4" t="s">
        <v>49</v>
      </c>
      <c r="K814" s="4" t="s">
        <v>52</v>
      </c>
    </row>
    <row r="815">
      <c r="A815" s="1" t="s">
        <v>1938</v>
      </c>
      <c r="B815" s="1" t="s">
        <v>2091</v>
      </c>
      <c r="C815" s="2" t="s">
        <v>2095</v>
      </c>
      <c r="D815" s="2" t="s">
        <v>2096</v>
      </c>
      <c r="E815" s="3" t="s">
        <v>2097</v>
      </c>
      <c r="F815" s="4" t="s">
        <v>49</v>
      </c>
      <c r="G815" s="4" t="s">
        <v>49</v>
      </c>
      <c r="H815" s="4" t="s">
        <v>49</v>
      </c>
      <c r="I815" s="4" t="s">
        <v>52</v>
      </c>
      <c r="J815" s="4" t="s">
        <v>49</v>
      </c>
      <c r="K815" s="4" t="s">
        <v>52</v>
      </c>
    </row>
    <row r="816">
      <c r="A816" s="1" t="s">
        <v>1938</v>
      </c>
      <c r="B816" s="1" t="s">
        <v>2091</v>
      </c>
      <c r="C816" s="2" t="s">
        <v>2098</v>
      </c>
      <c r="D816" s="2" t="s">
        <v>2099</v>
      </c>
      <c r="E816" s="3" t="s">
        <v>2100</v>
      </c>
      <c r="F816" s="4" t="s">
        <v>49</v>
      </c>
      <c r="G816" s="4" t="s">
        <v>49</v>
      </c>
      <c r="H816" s="4" t="s">
        <v>49</v>
      </c>
      <c r="I816" s="4" t="s">
        <v>52</v>
      </c>
      <c r="J816" s="4" t="s">
        <v>49</v>
      </c>
      <c r="K816" s="4" t="s">
        <v>52</v>
      </c>
    </row>
    <row r="817">
      <c r="A817" s="1" t="s">
        <v>1938</v>
      </c>
      <c r="B817" s="1" t="s">
        <v>2091</v>
      </c>
      <c r="C817" s="2" t="s">
        <v>2101</v>
      </c>
      <c r="D817" s="2" t="s">
        <v>2102</v>
      </c>
      <c r="E817" s="3" t="s">
        <v>2103</v>
      </c>
      <c r="F817" s="4" t="s">
        <v>49</v>
      </c>
      <c r="G817" s="4" t="s">
        <v>49</v>
      </c>
      <c r="H817" s="4" t="s">
        <v>49</v>
      </c>
      <c r="I817" s="4" t="s">
        <v>52</v>
      </c>
      <c r="J817" s="4" t="s">
        <v>49</v>
      </c>
      <c r="K817" s="4" t="s">
        <v>52</v>
      </c>
    </row>
    <row r="818">
      <c r="A818" s="1" t="s">
        <v>1938</v>
      </c>
      <c r="B818" s="1" t="s">
        <v>2091</v>
      </c>
      <c r="C818" s="2" t="s">
        <v>2104</v>
      </c>
      <c r="D818" s="2" t="s">
        <v>2105</v>
      </c>
      <c r="E818" s="3" t="s">
        <v>2106</v>
      </c>
      <c r="F818" s="4" t="s">
        <v>49</v>
      </c>
      <c r="G818" s="4" t="s">
        <v>49</v>
      </c>
      <c r="H818" s="4" t="s">
        <v>49</v>
      </c>
      <c r="I818" s="4" t="s">
        <v>52</v>
      </c>
      <c r="J818" s="4" t="s">
        <v>49</v>
      </c>
      <c r="K818" s="4" t="s">
        <v>52</v>
      </c>
    </row>
    <row r="819">
      <c r="A819" s="1" t="s">
        <v>1938</v>
      </c>
      <c r="B819" s="1" t="s">
        <v>2091</v>
      </c>
      <c r="C819" s="2" t="s">
        <v>35</v>
      </c>
      <c r="D819" s="2" t="s">
        <v>36</v>
      </c>
      <c r="E819" s="3" t="s">
        <v>2033</v>
      </c>
      <c r="F819" s="4" t="s">
        <v>49</v>
      </c>
      <c r="G819" s="4" t="s">
        <v>49</v>
      </c>
      <c r="H819" s="4" t="s">
        <v>49</v>
      </c>
      <c r="I819" s="4" t="s">
        <v>52</v>
      </c>
      <c r="J819" s="4" t="s">
        <v>49</v>
      </c>
      <c r="K819" s="4" t="s">
        <v>43</v>
      </c>
    </row>
    <row r="820">
      <c r="A820" s="1" t="s">
        <v>1938</v>
      </c>
      <c r="B820" s="1" t="s">
        <v>2107</v>
      </c>
      <c r="C820" s="2" t="s">
        <v>2108</v>
      </c>
      <c r="D820" s="2" t="s">
        <v>2109</v>
      </c>
      <c r="E820" s="3" t="s">
        <v>2110</v>
      </c>
      <c r="F820" s="4" t="s">
        <v>49</v>
      </c>
      <c r="G820" s="4" t="s">
        <v>49</v>
      </c>
      <c r="H820" s="4" t="s">
        <v>50</v>
      </c>
      <c r="I820" s="4" t="s">
        <v>52</v>
      </c>
      <c r="J820" s="4" t="s">
        <v>49</v>
      </c>
      <c r="K820" s="4" t="s">
        <v>52</v>
      </c>
    </row>
    <row r="821">
      <c r="A821" s="1" t="s">
        <v>1938</v>
      </c>
      <c r="B821" s="1" t="s">
        <v>2107</v>
      </c>
      <c r="C821" s="2" t="s">
        <v>2111</v>
      </c>
      <c r="D821" s="2" t="s">
        <v>2112</v>
      </c>
      <c r="E821" s="3" t="s">
        <v>2113</v>
      </c>
      <c r="F821" s="4" t="s">
        <v>49</v>
      </c>
      <c r="G821" s="4" t="s">
        <v>49</v>
      </c>
      <c r="H821" s="4" t="s">
        <v>49</v>
      </c>
      <c r="I821" s="4" t="s">
        <v>52</v>
      </c>
      <c r="J821" s="4" t="s">
        <v>49</v>
      </c>
      <c r="K821" s="4" t="s">
        <v>52</v>
      </c>
    </row>
    <row r="822">
      <c r="A822" s="1" t="s">
        <v>1938</v>
      </c>
      <c r="B822" s="1" t="s">
        <v>2107</v>
      </c>
      <c r="C822" s="2" t="s">
        <v>2114</v>
      </c>
      <c r="D822" s="2" t="s">
        <v>2115</v>
      </c>
      <c r="E822" s="3" t="s">
        <v>2116</v>
      </c>
      <c r="F822" s="4" t="s">
        <v>49</v>
      </c>
      <c r="G822" s="4" t="s">
        <v>49</v>
      </c>
      <c r="H822" s="4" t="s">
        <v>49</v>
      </c>
      <c r="I822" s="4" t="s">
        <v>52</v>
      </c>
      <c r="J822" s="4" t="s">
        <v>49</v>
      </c>
      <c r="K822" s="4" t="s">
        <v>52</v>
      </c>
    </row>
    <row r="823">
      <c r="A823" s="1" t="s">
        <v>1938</v>
      </c>
      <c r="B823" s="1" t="s">
        <v>2107</v>
      </c>
      <c r="C823" s="2" t="s">
        <v>2117</v>
      </c>
      <c r="D823" s="2" t="s">
        <v>2118</v>
      </c>
      <c r="E823" s="3" t="s">
        <v>2119</v>
      </c>
      <c r="F823" s="4" t="s">
        <v>49</v>
      </c>
      <c r="G823" s="4" t="s">
        <v>49</v>
      </c>
      <c r="H823" s="4" t="s">
        <v>49</v>
      </c>
      <c r="I823" s="4" t="s">
        <v>52</v>
      </c>
      <c r="J823" s="4" t="s">
        <v>49</v>
      </c>
      <c r="K823" s="4" t="s">
        <v>52</v>
      </c>
    </row>
    <row r="824">
      <c r="A824" s="1" t="s">
        <v>1938</v>
      </c>
      <c r="B824" s="1" t="s">
        <v>2107</v>
      </c>
      <c r="C824" s="2" t="s">
        <v>2120</v>
      </c>
      <c r="D824" s="2" t="s">
        <v>2121</v>
      </c>
      <c r="E824" s="3" t="s">
        <v>2122</v>
      </c>
      <c r="F824" s="4" t="s">
        <v>49</v>
      </c>
      <c r="G824" s="4" t="s">
        <v>49</v>
      </c>
      <c r="H824" s="4" t="s">
        <v>49</v>
      </c>
      <c r="I824" s="4" t="s">
        <v>52</v>
      </c>
      <c r="J824" s="4" t="s">
        <v>49</v>
      </c>
      <c r="K824" s="4" t="s">
        <v>52</v>
      </c>
    </row>
    <row r="825">
      <c r="A825" s="1" t="s">
        <v>1938</v>
      </c>
      <c r="B825" s="1" t="s">
        <v>2107</v>
      </c>
      <c r="C825" s="2" t="s">
        <v>2123</v>
      </c>
      <c r="D825" s="2" t="s">
        <v>2124</v>
      </c>
      <c r="E825" s="3" t="s">
        <v>2125</v>
      </c>
      <c r="F825" s="4" t="s">
        <v>49</v>
      </c>
      <c r="G825" s="4" t="s">
        <v>49</v>
      </c>
      <c r="H825" s="4" t="s">
        <v>49</v>
      </c>
      <c r="I825" s="4" t="s">
        <v>52</v>
      </c>
      <c r="J825" s="4" t="s">
        <v>49</v>
      </c>
      <c r="K825" s="4" t="s">
        <v>52</v>
      </c>
    </row>
    <row r="826">
      <c r="A826" s="1" t="s">
        <v>1938</v>
      </c>
      <c r="B826" s="1" t="s">
        <v>2107</v>
      </c>
      <c r="C826" s="2" t="s">
        <v>2126</v>
      </c>
      <c r="D826" s="2" t="s">
        <v>2127</v>
      </c>
      <c r="E826" s="3" t="s">
        <v>2128</v>
      </c>
      <c r="F826" s="4" t="s">
        <v>49</v>
      </c>
      <c r="G826" s="4" t="s">
        <v>49</v>
      </c>
      <c r="H826" s="4" t="s">
        <v>49</v>
      </c>
      <c r="I826" s="4" t="s">
        <v>52</v>
      </c>
      <c r="J826" s="4" t="s">
        <v>49</v>
      </c>
      <c r="K826" s="4" t="s">
        <v>52</v>
      </c>
    </row>
    <row r="827">
      <c r="A827" s="1" t="s">
        <v>1938</v>
      </c>
      <c r="B827" s="1" t="s">
        <v>2107</v>
      </c>
      <c r="C827" s="2" t="s">
        <v>2129</v>
      </c>
      <c r="D827" s="2" t="s">
        <v>2130</v>
      </c>
      <c r="E827" s="3" t="s">
        <v>2131</v>
      </c>
      <c r="F827" s="4" t="s">
        <v>49</v>
      </c>
      <c r="G827" s="4" t="s">
        <v>49</v>
      </c>
      <c r="H827" s="4" t="s">
        <v>49</v>
      </c>
      <c r="I827" s="4" t="s">
        <v>52</v>
      </c>
      <c r="J827" s="4" t="s">
        <v>49</v>
      </c>
      <c r="K827" s="4" t="s">
        <v>52</v>
      </c>
    </row>
    <row r="828">
      <c r="A828" s="1" t="s">
        <v>1938</v>
      </c>
      <c r="B828" s="1" t="s">
        <v>2107</v>
      </c>
      <c r="C828" s="2" t="s">
        <v>2132</v>
      </c>
      <c r="D828" s="2" t="s">
        <v>2133</v>
      </c>
      <c r="E828" s="3" t="s">
        <v>2134</v>
      </c>
      <c r="F828" s="4" t="s">
        <v>49</v>
      </c>
      <c r="G828" s="4" t="s">
        <v>49</v>
      </c>
      <c r="H828" s="4" t="s">
        <v>49</v>
      </c>
      <c r="I828" s="4" t="s">
        <v>52</v>
      </c>
      <c r="J828" s="4" t="s">
        <v>49</v>
      </c>
      <c r="K828" s="4" t="s">
        <v>52</v>
      </c>
    </row>
    <row r="829">
      <c r="A829" s="1" t="s">
        <v>1938</v>
      </c>
      <c r="B829" s="1" t="s">
        <v>2107</v>
      </c>
      <c r="C829" s="2" t="s">
        <v>2135</v>
      </c>
      <c r="D829" s="2" t="s">
        <v>2136</v>
      </c>
      <c r="E829" s="3" t="s">
        <v>2137</v>
      </c>
      <c r="F829" s="4" t="s">
        <v>49</v>
      </c>
      <c r="G829" s="4" t="s">
        <v>49</v>
      </c>
      <c r="H829" s="4" t="s">
        <v>49</v>
      </c>
      <c r="I829" s="4" t="s">
        <v>52</v>
      </c>
      <c r="J829" s="4" t="s">
        <v>49</v>
      </c>
      <c r="K829" s="4" t="s">
        <v>52</v>
      </c>
    </row>
    <row r="830">
      <c r="A830" s="1" t="s">
        <v>1938</v>
      </c>
      <c r="B830" s="1" t="s">
        <v>2107</v>
      </c>
      <c r="C830" s="2" t="s">
        <v>2138</v>
      </c>
      <c r="D830" s="2" t="s">
        <v>2139</v>
      </c>
      <c r="E830" s="3" t="s">
        <v>2140</v>
      </c>
      <c r="F830" s="4" t="s">
        <v>49</v>
      </c>
      <c r="G830" s="4" t="s">
        <v>49</v>
      </c>
      <c r="H830" s="4" t="s">
        <v>49</v>
      </c>
      <c r="I830" s="4" t="s">
        <v>52</v>
      </c>
      <c r="J830" s="4" t="s">
        <v>49</v>
      </c>
      <c r="K830" s="4" t="s">
        <v>52</v>
      </c>
    </row>
    <row r="831">
      <c r="A831" s="1" t="s">
        <v>1938</v>
      </c>
      <c r="B831" s="1" t="s">
        <v>2107</v>
      </c>
      <c r="C831" s="2" t="s">
        <v>2141</v>
      </c>
      <c r="D831" s="2" t="s">
        <v>2142</v>
      </c>
      <c r="E831" s="3" t="s">
        <v>2143</v>
      </c>
      <c r="F831" s="4" t="s">
        <v>49</v>
      </c>
      <c r="G831" s="4" t="s">
        <v>49</v>
      </c>
      <c r="H831" s="4" t="s">
        <v>49</v>
      </c>
      <c r="I831" s="4" t="s">
        <v>52</v>
      </c>
      <c r="J831" s="4" t="s">
        <v>49</v>
      </c>
      <c r="K831" s="4" t="s">
        <v>52</v>
      </c>
    </row>
    <row r="832">
      <c r="A832" s="1" t="s">
        <v>1938</v>
      </c>
      <c r="B832" s="1" t="s">
        <v>2107</v>
      </c>
      <c r="C832" s="2" t="s">
        <v>2144</v>
      </c>
      <c r="D832" s="2" t="s">
        <v>2145</v>
      </c>
      <c r="E832" s="3" t="s">
        <v>2146</v>
      </c>
      <c r="F832" s="4" t="s">
        <v>49</v>
      </c>
      <c r="G832" s="4" t="s">
        <v>49</v>
      </c>
      <c r="H832" s="4" t="s">
        <v>49</v>
      </c>
      <c r="I832" s="4" t="s">
        <v>52</v>
      </c>
      <c r="J832" s="4" t="s">
        <v>49</v>
      </c>
      <c r="K832" s="4" t="s">
        <v>52</v>
      </c>
    </row>
    <row r="833">
      <c r="A833" s="1" t="s">
        <v>1938</v>
      </c>
      <c r="B833" s="1" t="s">
        <v>2107</v>
      </c>
      <c r="C833" s="2" t="s">
        <v>35</v>
      </c>
      <c r="D833" s="2" t="s">
        <v>36</v>
      </c>
      <c r="E833" s="3" t="s">
        <v>2033</v>
      </c>
      <c r="F833" s="4" t="s">
        <v>49</v>
      </c>
      <c r="G833" s="4" t="s">
        <v>49</v>
      </c>
      <c r="H833" s="4" t="s">
        <v>49</v>
      </c>
      <c r="I833" s="4" t="s">
        <v>52</v>
      </c>
      <c r="J833" s="4" t="s">
        <v>49</v>
      </c>
      <c r="K833" s="4" t="s">
        <v>43</v>
      </c>
    </row>
    <row r="834">
      <c r="A834" s="1" t="s">
        <v>1938</v>
      </c>
      <c r="B834" s="1" t="s">
        <v>2147</v>
      </c>
      <c r="C834" s="2" t="s">
        <v>2148</v>
      </c>
      <c r="D834" s="2" t="s">
        <v>2149</v>
      </c>
      <c r="E834" s="3" t="s">
        <v>2150</v>
      </c>
      <c r="F834" s="4" t="s">
        <v>49</v>
      </c>
      <c r="G834" s="4" t="s">
        <v>49</v>
      </c>
      <c r="H834" s="4" t="s">
        <v>49</v>
      </c>
      <c r="I834" s="4" t="s">
        <v>52</v>
      </c>
      <c r="J834" s="4" t="s">
        <v>49</v>
      </c>
      <c r="K834" s="4" t="s">
        <v>52</v>
      </c>
    </row>
    <row r="835">
      <c r="A835" s="1" t="s">
        <v>1938</v>
      </c>
      <c r="B835" s="1" t="s">
        <v>2147</v>
      </c>
      <c r="C835" s="2" t="s">
        <v>2151</v>
      </c>
      <c r="D835" s="2" t="s">
        <v>2152</v>
      </c>
      <c r="E835" s="3" t="s">
        <v>2153</v>
      </c>
      <c r="F835" s="4" t="s">
        <v>49</v>
      </c>
      <c r="G835" s="4" t="s">
        <v>49</v>
      </c>
      <c r="H835" s="4" t="s">
        <v>49</v>
      </c>
      <c r="I835" s="4" t="s">
        <v>52</v>
      </c>
      <c r="J835" s="4" t="s">
        <v>49</v>
      </c>
      <c r="K835" s="4" t="s">
        <v>52</v>
      </c>
    </row>
    <row r="836">
      <c r="A836" s="1" t="s">
        <v>1938</v>
      </c>
      <c r="B836" s="1" t="s">
        <v>2147</v>
      </c>
      <c r="C836" s="2" t="s">
        <v>2154</v>
      </c>
      <c r="D836" s="2" t="s">
        <v>2155</v>
      </c>
      <c r="E836" s="3" t="s">
        <v>2156</v>
      </c>
      <c r="F836" s="4" t="s">
        <v>49</v>
      </c>
      <c r="G836" s="4" t="s">
        <v>49</v>
      </c>
      <c r="H836" s="4" t="s">
        <v>49</v>
      </c>
      <c r="I836" s="4" t="s">
        <v>52</v>
      </c>
      <c r="J836" s="4" t="s">
        <v>49</v>
      </c>
      <c r="K836" s="4" t="s">
        <v>52</v>
      </c>
    </row>
    <row r="837">
      <c r="A837" s="1" t="s">
        <v>1938</v>
      </c>
      <c r="B837" s="1" t="s">
        <v>2147</v>
      </c>
      <c r="C837" s="2" t="s">
        <v>2157</v>
      </c>
      <c r="D837" s="2" t="s">
        <v>2158</v>
      </c>
      <c r="E837" s="3" t="s">
        <v>2159</v>
      </c>
      <c r="F837" s="4" t="s">
        <v>49</v>
      </c>
      <c r="G837" s="4" t="s">
        <v>49</v>
      </c>
      <c r="H837" s="4" t="s">
        <v>49</v>
      </c>
      <c r="I837" s="4" t="s">
        <v>52</v>
      </c>
      <c r="J837" s="4" t="s">
        <v>49</v>
      </c>
      <c r="K837" s="4" t="s">
        <v>52</v>
      </c>
    </row>
    <row r="838">
      <c r="A838" s="1" t="s">
        <v>1938</v>
      </c>
      <c r="B838" s="1" t="s">
        <v>2147</v>
      </c>
      <c r="C838" s="2" t="s">
        <v>2160</v>
      </c>
      <c r="D838" s="2" t="s">
        <v>2161</v>
      </c>
      <c r="E838" s="3" t="s">
        <v>2162</v>
      </c>
      <c r="F838" s="4" t="s">
        <v>49</v>
      </c>
      <c r="G838" s="4" t="s">
        <v>49</v>
      </c>
      <c r="H838" s="4" t="s">
        <v>49</v>
      </c>
      <c r="I838" s="4" t="s">
        <v>52</v>
      </c>
      <c r="J838" s="4" t="s">
        <v>49</v>
      </c>
      <c r="K838" s="4" t="s">
        <v>52</v>
      </c>
    </row>
    <row r="839">
      <c r="A839" s="1" t="s">
        <v>1938</v>
      </c>
      <c r="B839" s="1" t="s">
        <v>2147</v>
      </c>
      <c r="C839" s="2" t="s">
        <v>2163</v>
      </c>
      <c r="D839" s="2" t="s">
        <v>2164</v>
      </c>
      <c r="E839" s="3" t="s">
        <v>2165</v>
      </c>
      <c r="F839" s="4" t="s">
        <v>50</v>
      </c>
      <c r="G839" s="4" t="s">
        <v>49</v>
      </c>
      <c r="H839" s="4" t="s">
        <v>49</v>
      </c>
      <c r="I839" s="4" t="s">
        <v>52</v>
      </c>
      <c r="J839" s="4" t="s">
        <v>49</v>
      </c>
      <c r="K839" s="4" t="s">
        <v>52</v>
      </c>
    </row>
    <row r="840">
      <c r="A840" s="1" t="s">
        <v>1938</v>
      </c>
      <c r="B840" s="1" t="s">
        <v>2147</v>
      </c>
      <c r="C840" s="2" t="s">
        <v>2166</v>
      </c>
      <c r="D840" s="2" t="s">
        <v>2167</v>
      </c>
      <c r="E840" s="3" t="s">
        <v>2168</v>
      </c>
      <c r="F840" s="4" t="s">
        <v>49</v>
      </c>
      <c r="G840" s="4" t="s">
        <v>49</v>
      </c>
      <c r="H840" s="4" t="s">
        <v>49</v>
      </c>
      <c r="I840" s="4" t="s">
        <v>52</v>
      </c>
      <c r="J840" s="4" t="s">
        <v>49</v>
      </c>
      <c r="K840" s="4" t="s">
        <v>52</v>
      </c>
    </row>
    <row r="841">
      <c r="A841" s="1" t="s">
        <v>1938</v>
      </c>
      <c r="B841" s="1" t="s">
        <v>2147</v>
      </c>
      <c r="C841" s="2" t="s">
        <v>2169</v>
      </c>
      <c r="D841" s="2" t="s">
        <v>2170</v>
      </c>
      <c r="E841" s="3" t="s">
        <v>2171</v>
      </c>
      <c r="F841" s="4" t="s">
        <v>49</v>
      </c>
      <c r="G841" s="4" t="s">
        <v>49</v>
      </c>
      <c r="H841" s="4" t="s">
        <v>49</v>
      </c>
      <c r="I841" s="4" t="s">
        <v>52</v>
      </c>
      <c r="J841" s="4" t="s">
        <v>49</v>
      </c>
      <c r="K841" s="4" t="s">
        <v>52</v>
      </c>
    </row>
    <row r="842">
      <c r="A842" s="1" t="s">
        <v>1938</v>
      </c>
      <c r="B842" s="1" t="s">
        <v>2147</v>
      </c>
      <c r="C842" s="2" t="s">
        <v>2172</v>
      </c>
      <c r="D842" s="2" t="s">
        <v>2173</v>
      </c>
      <c r="E842" s="3" t="s">
        <v>2174</v>
      </c>
      <c r="F842" s="4" t="s">
        <v>49</v>
      </c>
      <c r="G842" s="4" t="s">
        <v>49</v>
      </c>
      <c r="H842" s="4" t="s">
        <v>49</v>
      </c>
      <c r="I842" s="4" t="s">
        <v>52</v>
      </c>
      <c r="J842" s="4" t="s">
        <v>49</v>
      </c>
      <c r="K842" s="4" t="s">
        <v>52</v>
      </c>
    </row>
    <row r="843">
      <c r="A843" s="1" t="s">
        <v>1938</v>
      </c>
      <c r="B843" s="1" t="s">
        <v>2147</v>
      </c>
      <c r="C843" s="2" t="s">
        <v>2175</v>
      </c>
      <c r="D843" s="2" t="s">
        <v>2176</v>
      </c>
      <c r="E843" s="3" t="s">
        <v>2177</v>
      </c>
      <c r="F843" s="4" t="s">
        <v>49</v>
      </c>
      <c r="G843" s="4" t="s">
        <v>49</v>
      </c>
      <c r="H843" s="4" t="s">
        <v>49</v>
      </c>
      <c r="I843" s="4" t="s">
        <v>52</v>
      </c>
      <c r="J843" s="4" t="s">
        <v>49</v>
      </c>
      <c r="K843" s="4" t="s">
        <v>52</v>
      </c>
    </row>
    <row r="844">
      <c r="A844" s="1" t="s">
        <v>1938</v>
      </c>
      <c r="B844" s="1" t="s">
        <v>2147</v>
      </c>
      <c r="C844" s="2" t="s">
        <v>2178</v>
      </c>
      <c r="D844" s="2" t="s">
        <v>2179</v>
      </c>
      <c r="E844" s="3" t="s">
        <v>2180</v>
      </c>
      <c r="F844" s="4" t="s">
        <v>49</v>
      </c>
      <c r="G844" s="4" t="s">
        <v>49</v>
      </c>
      <c r="H844" s="4" t="s">
        <v>49</v>
      </c>
      <c r="I844" s="4" t="s">
        <v>52</v>
      </c>
      <c r="J844" s="4" t="s">
        <v>49</v>
      </c>
      <c r="K844" s="4" t="s">
        <v>52</v>
      </c>
    </row>
    <row r="845">
      <c r="A845" s="1" t="s">
        <v>1938</v>
      </c>
      <c r="B845" s="1" t="s">
        <v>2147</v>
      </c>
      <c r="C845" s="2" t="s">
        <v>2181</v>
      </c>
      <c r="D845" s="2" t="s">
        <v>2182</v>
      </c>
      <c r="E845" s="3" t="s">
        <v>2183</v>
      </c>
      <c r="F845" s="4" t="s">
        <v>49</v>
      </c>
      <c r="G845" s="4" t="s">
        <v>49</v>
      </c>
      <c r="H845" s="4" t="s">
        <v>49</v>
      </c>
      <c r="I845" s="4" t="s">
        <v>52</v>
      </c>
      <c r="J845" s="4" t="s">
        <v>49</v>
      </c>
      <c r="K845" s="4" t="s">
        <v>52</v>
      </c>
    </row>
    <row r="846">
      <c r="A846" s="1" t="s">
        <v>1938</v>
      </c>
      <c r="B846" s="1" t="s">
        <v>2147</v>
      </c>
      <c r="C846" s="2" t="s">
        <v>2184</v>
      </c>
      <c r="D846" s="2" t="s">
        <v>2185</v>
      </c>
      <c r="E846" s="3" t="s">
        <v>2186</v>
      </c>
      <c r="F846" s="4" t="s">
        <v>49</v>
      </c>
      <c r="G846" s="4" t="s">
        <v>49</v>
      </c>
      <c r="H846" s="4" t="s">
        <v>49</v>
      </c>
      <c r="I846" s="4" t="s">
        <v>52</v>
      </c>
      <c r="J846" s="4" t="s">
        <v>49</v>
      </c>
      <c r="K846" s="4" t="s">
        <v>52</v>
      </c>
    </row>
    <row r="847">
      <c r="A847" s="1" t="s">
        <v>1938</v>
      </c>
      <c r="B847" s="1" t="s">
        <v>2147</v>
      </c>
      <c r="C847" s="2" t="s">
        <v>2187</v>
      </c>
      <c r="D847" s="2" t="s">
        <v>2188</v>
      </c>
      <c r="E847" s="3" t="s">
        <v>2189</v>
      </c>
      <c r="F847" s="4" t="s">
        <v>49</v>
      </c>
      <c r="G847" s="4" t="s">
        <v>49</v>
      </c>
      <c r="H847" s="4" t="s">
        <v>49</v>
      </c>
      <c r="I847" s="4" t="s">
        <v>52</v>
      </c>
      <c r="J847" s="4" t="s">
        <v>49</v>
      </c>
      <c r="K847" s="4" t="s">
        <v>52</v>
      </c>
    </row>
    <row r="848">
      <c r="A848" s="1" t="s">
        <v>1938</v>
      </c>
      <c r="B848" s="1" t="s">
        <v>2147</v>
      </c>
      <c r="C848" s="2" t="s">
        <v>2190</v>
      </c>
      <c r="D848" s="2" t="s">
        <v>2191</v>
      </c>
      <c r="E848" s="3" t="s">
        <v>2192</v>
      </c>
      <c r="F848" s="4" t="s">
        <v>49</v>
      </c>
      <c r="G848" s="4" t="s">
        <v>49</v>
      </c>
      <c r="H848" s="4" t="s">
        <v>49</v>
      </c>
      <c r="I848" s="4" t="s">
        <v>52</v>
      </c>
      <c r="J848" s="4" t="s">
        <v>49</v>
      </c>
      <c r="K848" s="4" t="s">
        <v>52</v>
      </c>
    </row>
    <row r="849">
      <c r="A849" s="1" t="s">
        <v>1938</v>
      </c>
      <c r="B849" s="1" t="s">
        <v>2147</v>
      </c>
      <c r="C849" s="2" t="s">
        <v>2193</v>
      </c>
      <c r="D849" s="2" t="s">
        <v>2194</v>
      </c>
      <c r="E849" s="3" t="s">
        <v>2195</v>
      </c>
      <c r="F849" s="4" t="s">
        <v>49</v>
      </c>
      <c r="G849" s="4" t="s">
        <v>49</v>
      </c>
      <c r="H849" s="4" t="s">
        <v>49</v>
      </c>
      <c r="I849" s="4" t="s">
        <v>52</v>
      </c>
      <c r="J849" s="4" t="s">
        <v>49</v>
      </c>
      <c r="K849" s="4" t="s">
        <v>52</v>
      </c>
    </row>
    <row r="850">
      <c r="A850" s="1" t="s">
        <v>1938</v>
      </c>
      <c r="B850" s="1" t="s">
        <v>2147</v>
      </c>
      <c r="C850" s="2" t="s">
        <v>2196</v>
      </c>
      <c r="D850" s="2" t="s">
        <v>2197</v>
      </c>
      <c r="E850" s="3" t="s">
        <v>2198</v>
      </c>
      <c r="F850" s="4" t="s">
        <v>49</v>
      </c>
      <c r="G850" s="4" t="s">
        <v>49</v>
      </c>
      <c r="H850" s="4" t="s">
        <v>49</v>
      </c>
      <c r="I850" s="4" t="s">
        <v>52</v>
      </c>
      <c r="J850" s="4" t="s">
        <v>49</v>
      </c>
      <c r="K850" s="4" t="s">
        <v>52</v>
      </c>
    </row>
    <row r="851">
      <c r="A851" s="1" t="s">
        <v>1938</v>
      </c>
      <c r="B851" s="1" t="s">
        <v>2147</v>
      </c>
      <c r="C851" s="2" t="s">
        <v>2199</v>
      </c>
      <c r="D851" s="2" t="s">
        <v>2200</v>
      </c>
      <c r="E851" s="3" t="s">
        <v>2201</v>
      </c>
      <c r="F851" s="4" t="s">
        <v>49</v>
      </c>
      <c r="G851" s="4" t="s">
        <v>49</v>
      </c>
      <c r="H851" s="4" t="s">
        <v>49</v>
      </c>
      <c r="I851" s="4" t="s">
        <v>52</v>
      </c>
      <c r="J851" s="4" t="s">
        <v>49</v>
      </c>
      <c r="K851" s="4" t="s">
        <v>52</v>
      </c>
    </row>
    <row r="852">
      <c r="A852" s="1" t="s">
        <v>1938</v>
      </c>
      <c r="B852" s="1" t="s">
        <v>2147</v>
      </c>
      <c r="C852" s="2" t="s">
        <v>2202</v>
      </c>
      <c r="D852" s="2" t="s">
        <v>2203</v>
      </c>
      <c r="E852" s="3" t="s">
        <v>2204</v>
      </c>
      <c r="F852" s="4" t="s">
        <v>49</v>
      </c>
      <c r="G852" s="4" t="s">
        <v>49</v>
      </c>
      <c r="H852" s="4" t="s">
        <v>49</v>
      </c>
      <c r="I852" s="4" t="s">
        <v>52</v>
      </c>
      <c r="J852" s="4" t="s">
        <v>49</v>
      </c>
      <c r="K852" s="4" t="s">
        <v>52</v>
      </c>
    </row>
    <row r="853">
      <c r="A853" s="1" t="s">
        <v>1938</v>
      </c>
      <c r="B853" s="1" t="s">
        <v>2147</v>
      </c>
      <c r="C853" s="2" t="s">
        <v>2205</v>
      </c>
      <c r="D853" s="2" t="s">
        <v>2206</v>
      </c>
      <c r="E853" s="3" t="s">
        <v>2207</v>
      </c>
      <c r="F853" s="4" t="s">
        <v>49</v>
      </c>
      <c r="G853" s="4" t="s">
        <v>49</v>
      </c>
      <c r="H853" s="4" t="s">
        <v>49</v>
      </c>
      <c r="I853" s="4" t="s">
        <v>52</v>
      </c>
      <c r="J853" s="4" t="s">
        <v>49</v>
      </c>
      <c r="K853" s="4" t="s">
        <v>52</v>
      </c>
    </row>
    <row r="854">
      <c r="A854" s="1" t="s">
        <v>1938</v>
      </c>
      <c r="B854" s="1" t="s">
        <v>2147</v>
      </c>
      <c r="C854" s="2" t="s">
        <v>2208</v>
      </c>
      <c r="D854" s="2" t="s">
        <v>2209</v>
      </c>
      <c r="E854" s="3" t="s">
        <v>2210</v>
      </c>
      <c r="F854" s="4" t="s">
        <v>49</v>
      </c>
      <c r="G854" s="4" t="s">
        <v>49</v>
      </c>
      <c r="H854" s="4" t="s">
        <v>49</v>
      </c>
      <c r="I854" s="4" t="s">
        <v>52</v>
      </c>
      <c r="J854" s="4" t="s">
        <v>49</v>
      </c>
      <c r="K854" s="4" t="s">
        <v>52</v>
      </c>
    </row>
    <row r="855">
      <c r="A855" s="1" t="s">
        <v>1938</v>
      </c>
      <c r="B855" s="1" t="s">
        <v>2147</v>
      </c>
      <c r="C855" s="2" t="s">
        <v>2211</v>
      </c>
      <c r="D855" s="2" t="s">
        <v>2212</v>
      </c>
      <c r="E855" s="3" t="s">
        <v>2213</v>
      </c>
      <c r="F855" s="4" t="s">
        <v>49</v>
      </c>
      <c r="G855" s="4" t="s">
        <v>49</v>
      </c>
      <c r="H855" s="4" t="s">
        <v>49</v>
      </c>
      <c r="I855" s="4" t="s">
        <v>52</v>
      </c>
      <c r="J855" s="4" t="s">
        <v>49</v>
      </c>
      <c r="K855" s="4" t="s">
        <v>52</v>
      </c>
    </row>
    <row r="856">
      <c r="A856" s="1" t="s">
        <v>1938</v>
      </c>
      <c r="B856" s="1" t="s">
        <v>2147</v>
      </c>
      <c r="C856" s="2" t="s">
        <v>2214</v>
      </c>
      <c r="D856" s="2" t="s">
        <v>2215</v>
      </c>
      <c r="E856" s="3" t="s">
        <v>2216</v>
      </c>
      <c r="F856" s="4" t="s">
        <v>49</v>
      </c>
      <c r="G856" s="4" t="s">
        <v>49</v>
      </c>
      <c r="H856" s="4" t="s">
        <v>49</v>
      </c>
      <c r="I856" s="4" t="s">
        <v>52</v>
      </c>
      <c r="J856" s="4" t="s">
        <v>49</v>
      </c>
      <c r="K856" s="4" t="s">
        <v>52</v>
      </c>
    </row>
    <row r="857">
      <c r="A857" s="1" t="s">
        <v>1938</v>
      </c>
      <c r="B857" s="1" t="s">
        <v>2147</v>
      </c>
      <c r="C857" s="2" t="s">
        <v>2088</v>
      </c>
      <c r="D857" s="2" t="s">
        <v>2217</v>
      </c>
      <c r="E857" s="3" t="s">
        <v>2090</v>
      </c>
      <c r="F857" s="4" t="s">
        <v>49</v>
      </c>
      <c r="G857" s="4" t="s">
        <v>49</v>
      </c>
      <c r="H857" s="4" t="s">
        <v>49</v>
      </c>
      <c r="I857" s="4" t="s">
        <v>52</v>
      </c>
      <c r="J857" s="4" t="s">
        <v>49</v>
      </c>
      <c r="K857" s="4" t="s">
        <v>52</v>
      </c>
    </row>
    <row r="858">
      <c r="A858" s="1" t="s">
        <v>1938</v>
      </c>
      <c r="B858" s="1" t="s">
        <v>2147</v>
      </c>
      <c r="C858" s="2" t="s">
        <v>2218</v>
      </c>
      <c r="D858" s="2" t="s">
        <v>2219</v>
      </c>
      <c r="E858" s="3" t="s">
        <v>2220</v>
      </c>
      <c r="F858" s="4" t="s">
        <v>49</v>
      </c>
      <c r="G858" s="4" t="s">
        <v>49</v>
      </c>
      <c r="H858" s="4" t="s">
        <v>49</v>
      </c>
      <c r="I858" s="4" t="s">
        <v>52</v>
      </c>
      <c r="J858" s="4" t="s">
        <v>49</v>
      </c>
      <c r="K858" s="4" t="s">
        <v>52</v>
      </c>
    </row>
    <row r="859">
      <c r="A859" s="1" t="s">
        <v>1938</v>
      </c>
      <c r="B859" s="1" t="s">
        <v>2147</v>
      </c>
      <c r="C859" s="2" t="s">
        <v>2221</v>
      </c>
      <c r="D859" s="2" t="s">
        <v>2222</v>
      </c>
      <c r="E859" s="3" t="s">
        <v>2223</v>
      </c>
      <c r="F859" s="4" t="s">
        <v>49</v>
      </c>
      <c r="G859" s="4" t="s">
        <v>49</v>
      </c>
      <c r="H859" s="4" t="s">
        <v>49</v>
      </c>
      <c r="I859" s="4" t="s">
        <v>52</v>
      </c>
      <c r="J859" s="4" t="s">
        <v>49</v>
      </c>
      <c r="K859" s="4" t="s">
        <v>52</v>
      </c>
    </row>
    <row r="860">
      <c r="A860" s="1" t="s">
        <v>1938</v>
      </c>
      <c r="B860" s="1" t="s">
        <v>2147</v>
      </c>
      <c r="C860" s="2" t="s">
        <v>2224</v>
      </c>
      <c r="D860" s="2" t="s">
        <v>2225</v>
      </c>
      <c r="E860" s="3" t="s">
        <v>2226</v>
      </c>
      <c r="F860" s="4" t="s">
        <v>50</v>
      </c>
      <c r="G860" s="4" t="s">
        <v>49</v>
      </c>
      <c r="H860" s="4" t="s">
        <v>49</v>
      </c>
      <c r="I860" s="4" t="s">
        <v>52</v>
      </c>
      <c r="J860" s="4" t="s">
        <v>49</v>
      </c>
      <c r="K860" s="4" t="s">
        <v>52</v>
      </c>
    </row>
    <row r="861">
      <c r="A861" s="1" t="s">
        <v>1938</v>
      </c>
      <c r="B861" s="1" t="s">
        <v>2147</v>
      </c>
      <c r="C861" s="2" t="s">
        <v>2227</v>
      </c>
      <c r="D861" s="2" t="s">
        <v>2228</v>
      </c>
      <c r="E861" s="3" t="s">
        <v>2229</v>
      </c>
      <c r="F861" s="4" t="s">
        <v>49</v>
      </c>
      <c r="G861" s="4" t="s">
        <v>49</v>
      </c>
      <c r="H861" s="4" t="s">
        <v>49</v>
      </c>
      <c r="I861" s="4" t="s">
        <v>52</v>
      </c>
      <c r="J861" s="4" t="s">
        <v>49</v>
      </c>
      <c r="K861" s="4" t="s">
        <v>52</v>
      </c>
    </row>
    <row r="862">
      <c r="A862" s="1" t="s">
        <v>1938</v>
      </c>
      <c r="B862" s="1" t="s">
        <v>2147</v>
      </c>
      <c r="C862" s="2" t="s">
        <v>2230</v>
      </c>
      <c r="D862" s="2" t="s">
        <v>2231</v>
      </c>
      <c r="E862" s="3" t="s">
        <v>2232</v>
      </c>
      <c r="F862" s="4" t="s">
        <v>49</v>
      </c>
      <c r="G862" s="4" t="s">
        <v>49</v>
      </c>
      <c r="H862" s="4" t="s">
        <v>49</v>
      </c>
      <c r="I862" s="4" t="s">
        <v>52</v>
      </c>
      <c r="J862" s="4" t="s">
        <v>49</v>
      </c>
      <c r="K862" s="4" t="s">
        <v>52</v>
      </c>
    </row>
    <row r="863">
      <c r="A863" s="1" t="s">
        <v>1938</v>
      </c>
      <c r="B863" s="1" t="s">
        <v>2147</v>
      </c>
      <c r="C863" s="2" t="s">
        <v>2233</v>
      </c>
      <c r="D863" s="2" t="s">
        <v>2234</v>
      </c>
      <c r="E863" s="3" t="s">
        <v>2235</v>
      </c>
      <c r="F863" s="4" t="s">
        <v>49</v>
      </c>
      <c r="G863" s="4" t="s">
        <v>49</v>
      </c>
      <c r="H863" s="4" t="s">
        <v>49</v>
      </c>
      <c r="I863" s="4" t="s">
        <v>52</v>
      </c>
      <c r="J863" s="4" t="s">
        <v>49</v>
      </c>
      <c r="K863" s="4" t="s">
        <v>52</v>
      </c>
    </row>
    <row r="864">
      <c r="A864" s="1" t="s">
        <v>1938</v>
      </c>
      <c r="B864" s="1" t="s">
        <v>2147</v>
      </c>
      <c r="C864" s="2" t="s">
        <v>2236</v>
      </c>
      <c r="D864" s="2" t="s">
        <v>2237</v>
      </c>
      <c r="E864" s="3" t="s">
        <v>2238</v>
      </c>
      <c r="F864" s="4" t="s">
        <v>49</v>
      </c>
      <c r="G864" s="4" t="s">
        <v>49</v>
      </c>
      <c r="H864" s="4" t="s">
        <v>49</v>
      </c>
      <c r="I864" s="4" t="s">
        <v>52</v>
      </c>
      <c r="J864" s="4" t="s">
        <v>49</v>
      </c>
      <c r="K864" s="4" t="s">
        <v>52</v>
      </c>
    </row>
    <row r="865">
      <c r="A865" s="1" t="s">
        <v>1938</v>
      </c>
      <c r="B865" s="1" t="s">
        <v>2147</v>
      </c>
      <c r="C865" s="2" t="s">
        <v>2239</v>
      </c>
      <c r="D865" s="2" t="s">
        <v>2240</v>
      </c>
      <c r="E865" s="3" t="s">
        <v>2241</v>
      </c>
      <c r="F865" s="4" t="s">
        <v>49</v>
      </c>
      <c r="G865" s="4" t="s">
        <v>49</v>
      </c>
      <c r="H865" s="4" t="s">
        <v>49</v>
      </c>
      <c r="I865" s="4" t="s">
        <v>52</v>
      </c>
      <c r="J865" s="4" t="s">
        <v>49</v>
      </c>
      <c r="K865" s="4" t="s">
        <v>52</v>
      </c>
    </row>
    <row r="866">
      <c r="A866" s="1" t="s">
        <v>1938</v>
      </c>
      <c r="B866" s="1" t="s">
        <v>2147</v>
      </c>
      <c r="C866" s="2" t="s">
        <v>2242</v>
      </c>
      <c r="D866" s="2" t="s">
        <v>2243</v>
      </c>
      <c r="E866" s="3" t="s">
        <v>2244</v>
      </c>
      <c r="F866" s="4" t="s">
        <v>50</v>
      </c>
      <c r="G866" s="4" t="s">
        <v>49</v>
      </c>
      <c r="H866" s="4" t="s">
        <v>49</v>
      </c>
      <c r="I866" s="4" t="s">
        <v>52</v>
      </c>
      <c r="J866" s="4" t="s">
        <v>49</v>
      </c>
      <c r="K866" s="4" t="s">
        <v>52</v>
      </c>
    </row>
    <row r="867">
      <c r="A867" s="1" t="s">
        <v>1938</v>
      </c>
      <c r="B867" s="1" t="s">
        <v>2147</v>
      </c>
      <c r="C867" s="2" t="s">
        <v>2245</v>
      </c>
      <c r="D867" s="2" t="s">
        <v>2246</v>
      </c>
      <c r="E867" s="3" t="s">
        <v>2247</v>
      </c>
      <c r="F867" s="4" t="s">
        <v>49</v>
      </c>
      <c r="G867" s="4" t="s">
        <v>49</v>
      </c>
      <c r="H867" s="4" t="s">
        <v>49</v>
      </c>
      <c r="I867" s="4" t="s">
        <v>52</v>
      </c>
      <c r="J867" s="4" t="s">
        <v>49</v>
      </c>
      <c r="K867" s="4" t="s">
        <v>52</v>
      </c>
    </row>
    <row r="868">
      <c r="A868" s="1" t="s">
        <v>1938</v>
      </c>
      <c r="B868" s="1" t="s">
        <v>2147</v>
      </c>
      <c r="C868" s="2" t="s">
        <v>2248</v>
      </c>
      <c r="D868" s="2" t="s">
        <v>2249</v>
      </c>
      <c r="E868" s="3" t="s">
        <v>2250</v>
      </c>
      <c r="F868" s="4" t="s">
        <v>49</v>
      </c>
      <c r="G868" s="4" t="s">
        <v>49</v>
      </c>
      <c r="H868" s="4" t="s">
        <v>49</v>
      </c>
      <c r="I868" s="4" t="s">
        <v>52</v>
      </c>
      <c r="J868" s="4" t="s">
        <v>49</v>
      </c>
      <c r="K868" s="4" t="s">
        <v>52</v>
      </c>
    </row>
    <row r="869">
      <c r="A869" s="1" t="s">
        <v>1938</v>
      </c>
      <c r="B869" s="1" t="s">
        <v>2147</v>
      </c>
      <c r="C869" s="2" t="s">
        <v>2251</v>
      </c>
      <c r="D869" s="2" t="s">
        <v>2252</v>
      </c>
      <c r="E869" s="3" t="s">
        <v>2253</v>
      </c>
      <c r="F869" s="4" t="s">
        <v>49</v>
      </c>
      <c r="G869" s="4" t="s">
        <v>49</v>
      </c>
      <c r="H869" s="4" t="s">
        <v>49</v>
      </c>
      <c r="I869" s="4" t="s">
        <v>52</v>
      </c>
      <c r="J869" s="4" t="s">
        <v>49</v>
      </c>
      <c r="K869" s="4" t="s">
        <v>52</v>
      </c>
    </row>
    <row r="870">
      <c r="A870" s="1" t="s">
        <v>1938</v>
      </c>
      <c r="B870" s="1" t="s">
        <v>2147</v>
      </c>
      <c r="C870" s="2" t="s">
        <v>2254</v>
      </c>
      <c r="D870" s="2" t="s">
        <v>2255</v>
      </c>
      <c r="E870" s="3" t="s">
        <v>2256</v>
      </c>
      <c r="F870" s="4" t="s">
        <v>49</v>
      </c>
      <c r="G870" s="4" t="s">
        <v>49</v>
      </c>
      <c r="H870" s="4" t="s">
        <v>49</v>
      </c>
      <c r="I870" s="4" t="s">
        <v>52</v>
      </c>
      <c r="J870" s="4" t="s">
        <v>49</v>
      </c>
      <c r="K870" s="4" t="s">
        <v>52</v>
      </c>
    </row>
    <row r="871">
      <c r="A871" s="1" t="s">
        <v>1938</v>
      </c>
      <c r="B871" s="1" t="s">
        <v>2147</v>
      </c>
      <c r="C871" s="2" t="s">
        <v>2257</v>
      </c>
      <c r="D871" s="2" t="s">
        <v>2258</v>
      </c>
      <c r="E871" s="3" t="s">
        <v>2259</v>
      </c>
      <c r="F871" s="4" t="s">
        <v>49</v>
      </c>
      <c r="G871" s="4" t="s">
        <v>49</v>
      </c>
      <c r="H871" s="4" t="s">
        <v>49</v>
      </c>
      <c r="I871" s="4" t="s">
        <v>52</v>
      </c>
      <c r="J871" s="4" t="s">
        <v>49</v>
      </c>
      <c r="K871" s="4" t="s">
        <v>52</v>
      </c>
    </row>
    <row r="872">
      <c r="A872" s="1" t="s">
        <v>1938</v>
      </c>
      <c r="B872" s="1" t="s">
        <v>2147</v>
      </c>
      <c r="C872" s="2" t="s">
        <v>2260</v>
      </c>
      <c r="D872" s="2" t="s">
        <v>2261</v>
      </c>
      <c r="E872" s="3" t="s">
        <v>2262</v>
      </c>
      <c r="F872" s="4" t="s">
        <v>49</v>
      </c>
      <c r="G872" s="4" t="s">
        <v>49</v>
      </c>
      <c r="H872" s="4" t="s">
        <v>49</v>
      </c>
      <c r="I872" s="4" t="s">
        <v>52</v>
      </c>
      <c r="J872" s="4" t="s">
        <v>49</v>
      </c>
      <c r="K872" s="4" t="s">
        <v>52</v>
      </c>
    </row>
    <row r="873">
      <c r="A873" s="1" t="s">
        <v>1938</v>
      </c>
      <c r="B873" s="1" t="s">
        <v>2147</v>
      </c>
      <c r="C873" s="2" t="s">
        <v>35</v>
      </c>
      <c r="D873" s="2" t="s">
        <v>36</v>
      </c>
      <c r="E873" s="3" t="s">
        <v>2033</v>
      </c>
      <c r="F873" s="4" t="s">
        <v>49</v>
      </c>
      <c r="G873" s="4" t="s">
        <v>49</v>
      </c>
      <c r="H873" s="4" t="s">
        <v>49</v>
      </c>
      <c r="I873" s="4" t="s">
        <v>52</v>
      </c>
      <c r="J873" s="4" t="s">
        <v>49</v>
      </c>
      <c r="K873" s="4" t="s">
        <v>43</v>
      </c>
    </row>
    <row r="874">
      <c r="A874" s="1" t="s">
        <v>1938</v>
      </c>
      <c r="B874" s="1" t="s">
        <v>2263</v>
      </c>
      <c r="C874" s="2" t="s">
        <v>2264</v>
      </c>
      <c r="D874" s="2" t="s">
        <v>2265</v>
      </c>
      <c r="E874" s="3" t="s">
        <v>2266</v>
      </c>
      <c r="F874" s="4" t="s">
        <v>49</v>
      </c>
      <c r="G874" s="4" t="s">
        <v>49</v>
      </c>
      <c r="H874" s="4" t="s">
        <v>49</v>
      </c>
      <c r="I874" s="4" t="s">
        <v>52</v>
      </c>
      <c r="J874" s="4" t="s">
        <v>49</v>
      </c>
      <c r="K874" s="4" t="s">
        <v>52</v>
      </c>
    </row>
    <row r="875">
      <c r="A875" s="1" t="s">
        <v>1938</v>
      </c>
      <c r="B875" s="1" t="s">
        <v>2263</v>
      </c>
      <c r="C875" s="2" t="s">
        <v>2242</v>
      </c>
      <c r="D875" s="2" t="s">
        <v>2243</v>
      </c>
      <c r="E875" s="3" t="s">
        <v>2244</v>
      </c>
      <c r="F875" s="4" t="s">
        <v>49</v>
      </c>
      <c r="G875" s="4" t="s">
        <v>49</v>
      </c>
      <c r="H875" s="4" t="s">
        <v>49</v>
      </c>
      <c r="I875" s="4" t="s">
        <v>52</v>
      </c>
      <c r="J875" s="4" t="s">
        <v>49</v>
      </c>
      <c r="K875" s="4" t="s">
        <v>52</v>
      </c>
    </row>
    <row r="876">
      <c r="A876" s="1" t="s">
        <v>1938</v>
      </c>
      <c r="B876" s="1" t="s">
        <v>2263</v>
      </c>
      <c r="C876" s="2" t="s">
        <v>2267</v>
      </c>
      <c r="D876" s="2" t="s">
        <v>2268</v>
      </c>
      <c r="E876" s="3" t="s">
        <v>2269</v>
      </c>
      <c r="F876" s="4" t="s">
        <v>49</v>
      </c>
      <c r="G876" s="4" t="s">
        <v>49</v>
      </c>
      <c r="H876" s="4" t="s">
        <v>49</v>
      </c>
      <c r="I876" s="4" t="s">
        <v>52</v>
      </c>
      <c r="J876" s="4" t="s">
        <v>49</v>
      </c>
      <c r="K876" s="4" t="s">
        <v>52</v>
      </c>
    </row>
    <row r="877">
      <c r="A877" s="1" t="s">
        <v>1938</v>
      </c>
      <c r="B877" s="1" t="s">
        <v>2263</v>
      </c>
      <c r="C877" s="2" t="s">
        <v>2270</v>
      </c>
      <c r="D877" s="2" t="s">
        <v>2271</v>
      </c>
      <c r="E877" s="3" t="s">
        <v>2272</v>
      </c>
      <c r="F877" s="4" t="s">
        <v>49</v>
      </c>
      <c r="G877" s="4" t="s">
        <v>49</v>
      </c>
      <c r="H877" s="4" t="s">
        <v>49</v>
      </c>
      <c r="I877" s="4" t="s">
        <v>52</v>
      </c>
      <c r="J877" s="4" t="s">
        <v>49</v>
      </c>
      <c r="K877" s="4" t="s">
        <v>52</v>
      </c>
    </row>
    <row r="878">
      <c r="A878" s="1" t="s">
        <v>1938</v>
      </c>
      <c r="B878" s="1" t="s">
        <v>2263</v>
      </c>
      <c r="C878" s="2" t="s">
        <v>2273</v>
      </c>
      <c r="D878" s="2" t="s">
        <v>2274</v>
      </c>
      <c r="E878" s="3" t="s">
        <v>2275</v>
      </c>
      <c r="F878" s="4" t="s">
        <v>50</v>
      </c>
      <c r="G878" s="4" t="s">
        <v>49</v>
      </c>
      <c r="H878" s="4" t="s">
        <v>49</v>
      </c>
      <c r="I878" s="4" t="s">
        <v>52</v>
      </c>
      <c r="J878" s="4" t="s">
        <v>49</v>
      </c>
      <c r="K878" s="4" t="s">
        <v>52</v>
      </c>
    </row>
    <row r="879">
      <c r="A879" s="1" t="s">
        <v>1938</v>
      </c>
      <c r="B879" s="1" t="s">
        <v>2263</v>
      </c>
      <c r="C879" s="2" t="s">
        <v>2276</v>
      </c>
      <c r="D879" s="2" t="s">
        <v>2277</v>
      </c>
      <c r="E879" s="3" t="s">
        <v>2278</v>
      </c>
      <c r="F879" s="4" t="s">
        <v>49</v>
      </c>
      <c r="G879" s="4" t="s">
        <v>49</v>
      </c>
      <c r="H879" s="4" t="s">
        <v>49</v>
      </c>
      <c r="I879" s="4" t="s">
        <v>52</v>
      </c>
      <c r="J879" s="4" t="s">
        <v>49</v>
      </c>
      <c r="K879" s="4" t="s">
        <v>52</v>
      </c>
    </row>
    <row r="880">
      <c r="A880" s="1" t="s">
        <v>1938</v>
      </c>
      <c r="B880" s="1" t="s">
        <v>2263</v>
      </c>
      <c r="C880" s="2" t="s">
        <v>2279</v>
      </c>
      <c r="D880" s="2" t="s">
        <v>2280</v>
      </c>
      <c r="E880" s="3" t="s">
        <v>2281</v>
      </c>
      <c r="F880" s="4" t="s">
        <v>49</v>
      </c>
      <c r="G880" s="4" t="s">
        <v>49</v>
      </c>
      <c r="H880" s="4" t="s">
        <v>49</v>
      </c>
      <c r="I880" s="4" t="s">
        <v>52</v>
      </c>
      <c r="J880" s="4" t="s">
        <v>49</v>
      </c>
      <c r="K880" s="4" t="s">
        <v>52</v>
      </c>
    </row>
    <row r="881">
      <c r="A881" s="1" t="s">
        <v>1938</v>
      </c>
      <c r="B881" s="1" t="s">
        <v>2263</v>
      </c>
      <c r="C881" s="2" t="s">
        <v>2282</v>
      </c>
      <c r="D881" s="2" t="s">
        <v>2283</v>
      </c>
      <c r="E881" s="3" t="s">
        <v>2284</v>
      </c>
      <c r="F881" s="4" t="s">
        <v>49</v>
      </c>
      <c r="G881" s="4" t="s">
        <v>49</v>
      </c>
      <c r="H881" s="4" t="s">
        <v>49</v>
      </c>
      <c r="I881" s="4" t="s">
        <v>52</v>
      </c>
      <c r="J881" s="4" t="s">
        <v>49</v>
      </c>
      <c r="K881" s="4" t="s">
        <v>52</v>
      </c>
    </row>
    <row r="882">
      <c r="A882" s="1" t="s">
        <v>1938</v>
      </c>
      <c r="B882" s="1" t="s">
        <v>2263</v>
      </c>
      <c r="C882" s="2" t="s">
        <v>2285</v>
      </c>
      <c r="D882" s="2" t="s">
        <v>2286</v>
      </c>
      <c r="E882" s="3" t="s">
        <v>2287</v>
      </c>
      <c r="F882" s="4" t="s">
        <v>49</v>
      </c>
      <c r="G882" s="4" t="s">
        <v>49</v>
      </c>
      <c r="H882" s="4" t="s">
        <v>49</v>
      </c>
      <c r="I882" s="4" t="s">
        <v>52</v>
      </c>
      <c r="J882" s="4" t="s">
        <v>49</v>
      </c>
      <c r="K882" s="4" t="s">
        <v>52</v>
      </c>
    </row>
    <row r="883">
      <c r="A883" s="1" t="s">
        <v>1938</v>
      </c>
      <c r="B883" s="1" t="s">
        <v>2263</v>
      </c>
      <c r="C883" s="2" t="s">
        <v>2288</v>
      </c>
      <c r="D883" s="2" t="s">
        <v>2289</v>
      </c>
      <c r="E883" s="3" t="s">
        <v>2290</v>
      </c>
      <c r="F883" s="4" t="s">
        <v>49</v>
      </c>
      <c r="G883" s="4" t="s">
        <v>49</v>
      </c>
      <c r="H883" s="4" t="s">
        <v>49</v>
      </c>
      <c r="I883" s="4" t="s">
        <v>52</v>
      </c>
      <c r="J883" s="4" t="s">
        <v>49</v>
      </c>
      <c r="K883" s="4" t="s">
        <v>52</v>
      </c>
    </row>
    <row r="884">
      <c r="A884" s="1" t="s">
        <v>1938</v>
      </c>
      <c r="B884" s="1" t="s">
        <v>2263</v>
      </c>
      <c r="C884" s="2" t="s">
        <v>1940</v>
      </c>
      <c r="D884" s="2" t="s">
        <v>1941</v>
      </c>
      <c r="E884" s="3" t="s">
        <v>1942</v>
      </c>
      <c r="F884" s="4" t="s">
        <v>49</v>
      </c>
      <c r="G884" s="4" t="s">
        <v>49</v>
      </c>
      <c r="H884" s="4" t="s">
        <v>50</v>
      </c>
      <c r="I884" s="4" t="s">
        <v>52</v>
      </c>
      <c r="J884" s="4" t="s">
        <v>49</v>
      </c>
      <c r="K884" s="4" t="s">
        <v>52</v>
      </c>
    </row>
    <row r="885">
      <c r="A885" s="1" t="s">
        <v>1938</v>
      </c>
      <c r="B885" s="1" t="s">
        <v>2263</v>
      </c>
      <c r="C885" s="2" t="s">
        <v>1961</v>
      </c>
      <c r="D885" s="2" t="s">
        <v>1962</v>
      </c>
      <c r="E885" s="3" t="s">
        <v>1963</v>
      </c>
      <c r="F885" s="4" t="s">
        <v>49</v>
      </c>
      <c r="G885" s="4" t="s">
        <v>49</v>
      </c>
      <c r="H885" s="4" t="s">
        <v>50</v>
      </c>
      <c r="I885" s="4" t="s">
        <v>52</v>
      </c>
      <c r="J885" s="4" t="s">
        <v>49</v>
      </c>
      <c r="K885" s="4" t="s">
        <v>52</v>
      </c>
    </row>
    <row r="886">
      <c r="A886" s="1" t="s">
        <v>1938</v>
      </c>
      <c r="B886" s="1" t="s">
        <v>2263</v>
      </c>
      <c r="C886" s="2" t="s">
        <v>1970</v>
      </c>
      <c r="D886" s="2" t="s">
        <v>1971</v>
      </c>
      <c r="E886" s="3" t="s">
        <v>1972</v>
      </c>
      <c r="F886" s="4" t="s">
        <v>49</v>
      </c>
      <c r="G886" s="4" t="s">
        <v>49</v>
      </c>
      <c r="H886" s="4" t="s">
        <v>49</v>
      </c>
      <c r="I886" s="4" t="s">
        <v>52</v>
      </c>
      <c r="J886" s="4" t="s">
        <v>49</v>
      </c>
      <c r="K886" s="4" t="s">
        <v>52</v>
      </c>
    </row>
    <row r="887">
      <c r="A887" s="1" t="s">
        <v>1938</v>
      </c>
      <c r="B887" s="1" t="s">
        <v>2263</v>
      </c>
      <c r="C887" s="2" t="s">
        <v>1988</v>
      </c>
      <c r="D887" s="2" t="s">
        <v>1989</v>
      </c>
      <c r="E887" s="3" t="s">
        <v>1990</v>
      </c>
      <c r="F887" s="4" t="s">
        <v>49</v>
      </c>
      <c r="G887" s="4" t="s">
        <v>49</v>
      </c>
      <c r="H887" s="4" t="s">
        <v>49</v>
      </c>
      <c r="I887" s="4" t="s">
        <v>52</v>
      </c>
      <c r="J887" s="4" t="s">
        <v>49</v>
      </c>
      <c r="K887" s="4" t="s">
        <v>52</v>
      </c>
    </row>
    <row r="888">
      <c r="A888" s="1" t="s">
        <v>1938</v>
      </c>
      <c r="B888" s="1" t="s">
        <v>2263</v>
      </c>
      <c r="C888" s="2" t="s">
        <v>2015</v>
      </c>
      <c r="D888" s="2" t="s">
        <v>2016</v>
      </c>
      <c r="E888" s="3" t="s">
        <v>2017</v>
      </c>
      <c r="F888" s="4" t="s">
        <v>49</v>
      </c>
      <c r="G888" s="4" t="s">
        <v>49</v>
      </c>
      <c r="H888" s="4" t="s">
        <v>49</v>
      </c>
      <c r="I888" s="4" t="s">
        <v>52</v>
      </c>
      <c r="J888" s="4" t="s">
        <v>49</v>
      </c>
      <c r="K888" s="4" t="s">
        <v>52</v>
      </c>
    </row>
    <row r="889">
      <c r="A889" s="1" t="s">
        <v>1938</v>
      </c>
      <c r="B889" s="1" t="s">
        <v>2263</v>
      </c>
      <c r="C889" s="2" t="s">
        <v>35</v>
      </c>
      <c r="D889" s="2" t="s">
        <v>36</v>
      </c>
      <c r="E889" s="3" t="s">
        <v>2033</v>
      </c>
      <c r="F889" s="4" t="s">
        <v>49</v>
      </c>
      <c r="G889" s="4" t="s">
        <v>49</v>
      </c>
      <c r="H889" s="4" t="s">
        <v>49</v>
      </c>
      <c r="I889" s="4" t="s">
        <v>52</v>
      </c>
      <c r="J889" s="4" t="s">
        <v>49</v>
      </c>
      <c r="K889" s="4" t="s">
        <v>43</v>
      </c>
    </row>
    <row r="890">
      <c r="A890" s="1" t="s">
        <v>1938</v>
      </c>
      <c r="B890" s="1" t="s">
        <v>2147</v>
      </c>
      <c r="C890" s="2" t="s">
        <v>2291</v>
      </c>
      <c r="D890" s="2" t="s">
        <v>2292</v>
      </c>
      <c r="E890" s="3" t="s">
        <v>2293</v>
      </c>
      <c r="F890" s="4" t="s">
        <v>49</v>
      </c>
      <c r="G890" s="4" t="s">
        <v>49</v>
      </c>
      <c r="H890" s="4" t="s">
        <v>50</v>
      </c>
      <c r="I890" s="4" t="s">
        <v>52</v>
      </c>
      <c r="J890" s="4" t="s">
        <v>49</v>
      </c>
      <c r="K890" s="4" t="s">
        <v>52</v>
      </c>
    </row>
    <row r="891">
      <c r="A891" s="1" t="s">
        <v>1938</v>
      </c>
      <c r="B891" s="1" t="s">
        <v>2147</v>
      </c>
      <c r="C891" s="2" t="s">
        <v>2294</v>
      </c>
      <c r="D891" s="2" t="s">
        <v>2295</v>
      </c>
      <c r="E891" s="3" t="s">
        <v>2296</v>
      </c>
      <c r="F891" s="4" t="s">
        <v>49</v>
      </c>
      <c r="G891" s="4" t="s">
        <v>49</v>
      </c>
      <c r="H891" s="4" t="s">
        <v>50</v>
      </c>
      <c r="I891" s="4" t="s">
        <v>52</v>
      </c>
      <c r="J891" s="4" t="s">
        <v>49</v>
      </c>
      <c r="K891" s="4" t="s">
        <v>52</v>
      </c>
    </row>
    <row r="892">
      <c r="A892" s="1" t="s">
        <v>1938</v>
      </c>
      <c r="B892" s="1" t="s">
        <v>2147</v>
      </c>
      <c r="C892" s="2" t="s">
        <v>2297</v>
      </c>
      <c r="D892" s="2" t="s">
        <v>2295</v>
      </c>
      <c r="E892" s="3" t="s">
        <v>2298</v>
      </c>
      <c r="F892" s="4" t="s">
        <v>49</v>
      </c>
      <c r="G892" s="4" t="s">
        <v>49</v>
      </c>
      <c r="H892" s="4" t="s">
        <v>50</v>
      </c>
      <c r="I892" s="4" t="s">
        <v>52</v>
      </c>
      <c r="J892" s="4" t="s">
        <v>49</v>
      </c>
      <c r="K892" s="4" t="s">
        <v>52</v>
      </c>
    </row>
    <row r="893">
      <c r="A893" s="1" t="s">
        <v>1938</v>
      </c>
      <c r="B893" s="1" t="s">
        <v>2147</v>
      </c>
      <c r="C893" s="2" t="s">
        <v>2299</v>
      </c>
      <c r="D893" s="2" t="s">
        <v>2300</v>
      </c>
      <c r="E893" s="3" t="s">
        <v>2301</v>
      </c>
      <c r="F893" s="4" t="s">
        <v>49</v>
      </c>
      <c r="G893" s="4" t="s">
        <v>49</v>
      </c>
      <c r="H893" s="4" t="s">
        <v>50</v>
      </c>
      <c r="I893" s="4" t="s">
        <v>52</v>
      </c>
      <c r="J893" s="4" t="s">
        <v>49</v>
      </c>
      <c r="K893" s="4" t="s">
        <v>52</v>
      </c>
    </row>
    <row r="894">
      <c r="A894" s="1" t="s">
        <v>1938</v>
      </c>
      <c r="B894" s="1" t="s">
        <v>2147</v>
      </c>
      <c r="C894" s="2" t="s">
        <v>2302</v>
      </c>
      <c r="D894" s="2" t="s">
        <v>2303</v>
      </c>
      <c r="E894" s="3" t="s">
        <v>2304</v>
      </c>
      <c r="F894" s="4" t="s">
        <v>49</v>
      </c>
      <c r="G894" s="4" t="s">
        <v>49</v>
      </c>
      <c r="H894" s="4" t="s">
        <v>50</v>
      </c>
      <c r="I894" s="4" t="s">
        <v>52</v>
      </c>
      <c r="J894" s="4" t="s">
        <v>49</v>
      </c>
      <c r="K894" s="4" t="s">
        <v>52</v>
      </c>
    </row>
    <row r="895">
      <c r="A895" s="1" t="s">
        <v>1938</v>
      </c>
      <c r="B895" s="1" t="s">
        <v>2147</v>
      </c>
      <c r="C895" s="2" t="s">
        <v>2305</v>
      </c>
      <c r="D895" s="2" t="s">
        <v>2306</v>
      </c>
      <c r="E895" s="3" t="s">
        <v>2307</v>
      </c>
      <c r="F895" s="4" t="s">
        <v>49</v>
      </c>
      <c r="G895" s="4" t="s">
        <v>49</v>
      </c>
      <c r="H895" s="4" t="s">
        <v>50</v>
      </c>
      <c r="I895" s="4" t="s">
        <v>52</v>
      </c>
      <c r="J895" s="4" t="s">
        <v>49</v>
      </c>
      <c r="K895" s="4" t="s">
        <v>52</v>
      </c>
    </row>
    <row r="896">
      <c r="A896" s="1" t="s">
        <v>1938</v>
      </c>
      <c r="B896" s="1" t="s">
        <v>2147</v>
      </c>
      <c r="C896" s="2" t="s">
        <v>2308</v>
      </c>
      <c r="D896" s="2" t="s">
        <v>2309</v>
      </c>
      <c r="E896" s="3" t="s">
        <v>2310</v>
      </c>
      <c r="F896" s="4" t="s">
        <v>49</v>
      </c>
      <c r="G896" s="4" t="s">
        <v>49</v>
      </c>
      <c r="H896" s="4" t="s">
        <v>50</v>
      </c>
      <c r="I896" s="4" t="s">
        <v>52</v>
      </c>
      <c r="J896" s="4" t="s">
        <v>49</v>
      </c>
      <c r="K896" s="4" t="s">
        <v>52</v>
      </c>
    </row>
    <row r="897">
      <c r="A897" s="1" t="s">
        <v>1938</v>
      </c>
      <c r="B897" s="1" t="s">
        <v>2147</v>
      </c>
      <c r="C897" s="2" t="s">
        <v>2311</v>
      </c>
      <c r="D897" s="2" t="s">
        <v>2312</v>
      </c>
      <c r="E897" s="3" t="s">
        <v>2313</v>
      </c>
      <c r="F897" s="4" t="s">
        <v>49</v>
      </c>
      <c r="G897" s="4" t="s">
        <v>49</v>
      </c>
      <c r="H897" s="4" t="s">
        <v>50</v>
      </c>
      <c r="I897" s="4" t="s">
        <v>52</v>
      </c>
      <c r="J897" s="4" t="s">
        <v>49</v>
      </c>
      <c r="K897" s="4" t="s">
        <v>52</v>
      </c>
    </row>
    <row r="898">
      <c r="A898" s="1" t="s">
        <v>1938</v>
      </c>
      <c r="B898" s="1" t="s">
        <v>2147</v>
      </c>
      <c r="C898" s="2" t="s">
        <v>2314</v>
      </c>
      <c r="D898" s="2" t="s">
        <v>2315</v>
      </c>
      <c r="E898" s="3" t="s">
        <v>2316</v>
      </c>
      <c r="F898" s="4" t="s">
        <v>49</v>
      </c>
      <c r="G898" s="4" t="s">
        <v>49</v>
      </c>
      <c r="H898" s="4" t="s">
        <v>50</v>
      </c>
      <c r="I898" s="4" t="s">
        <v>52</v>
      </c>
      <c r="J898" s="4" t="s">
        <v>49</v>
      </c>
      <c r="K898" s="4" t="s">
        <v>52</v>
      </c>
    </row>
    <row r="899">
      <c r="A899" s="1" t="s">
        <v>1938</v>
      </c>
      <c r="B899" s="1" t="s">
        <v>2147</v>
      </c>
      <c r="C899" s="2" t="s">
        <v>2317</v>
      </c>
      <c r="D899" s="2" t="s">
        <v>2318</v>
      </c>
      <c r="E899" s="3" t="s">
        <v>2319</v>
      </c>
      <c r="F899" s="4" t="s">
        <v>49</v>
      </c>
      <c r="G899" s="4" t="s">
        <v>49</v>
      </c>
      <c r="H899" s="4" t="s">
        <v>50</v>
      </c>
      <c r="I899" s="4" t="s">
        <v>52</v>
      </c>
      <c r="J899" s="4" t="s">
        <v>49</v>
      </c>
      <c r="K899" s="4" t="s">
        <v>52</v>
      </c>
    </row>
    <row r="900">
      <c r="A900" s="1" t="s">
        <v>1938</v>
      </c>
      <c r="B900" s="1" t="s">
        <v>2147</v>
      </c>
      <c r="C900" s="2" t="s">
        <v>2320</v>
      </c>
      <c r="D900" s="2" t="s">
        <v>2321</v>
      </c>
      <c r="E900" s="3" t="s">
        <v>2322</v>
      </c>
      <c r="F900" s="4" t="s">
        <v>49</v>
      </c>
      <c r="G900" s="4" t="s">
        <v>49</v>
      </c>
      <c r="H900" s="4" t="s">
        <v>50</v>
      </c>
      <c r="I900" s="4" t="s">
        <v>52</v>
      </c>
      <c r="J900" s="4" t="s">
        <v>49</v>
      </c>
      <c r="K900" s="4" t="s">
        <v>52</v>
      </c>
    </row>
    <row r="901">
      <c r="A901" s="1" t="s">
        <v>1938</v>
      </c>
      <c r="B901" s="1" t="s">
        <v>2147</v>
      </c>
      <c r="C901" s="2" t="s">
        <v>2323</v>
      </c>
      <c r="D901" s="2" t="s">
        <v>2324</v>
      </c>
      <c r="E901" s="3" t="s">
        <v>2325</v>
      </c>
      <c r="F901" s="4" t="s">
        <v>49</v>
      </c>
      <c r="G901" s="4" t="s">
        <v>49</v>
      </c>
      <c r="H901" s="4" t="s">
        <v>50</v>
      </c>
      <c r="I901" s="4" t="s">
        <v>52</v>
      </c>
      <c r="J901" s="4" t="s">
        <v>49</v>
      </c>
      <c r="K901" s="4" t="s">
        <v>52</v>
      </c>
    </row>
    <row r="902">
      <c r="A902" s="1" t="s">
        <v>1938</v>
      </c>
      <c r="B902" s="1" t="s">
        <v>2147</v>
      </c>
      <c r="C902" s="2" t="s">
        <v>2326</v>
      </c>
      <c r="D902" s="2" t="s">
        <v>2327</v>
      </c>
      <c r="E902" s="3" t="s">
        <v>2328</v>
      </c>
      <c r="F902" s="4" t="s">
        <v>49</v>
      </c>
      <c r="G902" s="4" t="s">
        <v>49</v>
      </c>
      <c r="H902" s="4" t="s">
        <v>50</v>
      </c>
      <c r="I902" s="4" t="s">
        <v>52</v>
      </c>
      <c r="J902" s="4" t="s">
        <v>49</v>
      </c>
      <c r="K902" s="4" t="s">
        <v>52</v>
      </c>
    </row>
    <row r="903">
      <c r="A903" s="1" t="s">
        <v>1938</v>
      </c>
      <c r="B903" s="1" t="s">
        <v>2147</v>
      </c>
      <c r="C903" s="2" t="s">
        <v>2329</v>
      </c>
      <c r="D903" s="2" t="s">
        <v>2330</v>
      </c>
      <c r="E903" s="3" t="s">
        <v>2331</v>
      </c>
      <c r="F903" s="4" t="s">
        <v>49</v>
      </c>
      <c r="G903" s="4" t="s">
        <v>49</v>
      </c>
      <c r="H903" s="4" t="s">
        <v>50</v>
      </c>
      <c r="I903" s="4" t="s">
        <v>52</v>
      </c>
      <c r="J903" s="4" t="s">
        <v>49</v>
      </c>
      <c r="K903" s="4" t="s">
        <v>52</v>
      </c>
    </row>
    <row r="904">
      <c r="A904" s="1" t="s">
        <v>1938</v>
      </c>
      <c r="B904" s="1" t="s">
        <v>2147</v>
      </c>
      <c r="C904" s="2" t="s">
        <v>2332</v>
      </c>
      <c r="D904" s="2" t="s">
        <v>2333</v>
      </c>
      <c r="E904" s="3" t="s">
        <v>2334</v>
      </c>
      <c r="F904" s="4" t="s">
        <v>49</v>
      </c>
      <c r="G904" s="4" t="s">
        <v>49</v>
      </c>
      <c r="H904" s="4" t="s">
        <v>50</v>
      </c>
      <c r="I904" s="4" t="s">
        <v>52</v>
      </c>
      <c r="J904" s="4" t="s">
        <v>49</v>
      </c>
      <c r="K904" s="4" t="s">
        <v>52</v>
      </c>
    </row>
    <row r="905">
      <c r="A905" s="1" t="s">
        <v>1938</v>
      </c>
      <c r="B905" s="1" t="s">
        <v>2147</v>
      </c>
      <c r="C905" s="2" t="s">
        <v>2335</v>
      </c>
      <c r="D905" s="2" t="s">
        <v>2336</v>
      </c>
      <c r="E905" s="3" t="s">
        <v>2337</v>
      </c>
      <c r="F905" s="4" t="s">
        <v>49</v>
      </c>
      <c r="G905" s="4" t="s">
        <v>49</v>
      </c>
      <c r="H905" s="4" t="s">
        <v>50</v>
      </c>
      <c r="I905" s="4" t="s">
        <v>52</v>
      </c>
      <c r="J905" s="4" t="s">
        <v>49</v>
      </c>
      <c r="K905" s="4" t="s">
        <v>52</v>
      </c>
    </row>
    <row r="906">
      <c r="A906" s="1" t="s">
        <v>1938</v>
      </c>
      <c r="B906" s="1" t="s">
        <v>2147</v>
      </c>
      <c r="C906" s="2" t="s">
        <v>2338</v>
      </c>
      <c r="D906" s="2" t="s">
        <v>2339</v>
      </c>
      <c r="E906" s="3" t="s">
        <v>2340</v>
      </c>
      <c r="F906" s="4" t="s">
        <v>49</v>
      </c>
      <c r="G906" s="4" t="s">
        <v>49</v>
      </c>
      <c r="H906" s="4" t="s">
        <v>50</v>
      </c>
      <c r="I906" s="4" t="s">
        <v>52</v>
      </c>
      <c r="J906" s="4" t="s">
        <v>49</v>
      </c>
      <c r="K906" s="4" t="s">
        <v>52</v>
      </c>
    </row>
    <row r="907">
      <c r="A907" s="1" t="s">
        <v>1938</v>
      </c>
      <c r="B907" s="1" t="s">
        <v>2147</v>
      </c>
      <c r="C907" s="2" t="s">
        <v>2341</v>
      </c>
      <c r="D907" s="2" t="s">
        <v>2336</v>
      </c>
      <c r="E907" s="3" t="s">
        <v>2342</v>
      </c>
      <c r="F907" s="4" t="s">
        <v>49</v>
      </c>
      <c r="G907" s="4" t="s">
        <v>49</v>
      </c>
      <c r="H907" s="4" t="s">
        <v>50</v>
      </c>
      <c r="I907" s="4" t="s">
        <v>52</v>
      </c>
      <c r="J907" s="4" t="s">
        <v>49</v>
      </c>
      <c r="K907" s="4" t="s">
        <v>52</v>
      </c>
    </row>
    <row r="908">
      <c r="A908" s="1" t="s">
        <v>1938</v>
      </c>
      <c r="B908" s="1" t="s">
        <v>2147</v>
      </c>
      <c r="C908" s="2" t="s">
        <v>2343</v>
      </c>
      <c r="D908" s="2" t="s">
        <v>2274</v>
      </c>
      <c r="E908" s="3" t="s">
        <v>2344</v>
      </c>
      <c r="F908" s="4" t="s">
        <v>49</v>
      </c>
      <c r="G908" s="4" t="s">
        <v>49</v>
      </c>
      <c r="H908" s="4" t="s">
        <v>50</v>
      </c>
      <c r="I908" s="4" t="s">
        <v>52</v>
      </c>
      <c r="J908" s="4" t="s">
        <v>49</v>
      </c>
      <c r="K908" s="4" t="s">
        <v>52</v>
      </c>
    </row>
    <row r="909">
      <c r="A909" s="1" t="s">
        <v>1938</v>
      </c>
      <c r="B909" s="1" t="s">
        <v>2147</v>
      </c>
      <c r="C909" s="2" t="s">
        <v>2345</v>
      </c>
      <c r="D909" s="2" t="s">
        <v>2346</v>
      </c>
      <c r="E909" s="3" t="s">
        <v>2347</v>
      </c>
      <c r="F909" s="4" t="s">
        <v>49</v>
      </c>
      <c r="G909" s="4" t="s">
        <v>49</v>
      </c>
      <c r="H909" s="4" t="s">
        <v>50</v>
      </c>
      <c r="I909" s="4" t="s">
        <v>52</v>
      </c>
      <c r="J909" s="4" t="s">
        <v>49</v>
      </c>
      <c r="K909" s="4" t="s">
        <v>52</v>
      </c>
    </row>
    <row r="910">
      <c r="A910" s="1" t="s">
        <v>1938</v>
      </c>
      <c r="B910" s="1" t="s">
        <v>2147</v>
      </c>
      <c r="C910" s="2" t="s">
        <v>2348</v>
      </c>
      <c r="D910" s="2" t="s">
        <v>2346</v>
      </c>
      <c r="E910" s="3" t="s">
        <v>2349</v>
      </c>
      <c r="F910" s="4" t="s">
        <v>49</v>
      </c>
      <c r="G910" s="4" t="s">
        <v>49</v>
      </c>
      <c r="H910" s="4" t="s">
        <v>50</v>
      </c>
      <c r="I910" s="4" t="s">
        <v>52</v>
      </c>
      <c r="J910" s="4" t="s">
        <v>49</v>
      </c>
      <c r="K910" s="4" t="s">
        <v>52</v>
      </c>
    </row>
    <row r="911">
      <c r="A911" s="1" t="s">
        <v>1938</v>
      </c>
      <c r="B911" s="1" t="s">
        <v>2147</v>
      </c>
      <c r="C911" s="2" t="s">
        <v>2350</v>
      </c>
      <c r="D911" s="2" t="s">
        <v>2274</v>
      </c>
      <c r="E911" s="3" t="s">
        <v>2351</v>
      </c>
      <c r="F911" s="4" t="s">
        <v>49</v>
      </c>
      <c r="G911" s="4" t="s">
        <v>49</v>
      </c>
      <c r="H911" s="4" t="s">
        <v>50</v>
      </c>
      <c r="I911" s="4" t="s">
        <v>52</v>
      </c>
      <c r="J911" s="4" t="s">
        <v>49</v>
      </c>
      <c r="K911" s="4" t="s">
        <v>52</v>
      </c>
    </row>
    <row r="912">
      <c r="A912" s="1" t="s">
        <v>1938</v>
      </c>
      <c r="B912" s="1" t="s">
        <v>2147</v>
      </c>
      <c r="C912" s="2" t="s">
        <v>2273</v>
      </c>
      <c r="D912" s="2" t="s">
        <v>2274</v>
      </c>
      <c r="E912" s="3" t="s">
        <v>2275</v>
      </c>
      <c r="F912" s="4" t="s">
        <v>50</v>
      </c>
      <c r="G912" s="4" t="s">
        <v>49</v>
      </c>
      <c r="H912" s="4" t="s">
        <v>50</v>
      </c>
      <c r="I912" s="4" t="s">
        <v>52</v>
      </c>
      <c r="J912" s="4" t="s">
        <v>49</v>
      </c>
      <c r="K912" s="4" t="s">
        <v>52</v>
      </c>
    </row>
    <row r="913">
      <c r="A913" s="1" t="s">
        <v>1938</v>
      </c>
      <c r="B913" s="1" t="s">
        <v>2147</v>
      </c>
      <c r="C913" s="2" t="s">
        <v>2352</v>
      </c>
      <c r="D913" s="2" t="s">
        <v>2353</v>
      </c>
      <c r="E913" s="3" t="s">
        <v>2354</v>
      </c>
      <c r="F913" s="4" t="s">
        <v>49</v>
      </c>
      <c r="G913" s="4" t="s">
        <v>49</v>
      </c>
      <c r="H913" s="4" t="s">
        <v>50</v>
      </c>
      <c r="I913" s="4" t="s">
        <v>52</v>
      </c>
      <c r="J913" s="4" t="s">
        <v>49</v>
      </c>
      <c r="K913" s="4" t="s">
        <v>52</v>
      </c>
    </row>
    <row r="914">
      <c r="A914" s="1" t="s">
        <v>1938</v>
      </c>
      <c r="B914" s="1" t="s">
        <v>2147</v>
      </c>
      <c r="C914" s="2" t="s">
        <v>2355</v>
      </c>
      <c r="D914" s="2" t="s">
        <v>2356</v>
      </c>
      <c r="E914" s="3" t="s">
        <v>2357</v>
      </c>
      <c r="F914" s="4" t="s">
        <v>49</v>
      </c>
      <c r="G914" s="4" t="s">
        <v>49</v>
      </c>
      <c r="H914" s="4" t="s">
        <v>50</v>
      </c>
      <c r="I914" s="4" t="s">
        <v>52</v>
      </c>
      <c r="J914" s="4" t="s">
        <v>49</v>
      </c>
      <c r="K914" s="4" t="s">
        <v>52</v>
      </c>
    </row>
    <row r="915">
      <c r="A915" s="1" t="s">
        <v>1938</v>
      </c>
      <c r="B915" s="1" t="s">
        <v>2147</v>
      </c>
      <c r="C915" s="2" t="s">
        <v>2358</v>
      </c>
      <c r="D915" s="2" t="s">
        <v>2359</v>
      </c>
      <c r="E915" s="3" t="s">
        <v>2360</v>
      </c>
      <c r="F915" s="4" t="s">
        <v>49</v>
      </c>
      <c r="G915" s="4" t="s">
        <v>49</v>
      </c>
      <c r="H915" s="4" t="s">
        <v>50</v>
      </c>
      <c r="I915" s="4" t="s">
        <v>52</v>
      </c>
      <c r="J915" s="4" t="s">
        <v>49</v>
      </c>
      <c r="K915" s="4" t="s">
        <v>52</v>
      </c>
    </row>
    <row r="916">
      <c r="A916" s="1" t="s">
        <v>1938</v>
      </c>
      <c r="B916" s="1" t="s">
        <v>2147</v>
      </c>
      <c r="C916" s="2" t="s">
        <v>2361</v>
      </c>
      <c r="D916" s="2" t="s">
        <v>2362</v>
      </c>
      <c r="E916" s="3" t="s">
        <v>2363</v>
      </c>
      <c r="F916" s="4" t="s">
        <v>49</v>
      </c>
      <c r="G916" s="4" t="s">
        <v>49</v>
      </c>
      <c r="H916" s="4" t="s">
        <v>50</v>
      </c>
      <c r="I916" s="4" t="s">
        <v>52</v>
      </c>
      <c r="J916" s="4" t="s">
        <v>49</v>
      </c>
      <c r="K916" s="4" t="s">
        <v>52</v>
      </c>
    </row>
    <row r="917">
      <c r="A917" s="1" t="s">
        <v>1938</v>
      </c>
      <c r="B917" s="1" t="s">
        <v>2147</v>
      </c>
      <c r="C917" s="2" t="s">
        <v>2364</v>
      </c>
      <c r="D917" s="2" t="s">
        <v>2365</v>
      </c>
      <c r="E917" s="3" t="s">
        <v>2366</v>
      </c>
      <c r="F917" s="4" t="s">
        <v>49</v>
      </c>
      <c r="G917" s="4" t="s">
        <v>49</v>
      </c>
      <c r="H917" s="4" t="s">
        <v>50</v>
      </c>
      <c r="I917" s="4" t="s">
        <v>52</v>
      </c>
      <c r="J917" s="4" t="s">
        <v>49</v>
      </c>
      <c r="K917" s="4" t="s">
        <v>52</v>
      </c>
    </row>
    <row r="918">
      <c r="A918" s="1" t="s">
        <v>1938</v>
      </c>
      <c r="B918" s="1" t="s">
        <v>2147</v>
      </c>
      <c r="C918" s="2" t="s">
        <v>2367</v>
      </c>
      <c r="D918" s="2" t="s">
        <v>2368</v>
      </c>
      <c r="E918" s="3" t="s">
        <v>2369</v>
      </c>
      <c r="F918" s="4" t="s">
        <v>49</v>
      </c>
      <c r="G918" s="4" t="s">
        <v>49</v>
      </c>
      <c r="H918" s="4" t="s">
        <v>50</v>
      </c>
      <c r="I918" s="4" t="s">
        <v>52</v>
      </c>
      <c r="J918" s="4" t="s">
        <v>49</v>
      </c>
      <c r="K918" s="4" t="s">
        <v>52</v>
      </c>
    </row>
    <row r="919">
      <c r="A919" s="1" t="s">
        <v>1938</v>
      </c>
      <c r="B919" s="1" t="s">
        <v>2147</v>
      </c>
      <c r="C919" s="2" t="s">
        <v>2370</v>
      </c>
      <c r="D919" s="2" t="s">
        <v>2371</v>
      </c>
      <c r="E919" s="3" t="s">
        <v>2372</v>
      </c>
      <c r="F919" s="4" t="s">
        <v>49</v>
      </c>
      <c r="G919" s="4" t="s">
        <v>49</v>
      </c>
      <c r="H919" s="4" t="s">
        <v>50</v>
      </c>
      <c r="I919" s="4" t="s">
        <v>52</v>
      </c>
      <c r="J919" s="4" t="s">
        <v>49</v>
      </c>
      <c r="K919" s="4" t="s">
        <v>52</v>
      </c>
    </row>
    <row r="920">
      <c r="A920" s="1" t="s">
        <v>1938</v>
      </c>
      <c r="B920" s="1" t="s">
        <v>2147</v>
      </c>
      <c r="C920" s="2" t="s">
        <v>2373</v>
      </c>
      <c r="D920" s="2" t="s">
        <v>2374</v>
      </c>
      <c r="E920" s="3" t="s">
        <v>2375</v>
      </c>
      <c r="F920" s="4" t="s">
        <v>49</v>
      </c>
      <c r="G920" s="4" t="s">
        <v>49</v>
      </c>
      <c r="H920" s="4" t="s">
        <v>50</v>
      </c>
      <c r="I920" s="4" t="s">
        <v>52</v>
      </c>
      <c r="J920" s="4" t="s">
        <v>49</v>
      </c>
      <c r="K920" s="4" t="s">
        <v>52</v>
      </c>
    </row>
    <row r="921">
      <c r="A921" s="1" t="s">
        <v>1938</v>
      </c>
      <c r="B921" s="1" t="s">
        <v>2147</v>
      </c>
      <c r="C921" s="2" t="s">
        <v>2376</v>
      </c>
      <c r="D921" s="2" t="s">
        <v>2377</v>
      </c>
      <c r="E921" s="3" t="s">
        <v>2378</v>
      </c>
      <c r="F921" s="4" t="s">
        <v>50</v>
      </c>
      <c r="G921" s="4" t="s">
        <v>49</v>
      </c>
      <c r="H921" s="4" t="s">
        <v>49</v>
      </c>
      <c r="I921" s="4" t="s">
        <v>52</v>
      </c>
      <c r="J921" s="4" t="s">
        <v>49</v>
      </c>
      <c r="K921" s="4" t="s">
        <v>52</v>
      </c>
    </row>
    <row r="922">
      <c r="A922" s="1" t="s">
        <v>1938</v>
      </c>
      <c r="B922" s="1" t="s">
        <v>2147</v>
      </c>
      <c r="C922" s="2" t="s">
        <v>2379</v>
      </c>
      <c r="D922" s="2" t="s">
        <v>2380</v>
      </c>
      <c r="E922" s="3" t="s">
        <v>2381</v>
      </c>
      <c r="F922" s="4" t="s">
        <v>49</v>
      </c>
      <c r="G922" s="4" t="s">
        <v>49</v>
      </c>
      <c r="H922" s="4" t="s">
        <v>49</v>
      </c>
      <c r="I922" s="4" t="s">
        <v>52</v>
      </c>
      <c r="J922" s="4" t="s">
        <v>49</v>
      </c>
      <c r="K922" s="4" t="s">
        <v>52</v>
      </c>
    </row>
    <row r="923">
      <c r="A923" s="1" t="s">
        <v>1938</v>
      </c>
      <c r="B923" s="1" t="s">
        <v>2147</v>
      </c>
      <c r="C923" s="2" t="s">
        <v>2382</v>
      </c>
      <c r="D923" s="2" t="s">
        <v>2383</v>
      </c>
      <c r="E923" s="3" t="s">
        <v>2384</v>
      </c>
      <c r="F923" s="4" t="s">
        <v>49</v>
      </c>
      <c r="G923" s="4" t="s">
        <v>49</v>
      </c>
      <c r="H923" s="4" t="s">
        <v>49</v>
      </c>
      <c r="I923" s="4" t="s">
        <v>52</v>
      </c>
      <c r="J923" s="4" t="s">
        <v>49</v>
      </c>
      <c r="K923" s="4" t="s">
        <v>52</v>
      </c>
    </row>
    <row r="924">
      <c r="A924" s="1" t="s">
        <v>1938</v>
      </c>
      <c r="B924" s="1" t="s">
        <v>2147</v>
      </c>
      <c r="C924" s="2" t="s">
        <v>2385</v>
      </c>
      <c r="D924" s="2" t="s">
        <v>2386</v>
      </c>
      <c r="E924" s="3" t="s">
        <v>2387</v>
      </c>
      <c r="F924" s="4" t="s">
        <v>49</v>
      </c>
      <c r="G924" s="4" t="s">
        <v>49</v>
      </c>
      <c r="H924" s="4" t="s">
        <v>49</v>
      </c>
      <c r="I924" s="4" t="s">
        <v>52</v>
      </c>
      <c r="J924" s="4" t="s">
        <v>49</v>
      </c>
      <c r="K924" s="4" t="s">
        <v>52</v>
      </c>
    </row>
    <row r="925">
      <c r="A925" s="1" t="s">
        <v>1938</v>
      </c>
      <c r="B925" s="1" t="s">
        <v>2147</v>
      </c>
      <c r="C925" s="2" t="s">
        <v>2388</v>
      </c>
      <c r="D925" s="2" t="s">
        <v>2389</v>
      </c>
      <c r="E925" s="3" t="s">
        <v>2390</v>
      </c>
      <c r="F925" s="4" t="s">
        <v>49</v>
      </c>
      <c r="G925" s="4" t="s">
        <v>49</v>
      </c>
      <c r="H925" s="4" t="s">
        <v>49</v>
      </c>
      <c r="I925" s="4" t="s">
        <v>52</v>
      </c>
      <c r="J925" s="4" t="s">
        <v>49</v>
      </c>
      <c r="K925" s="4" t="s">
        <v>52</v>
      </c>
    </row>
    <row r="926">
      <c r="A926" s="1" t="s">
        <v>1938</v>
      </c>
      <c r="B926" s="1" t="s">
        <v>2147</v>
      </c>
      <c r="C926" s="2" t="s">
        <v>2391</v>
      </c>
      <c r="D926" s="2" t="s">
        <v>2392</v>
      </c>
      <c r="E926" s="3" t="s">
        <v>2393</v>
      </c>
      <c r="F926" s="4" t="s">
        <v>49</v>
      </c>
      <c r="G926" s="4" t="s">
        <v>49</v>
      </c>
      <c r="H926" s="4" t="s">
        <v>49</v>
      </c>
      <c r="I926" s="4" t="s">
        <v>52</v>
      </c>
      <c r="J926" s="4" t="s">
        <v>49</v>
      </c>
      <c r="K926" s="4" t="s">
        <v>52</v>
      </c>
    </row>
    <row r="927">
      <c r="A927" s="1" t="s">
        <v>1938</v>
      </c>
      <c r="B927" s="1" t="s">
        <v>2147</v>
      </c>
      <c r="C927" s="2" t="s">
        <v>2394</v>
      </c>
      <c r="D927" s="2" t="s">
        <v>2395</v>
      </c>
      <c r="E927" s="3" t="s">
        <v>2396</v>
      </c>
      <c r="F927" s="4" t="s">
        <v>49</v>
      </c>
      <c r="G927" s="4" t="s">
        <v>49</v>
      </c>
      <c r="H927" s="4" t="s">
        <v>49</v>
      </c>
      <c r="I927" s="4" t="s">
        <v>52</v>
      </c>
      <c r="J927" s="4" t="s">
        <v>49</v>
      </c>
      <c r="K927" s="4" t="s">
        <v>52</v>
      </c>
    </row>
    <row r="928">
      <c r="A928" s="1" t="s">
        <v>1938</v>
      </c>
      <c r="B928" s="1" t="s">
        <v>2147</v>
      </c>
      <c r="C928" s="2" t="s">
        <v>2397</v>
      </c>
      <c r="D928" s="2" t="s">
        <v>2398</v>
      </c>
      <c r="E928" s="3" t="s">
        <v>2399</v>
      </c>
      <c r="F928" s="4" t="s">
        <v>49</v>
      </c>
      <c r="G928" s="4" t="s">
        <v>49</v>
      </c>
      <c r="H928" s="4" t="s">
        <v>49</v>
      </c>
      <c r="I928" s="4" t="s">
        <v>52</v>
      </c>
      <c r="J928" s="4" t="s">
        <v>49</v>
      </c>
      <c r="K928" s="4" t="s">
        <v>52</v>
      </c>
    </row>
    <row r="929">
      <c r="A929" s="1" t="s">
        <v>1938</v>
      </c>
      <c r="B929" s="1" t="s">
        <v>2147</v>
      </c>
      <c r="C929" s="2" t="s">
        <v>2400</v>
      </c>
      <c r="D929" s="2" t="s">
        <v>2401</v>
      </c>
      <c r="E929" s="3" t="s">
        <v>2402</v>
      </c>
      <c r="F929" s="4" t="s">
        <v>50</v>
      </c>
      <c r="G929" s="4" t="s">
        <v>49</v>
      </c>
      <c r="H929" s="4" t="s">
        <v>49</v>
      </c>
      <c r="I929" s="4" t="s">
        <v>52</v>
      </c>
      <c r="J929" s="4" t="s">
        <v>49</v>
      </c>
      <c r="K929" s="4" t="s">
        <v>52</v>
      </c>
    </row>
    <row r="930">
      <c r="A930" s="1" t="s">
        <v>1938</v>
      </c>
      <c r="B930" s="1" t="s">
        <v>2147</v>
      </c>
      <c r="C930" s="2" t="s">
        <v>2403</v>
      </c>
      <c r="D930" s="2" t="s">
        <v>2404</v>
      </c>
      <c r="E930" s="3" t="s">
        <v>2405</v>
      </c>
      <c r="F930" s="4" t="s">
        <v>49</v>
      </c>
      <c r="G930" s="4" t="s">
        <v>49</v>
      </c>
      <c r="H930" s="4" t="s">
        <v>49</v>
      </c>
      <c r="I930" s="4" t="s">
        <v>52</v>
      </c>
      <c r="J930" s="4" t="s">
        <v>49</v>
      </c>
      <c r="K930" s="4" t="s">
        <v>52</v>
      </c>
    </row>
    <row r="931">
      <c r="A931" s="1" t="s">
        <v>1938</v>
      </c>
      <c r="B931" s="1" t="s">
        <v>2147</v>
      </c>
      <c r="C931" s="2" t="s">
        <v>2406</v>
      </c>
      <c r="D931" s="2" t="s">
        <v>2407</v>
      </c>
      <c r="E931" s="3" t="s">
        <v>2408</v>
      </c>
      <c r="F931" s="4" t="s">
        <v>50</v>
      </c>
      <c r="G931" s="4" t="s">
        <v>49</v>
      </c>
      <c r="H931" s="4" t="s">
        <v>49</v>
      </c>
      <c r="I931" s="4" t="s">
        <v>52</v>
      </c>
      <c r="J931" s="4" t="s">
        <v>49</v>
      </c>
      <c r="K931" s="4" t="s">
        <v>52</v>
      </c>
    </row>
    <row r="932">
      <c r="A932" s="1" t="s">
        <v>1938</v>
      </c>
      <c r="B932" s="1" t="s">
        <v>2147</v>
      </c>
      <c r="C932" s="2" t="s">
        <v>2248</v>
      </c>
      <c r="D932" s="2" t="s">
        <v>2409</v>
      </c>
      <c r="E932" s="3" t="s">
        <v>2410</v>
      </c>
      <c r="F932" s="4" t="s">
        <v>49</v>
      </c>
      <c r="G932" s="4" t="s">
        <v>49</v>
      </c>
      <c r="H932" s="4" t="s">
        <v>49</v>
      </c>
      <c r="I932" s="4" t="s">
        <v>52</v>
      </c>
      <c r="J932" s="4" t="s">
        <v>49</v>
      </c>
      <c r="K932" s="4" t="s">
        <v>52</v>
      </c>
    </row>
    <row r="933">
      <c r="A933" s="1" t="s">
        <v>1938</v>
      </c>
      <c r="B933" s="1" t="s">
        <v>2147</v>
      </c>
      <c r="C933" s="2" t="s">
        <v>2279</v>
      </c>
      <c r="D933" s="2" t="s">
        <v>2411</v>
      </c>
      <c r="E933" s="3" t="s">
        <v>2281</v>
      </c>
      <c r="F933" s="4" t="s">
        <v>49</v>
      </c>
      <c r="G933" s="4" t="s">
        <v>49</v>
      </c>
      <c r="H933" s="4" t="s">
        <v>49</v>
      </c>
      <c r="I933" s="4" t="s">
        <v>52</v>
      </c>
      <c r="J933" s="4" t="s">
        <v>49</v>
      </c>
      <c r="K933" s="4" t="s">
        <v>52</v>
      </c>
    </row>
    <row r="934">
      <c r="A934" s="1" t="s">
        <v>1938</v>
      </c>
      <c r="B934" s="1" t="s">
        <v>2147</v>
      </c>
      <c r="C934" s="2" t="s">
        <v>2412</v>
      </c>
      <c r="D934" s="2" t="s">
        <v>2413</v>
      </c>
      <c r="E934" s="3" t="s">
        <v>2414</v>
      </c>
      <c r="F934" s="4" t="s">
        <v>49</v>
      </c>
      <c r="G934" s="4" t="s">
        <v>49</v>
      </c>
      <c r="H934" s="4" t="s">
        <v>49</v>
      </c>
      <c r="I934" s="4" t="s">
        <v>52</v>
      </c>
      <c r="J934" s="4" t="s">
        <v>49</v>
      </c>
      <c r="K934" s="4" t="s">
        <v>52</v>
      </c>
    </row>
    <row r="935">
      <c r="A935" s="1" t="s">
        <v>1938</v>
      </c>
      <c r="B935" s="1" t="s">
        <v>2147</v>
      </c>
      <c r="C935" s="2" t="s">
        <v>2415</v>
      </c>
      <c r="D935" s="2" t="s">
        <v>2416</v>
      </c>
      <c r="E935" s="3" t="s">
        <v>2417</v>
      </c>
      <c r="F935" s="4" t="s">
        <v>49</v>
      </c>
      <c r="G935" s="4" t="s">
        <v>49</v>
      </c>
      <c r="H935" s="4" t="s">
        <v>49</v>
      </c>
      <c r="I935" s="4" t="s">
        <v>52</v>
      </c>
      <c r="J935" s="4" t="s">
        <v>49</v>
      </c>
      <c r="K935" s="4" t="s">
        <v>52</v>
      </c>
    </row>
    <row r="936">
      <c r="A936" s="1" t="s">
        <v>1938</v>
      </c>
      <c r="B936" s="1" t="s">
        <v>2147</v>
      </c>
      <c r="C936" s="2" t="s">
        <v>2418</v>
      </c>
      <c r="D936" s="2" t="s">
        <v>2419</v>
      </c>
      <c r="E936" s="3" t="s">
        <v>2420</v>
      </c>
      <c r="F936" s="4" t="s">
        <v>49</v>
      </c>
      <c r="G936" s="4" t="s">
        <v>49</v>
      </c>
      <c r="H936" s="4" t="s">
        <v>49</v>
      </c>
      <c r="I936" s="4" t="s">
        <v>52</v>
      </c>
      <c r="J936" s="4" t="s">
        <v>49</v>
      </c>
      <c r="K936" s="4" t="s">
        <v>52</v>
      </c>
    </row>
    <row r="937">
      <c r="A937" s="1" t="s">
        <v>1938</v>
      </c>
      <c r="B937" s="1" t="s">
        <v>2147</v>
      </c>
      <c r="C937" s="2" t="s">
        <v>2273</v>
      </c>
      <c r="D937" s="2" t="s">
        <v>2421</v>
      </c>
      <c r="E937" s="3" t="s">
        <v>2275</v>
      </c>
      <c r="F937" s="4" t="s">
        <v>50</v>
      </c>
      <c r="G937" s="4" t="s">
        <v>49</v>
      </c>
      <c r="H937" s="4" t="s">
        <v>49</v>
      </c>
      <c r="I937" s="4" t="s">
        <v>52</v>
      </c>
      <c r="J937" s="4" t="s">
        <v>49</v>
      </c>
      <c r="K937" s="4" t="s">
        <v>52</v>
      </c>
    </row>
    <row r="938">
      <c r="A938" s="1" t="s">
        <v>1938</v>
      </c>
      <c r="B938" s="1" t="s">
        <v>2147</v>
      </c>
      <c r="C938" s="2" t="s">
        <v>2422</v>
      </c>
      <c r="D938" s="2" t="s">
        <v>2423</v>
      </c>
      <c r="E938" s="3" t="s">
        <v>2424</v>
      </c>
      <c r="F938" s="4" t="s">
        <v>50</v>
      </c>
      <c r="G938" s="4" t="s">
        <v>49</v>
      </c>
      <c r="H938" s="4" t="s">
        <v>49</v>
      </c>
      <c r="I938" s="4" t="s">
        <v>52</v>
      </c>
      <c r="J938" s="4" t="s">
        <v>49</v>
      </c>
      <c r="K938" s="4" t="s">
        <v>52</v>
      </c>
    </row>
    <row r="939">
      <c r="A939" s="1" t="s">
        <v>1938</v>
      </c>
      <c r="B939" s="1" t="s">
        <v>2147</v>
      </c>
      <c r="C939" s="2" t="s">
        <v>2425</v>
      </c>
      <c r="D939" s="2" t="s">
        <v>2426</v>
      </c>
      <c r="E939" s="3" t="s">
        <v>2427</v>
      </c>
      <c r="F939" s="4" t="s">
        <v>50</v>
      </c>
      <c r="G939" s="4" t="s">
        <v>49</v>
      </c>
      <c r="H939" s="4" t="s">
        <v>49</v>
      </c>
      <c r="I939" s="4" t="s">
        <v>52</v>
      </c>
      <c r="J939" s="4" t="s">
        <v>49</v>
      </c>
      <c r="K939" s="4" t="s">
        <v>52</v>
      </c>
    </row>
    <row r="940">
      <c r="A940" s="1" t="s">
        <v>1938</v>
      </c>
      <c r="B940" s="1" t="s">
        <v>2147</v>
      </c>
      <c r="C940" s="2" t="s">
        <v>2428</v>
      </c>
      <c r="D940" s="2" t="s">
        <v>2429</v>
      </c>
      <c r="E940" s="3" t="s">
        <v>2430</v>
      </c>
      <c r="F940" s="4" t="s">
        <v>50</v>
      </c>
      <c r="G940" s="4" t="s">
        <v>49</v>
      </c>
      <c r="H940" s="4" t="s">
        <v>49</v>
      </c>
      <c r="I940" s="4" t="s">
        <v>52</v>
      </c>
      <c r="J940" s="4" t="s">
        <v>49</v>
      </c>
      <c r="K940" s="4" t="s">
        <v>52</v>
      </c>
    </row>
    <row r="941">
      <c r="A941" s="1" t="s">
        <v>1938</v>
      </c>
      <c r="B941" s="1" t="s">
        <v>2147</v>
      </c>
      <c r="C941" s="2" t="s">
        <v>35</v>
      </c>
      <c r="D941" s="2" t="s">
        <v>36</v>
      </c>
      <c r="E941" s="3" t="s">
        <v>2033</v>
      </c>
      <c r="F941" s="4" t="s">
        <v>49</v>
      </c>
      <c r="G941" s="4" t="s">
        <v>49</v>
      </c>
      <c r="H941" s="4" t="s">
        <v>49</v>
      </c>
      <c r="I941" s="4" t="s">
        <v>52</v>
      </c>
      <c r="J941" s="4" t="s">
        <v>49</v>
      </c>
      <c r="K941" s="4" t="s">
        <v>43</v>
      </c>
    </row>
    <row r="942">
      <c r="A942" s="1" t="s">
        <v>1938</v>
      </c>
      <c r="B942" s="1" t="s">
        <v>2431</v>
      </c>
      <c r="C942" s="2" t="s">
        <v>2432</v>
      </c>
      <c r="D942" s="2" t="s">
        <v>2433</v>
      </c>
      <c r="E942" s="3" t="s">
        <v>2434</v>
      </c>
      <c r="F942" s="4" t="s">
        <v>49</v>
      </c>
      <c r="G942" s="4" t="s">
        <v>49</v>
      </c>
      <c r="H942" s="4" t="s">
        <v>49</v>
      </c>
      <c r="I942" s="4" t="s">
        <v>52</v>
      </c>
      <c r="J942" s="4" t="s">
        <v>49</v>
      </c>
      <c r="K942" s="4" t="s">
        <v>52</v>
      </c>
    </row>
    <row r="943">
      <c r="A943" s="1" t="s">
        <v>1938</v>
      </c>
      <c r="B943" s="1" t="s">
        <v>2431</v>
      </c>
      <c r="C943" s="2" t="s">
        <v>2435</v>
      </c>
      <c r="D943" s="2" t="s">
        <v>2436</v>
      </c>
      <c r="E943" s="3" t="s">
        <v>2437</v>
      </c>
      <c r="F943" s="4" t="s">
        <v>49</v>
      </c>
      <c r="G943" s="4" t="s">
        <v>49</v>
      </c>
      <c r="H943" s="4" t="s">
        <v>49</v>
      </c>
      <c r="I943" s="4" t="s">
        <v>52</v>
      </c>
      <c r="J943" s="4" t="s">
        <v>49</v>
      </c>
      <c r="K943" s="4" t="s">
        <v>52</v>
      </c>
    </row>
    <row r="944">
      <c r="A944" s="1" t="s">
        <v>1938</v>
      </c>
      <c r="B944" s="1" t="s">
        <v>2431</v>
      </c>
      <c r="C944" s="2" t="s">
        <v>2438</v>
      </c>
      <c r="D944" s="2" t="s">
        <v>2439</v>
      </c>
      <c r="E944" s="3" t="s">
        <v>2440</v>
      </c>
      <c r="F944" s="4" t="s">
        <v>49</v>
      </c>
      <c r="G944" s="4" t="s">
        <v>49</v>
      </c>
      <c r="H944" s="4" t="s">
        <v>49</v>
      </c>
      <c r="I944" s="4" t="s">
        <v>52</v>
      </c>
      <c r="J944" s="4" t="s">
        <v>49</v>
      </c>
      <c r="K944" s="4" t="s">
        <v>52</v>
      </c>
    </row>
    <row r="945">
      <c r="A945" s="1" t="s">
        <v>1938</v>
      </c>
      <c r="B945" s="1" t="s">
        <v>2431</v>
      </c>
      <c r="C945" s="2" t="s">
        <v>2441</v>
      </c>
      <c r="D945" s="2" t="s">
        <v>2442</v>
      </c>
      <c r="E945" s="3" t="s">
        <v>2443</v>
      </c>
      <c r="F945" s="4" t="s">
        <v>49</v>
      </c>
      <c r="G945" s="4" t="s">
        <v>49</v>
      </c>
      <c r="H945" s="4" t="s">
        <v>49</v>
      </c>
      <c r="I945" s="4" t="s">
        <v>52</v>
      </c>
      <c r="J945" s="4" t="s">
        <v>49</v>
      </c>
      <c r="K945" s="4" t="s">
        <v>52</v>
      </c>
    </row>
    <row r="946">
      <c r="A946" s="1" t="s">
        <v>1938</v>
      </c>
      <c r="B946" s="1" t="s">
        <v>2431</v>
      </c>
      <c r="C946" s="2" t="s">
        <v>2444</v>
      </c>
      <c r="D946" s="2" t="s">
        <v>2445</v>
      </c>
      <c r="E946" s="3" t="s">
        <v>2446</v>
      </c>
      <c r="F946" s="4" t="s">
        <v>49</v>
      </c>
      <c r="G946" s="4" t="s">
        <v>49</v>
      </c>
      <c r="H946" s="4" t="s">
        <v>49</v>
      </c>
      <c r="I946" s="4" t="s">
        <v>52</v>
      </c>
      <c r="J946" s="4" t="s">
        <v>49</v>
      </c>
      <c r="K946" s="4" t="s">
        <v>52</v>
      </c>
    </row>
    <row r="947">
      <c r="A947" s="1" t="s">
        <v>1938</v>
      </c>
      <c r="B947" s="1" t="s">
        <v>2431</v>
      </c>
      <c r="C947" s="2" t="s">
        <v>2447</v>
      </c>
      <c r="D947" s="2" t="s">
        <v>2448</v>
      </c>
      <c r="E947" s="3" t="s">
        <v>2449</v>
      </c>
      <c r="F947" s="4" t="s">
        <v>49</v>
      </c>
      <c r="G947" s="4" t="s">
        <v>49</v>
      </c>
      <c r="H947" s="4" t="s">
        <v>49</v>
      </c>
      <c r="I947" s="4" t="s">
        <v>52</v>
      </c>
      <c r="J947" s="4" t="s">
        <v>49</v>
      </c>
      <c r="K947" s="4" t="s">
        <v>52</v>
      </c>
    </row>
    <row r="948">
      <c r="A948" s="1" t="s">
        <v>1938</v>
      </c>
      <c r="B948" s="1" t="s">
        <v>2431</v>
      </c>
      <c r="C948" s="2" t="s">
        <v>2450</v>
      </c>
      <c r="D948" s="2" t="s">
        <v>2451</v>
      </c>
      <c r="E948" s="3" t="s">
        <v>2452</v>
      </c>
      <c r="F948" s="4" t="s">
        <v>49</v>
      </c>
      <c r="G948" s="4" t="s">
        <v>49</v>
      </c>
      <c r="H948" s="4" t="s">
        <v>49</v>
      </c>
      <c r="I948" s="4" t="s">
        <v>52</v>
      </c>
      <c r="J948" s="4" t="s">
        <v>49</v>
      </c>
      <c r="K948" s="4" t="s">
        <v>52</v>
      </c>
    </row>
    <row r="949">
      <c r="A949" s="1" t="s">
        <v>1938</v>
      </c>
      <c r="B949" s="1" t="s">
        <v>2431</v>
      </c>
      <c r="C949" s="2" t="s">
        <v>2453</v>
      </c>
      <c r="D949" s="2" t="s">
        <v>2454</v>
      </c>
      <c r="E949" s="3" t="s">
        <v>2455</v>
      </c>
      <c r="F949" s="4" t="s">
        <v>49</v>
      </c>
      <c r="G949" s="4" t="s">
        <v>49</v>
      </c>
      <c r="H949" s="4" t="s">
        <v>49</v>
      </c>
      <c r="I949" s="4" t="s">
        <v>52</v>
      </c>
      <c r="J949" s="4" t="s">
        <v>49</v>
      </c>
      <c r="K949" s="4" t="s">
        <v>52</v>
      </c>
    </row>
    <row r="950">
      <c r="A950" s="1" t="s">
        <v>1938</v>
      </c>
      <c r="B950" s="1" t="s">
        <v>2431</v>
      </c>
      <c r="C950" s="2" t="s">
        <v>2456</v>
      </c>
      <c r="D950" s="2" t="s">
        <v>2457</v>
      </c>
      <c r="E950" s="3" t="s">
        <v>2458</v>
      </c>
      <c r="F950" s="4" t="s">
        <v>49</v>
      </c>
      <c r="G950" s="4" t="s">
        <v>49</v>
      </c>
      <c r="H950" s="4" t="s">
        <v>49</v>
      </c>
      <c r="I950" s="4" t="s">
        <v>52</v>
      </c>
      <c r="J950" s="4" t="s">
        <v>49</v>
      </c>
      <c r="K950" s="4" t="s">
        <v>52</v>
      </c>
    </row>
    <row r="951">
      <c r="A951" s="1" t="s">
        <v>1938</v>
      </c>
      <c r="B951" s="1" t="s">
        <v>2431</v>
      </c>
      <c r="C951" s="2" t="s">
        <v>2459</v>
      </c>
      <c r="D951" s="2" t="s">
        <v>2460</v>
      </c>
      <c r="E951" s="3" t="s">
        <v>2461</v>
      </c>
      <c r="F951" s="4" t="s">
        <v>49</v>
      </c>
      <c r="G951" s="4" t="s">
        <v>49</v>
      </c>
      <c r="H951" s="4" t="s">
        <v>49</v>
      </c>
      <c r="I951" s="4" t="s">
        <v>52</v>
      </c>
      <c r="J951" s="4" t="s">
        <v>49</v>
      </c>
      <c r="K951" s="4" t="s">
        <v>52</v>
      </c>
    </row>
    <row r="952">
      <c r="A952" s="1" t="s">
        <v>1938</v>
      </c>
      <c r="B952" s="1" t="s">
        <v>2431</v>
      </c>
      <c r="C952" s="2" t="s">
        <v>2462</v>
      </c>
      <c r="D952" s="2" t="s">
        <v>2463</v>
      </c>
      <c r="E952" s="3" t="s">
        <v>2464</v>
      </c>
      <c r="F952" s="4" t="s">
        <v>49</v>
      </c>
      <c r="G952" s="4" t="s">
        <v>49</v>
      </c>
      <c r="H952" s="4" t="s">
        <v>49</v>
      </c>
      <c r="I952" s="4" t="s">
        <v>52</v>
      </c>
      <c r="J952" s="4" t="s">
        <v>49</v>
      </c>
      <c r="K952" s="4" t="s">
        <v>52</v>
      </c>
    </row>
    <row r="953">
      <c r="A953" s="1" t="s">
        <v>1938</v>
      </c>
      <c r="B953" s="1" t="s">
        <v>2431</v>
      </c>
      <c r="C953" s="2" t="s">
        <v>2465</v>
      </c>
      <c r="D953" s="2" t="s">
        <v>2466</v>
      </c>
      <c r="E953" s="3" t="s">
        <v>2467</v>
      </c>
      <c r="F953" s="4" t="s">
        <v>49</v>
      </c>
      <c r="G953" s="4" t="s">
        <v>49</v>
      </c>
      <c r="H953" s="4" t="s">
        <v>49</v>
      </c>
      <c r="I953" s="4" t="s">
        <v>52</v>
      </c>
      <c r="J953" s="4" t="s">
        <v>49</v>
      </c>
      <c r="K953" s="4" t="s">
        <v>52</v>
      </c>
    </row>
    <row r="954">
      <c r="A954" s="1" t="s">
        <v>1938</v>
      </c>
      <c r="B954" s="1" t="s">
        <v>2431</v>
      </c>
      <c r="C954" s="2" t="s">
        <v>2468</v>
      </c>
      <c r="D954" s="2" t="s">
        <v>2469</v>
      </c>
      <c r="E954" s="3" t="s">
        <v>2470</v>
      </c>
      <c r="F954" s="4" t="s">
        <v>49</v>
      </c>
      <c r="G954" s="4" t="s">
        <v>49</v>
      </c>
      <c r="H954" s="4" t="s">
        <v>49</v>
      </c>
      <c r="I954" s="4" t="s">
        <v>52</v>
      </c>
      <c r="J954" s="4" t="s">
        <v>49</v>
      </c>
      <c r="K954" s="4" t="s">
        <v>52</v>
      </c>
    </row>
    <row r="955">
      <c r="A955" s="1" t="s">
        <v>1938</v>
      </c>
      <c r="B955" s="1" t="s">
        <v>2431</v>
      </c>
      <c r="C955" s="2" t="s">
        <v>2471</v>
      </c>
      <c r="D955" s="2" t="s">
        <v>2472</v>
      </c>
      <c r="E955" s="3" t="s">
        <v>2473</v>
      </c>
      <c r="F955" s="4" t="s">
        <v>49</v>
      </c>
      <c r="G955" s="4" t="s">
        <v>49</v>
      </c>
      <c r="H955" s="4" t="s">
        <v>49</v>
      </c>
      <c r="I955" s="4" t="s">
        <v>52</v>
      </c>
      <c r="J955" s="4" t="s">
        <v>49</v>
      </c>
      <c r="K955" s="4" t="s">
        <v>52</v>
      </c>
    </row>
    <row r="956">
      <c r="A956" s="1" t="s">
        <v>1938</v>
      </c>
      <c r="B956" s="1" t="s">
        <v>2431</v>
      </c>
      <c r="C956" s="2" t="s">
        <v>2474</v>
      </c>
      <c r="D956" s="2" t="s">
        <v>2475</v>
      </c>
      <c r="E956" s="3" t="s">
        <v>2476</v>
      </c>
      <c r="F956" s="4" t="s">
        <v>49</v>
      </c>
      <c r="G956" s="4" t="s">
        <v>49</v>
      </c>
      <c r="H956" s="4" t="s">
        <v>49</v>
      </c>
      <c r="I956" s="4" t="s">
        <v>52</v>
      </c>
      <c r="J956" s="4" t="s">
        <v>49</v>
      </c>
      <c r="K956" s="4" t="s">
        <v>52</v>
      </c>
    </row>
    <row r="957">
      <c r="A957" s="1" t="s">
        <v>1938</v>
      </c>
      <c r="B957" s="1" t="s">
        <v>2431</v>
      </c>
      <c r="C957" s="2" t="s">
        <v>2477</v>
      </c>
      <c r="D957" s="2" t="s">
        <v>2478</v>
      </c>
      <c r="E957" s="3" t="s">
        <v>2479</v>
      </c>
      <c r="F957" s="4" t="s">
        <v>49</v>
      </c>
      <c r="G957" s="4" t="s">
        <v>49</v>
      </c>
      <c r="H957" s="4" t="s">
        <v>49</v>
      </c>
      <c r="I957" s="4" t="s">
        <v>52</v>
      </c>
      <c r="J957" s="4" t="s">
        <v>49</v>
      </c>
      <c r="K957" s="4" t="s">
        <v>52</v>
      </c>
    </row>
    <row r="958">
      <c r="A958" s="1" t="s">
        <v>1938</v>
      </c>
      <c r="B958" s="1" t="s">
        <v>2431</v>
      </c>
      <c r="C958" s="2" t="s">
        <v>2480</v>
      </c>
      <c r="D958" s="2" t="s">
        <v>2481</v>
      </c>
      <c r="E958" s="3" t="s">
        <v>2482</v>
      </c>
      <c r="F958" s="4" t="s">
        <v>49</v>
      </c>
      <c r="G958" s="4" t="s">
        <v>49</v>
      </c>
      <c r="H958" s="4" t="s">
        <v>49</v>
      </c>
      <c r="I958" s="4" t="s">
        <v>52</v>
      </c>
      <c r="J958" s="4" t="s">
        <v>49</v>
      </c>
      <c r="K958" s="4" t="s">
        <v>52</v>
      </c>
    </row>
    <row r="959">
      <c r="A959" s="1" t="s">
        <v>1938</v>
      </c>
      <c r="B959" s="1" t="s">
        <v>2431</v>
      </c>
      <c r="C959" s="2" t="s">
        <v>2483</v>
      </c>
      <c r="D959" s="2" t="s">
        <v>2484</v>
      </c>
      <c r="E959" s="3" t="s">
        <v>2485</v>
      </c>
      <c r="F959" s="4" t="s">
        <v>49</v>
      </c>
      <c r="G959" s="4" t="s">
        <v>49</v>
      </c>
      <c r="H959" s="4" t="s">
        <v>49</v>
      </c>
      <c r="I959" s="4" t="s">
        <v>52</v>
      </c>
      <c r="J959" s="4" t="s">
        <v>49</v>
      </c>
      <c r="K959" s="4" t="s">
        <v>52</v>
      </c>
    </row>
    <row r="960">
      <c r="A960" s="1" t="s">
        <v>1938</v>
      </c>
      <c r="B960" s="1" t="s">
        <v>2431</v>
      </c>
      <c r="C960" s="2" t="s">
        <v>2486</v>
      </c>
      <c r="D960" s="2" t="s">
        <v>2487</v>
      </c>
      <c r="E960" s="3" t="s">
        <v>2488</v>
      </c>
      <c r="F960" s="4" t="s">
        <v>49</v>
      </c>
      <c r="G960" s="4" t="s">
        <v>49</v>
      </c>
      <c r="H960" s="4" t="s">
        <v>49</v>
      </c>
      <c r="I960" s="4" t="s">
        <v>52</v>
      </c>
      <c r="J960" s="4" t="s">
        <v>49</v>
      </c>
      <c r="K960" s="4" t="s">
        <v>52</v>
      </c>
    </row>
    <row r="961">
      <c r="A961" s="1" t="s">
        <v>1938</v>
      </c>
      <c r="B961" s="1" t="s">
        <v>2431</v>
      </c>
      <c r="C961" s="2" t="s">
        <v>2489</v>
      </c>
      <c r="D961" s="2" t="s">
        <v>2490</v>
      </c>
      <c r="E961" s="3" t="s">
        <v>2491</v>
      </c>
      <c r="F961" s="4" t="s">
        <v>49</v>
      </c>
      <c r="G961" s="4" t="s">
        <v>49</v>
      </c>
      <c r="H961" s="4" t="s">
        <v>50</v>
      </c>
      <c r="I961" s="4" t="s">
        <v>52</v>
      </c>
      <c r="J961" s="4" t="s">
        <v>49</v>
      </c>
      <c r="K961" s="4" t="s">
        <v>52</v>
      </c>
    </row>
    <row r="962">
      <c r="A962" s="1" t="s">
        <v>1938</v>
      </c>
      <c r="B962" s="1" t="s">
        <v>2431</v>
      </c>
      <c r="C962" s="2" t="s">
        <v>35</v>
      </c>
      <c r="D962" s="2" t="s">
        <v>36</v>
      </c>
      <c r="E962" s="3" t="s">
        <v>2033</v>
      </c>
      <c r="F962" s="4" t="s">
        <v>49</v>
      </c>
      <c r="G962" s="4" t="s">
        <v>49</v>
      </c>
      <c r="H962" s="4" t="s">
        <v>49</v>
      </c>
      <c r="I962" s="4" t="s">
        <v>52</v>
      </c>
      <c r="J962" s="4" t="s">
        <v>49</v>
      </c>
      <c r="K962" s="4" t="s">
        <v>43</v>
      </c>
    </row>
    <row r="963">
      <c r="A963" s="1" t="s">
        <v>1938</v>
      </c>
      <c r="B963" s="1" t="s">
        <v>2492</v>
      </c>
      <c r="C963" s="2" t="s">
        <v>2493</v>
      </c>
      <c r="D963" s="2" t="s">
        <v>2494</v>
      </c>
      <c r="E963" s="3" t="s">
        <v>2495</v>
      </c>
      <c r="F963" s="4" t="s">
        <v>49</v>
      </c>
      <c r="G963" s="4" t="s">
        <v>49</v>
      </c>
      <c r="H963" s="4" t="s">
        <v>49</v>
      </c>
      <c r="I963" s="4" t="s">
        <v>52</v>
      </c>
      <c r="J963" s="4" t="s">
        <v>49</v>
      </c>
      <c r="K963" s="4" t="s">
        <v>52</v>
      </c>
    </row>
    <row r="964">
      <c r="A964" s="1" t="s">
        <v>1938</v>
      </c>
      <c r="B964" s="1" t="s">
        <v>2492</v>
      </c>
      <c r="C964" s="2" t="s">
        <v>2496</v>
      </c>
      <c r="D964" s="2" t="s">
        <v>2497</v>
      </c>
      <c r="E964" s="3" t="s">
        <v>2498</v>
      </c>
      <c r="F964" s="4" t="s">
        <v>49</v>
      </c>
      <c r="G964" s="4" t="s">
        <v>49</v>
      </c>
      <c r="H964" s="4" t="s">
        <v>49</v>
      </c>
      <c r="I964" s="4" t="s">
        <v>52</v>
      </c>
      <c r="J964" s="4" t="s">
        <v>49</v>
      </c>
      <c r="K964" s="4" t="s">
        <v>52</v>
      </c>
    </row>
    <row r="965">
      <c r="A965" s="1" t="s">
        <v>1938</v>
      </c>
      <c r="B965" s="1" t="s">
        <v>2492</v>
      </c>
      <c r="C965" s="2" t="s">
        <v>2499</v>
      </c>
      <c r="D965" s="2" t="s">
        <v>2500</v>
      </c>
      <c r="E965" s="3" t="s">
        <v>2501</v>
      </c>
      <c r="F965" s="4" t="s">
        <v>49</v>
      </c>
      <c r="G965" s="4" t="s">
        <v>49</v>
      </c>
      <c r="H965" s="4" t="s">
        <v>49</v>
      </c>
      <c r="I965" s="4" t="s">
        <v>52</v>
      </c>
      <c r="J965" s="4" t="s">
        <v>49</v>
      </c>
      <c r="K965" s="4" t="s">
        <v>52</v>
      </c>
    </row>
    <row r="966">
      <c r="A966" s="1" t="s">
        <v>1938</v>
      </c>
      <c r="B966" s="1" t="s">
        <v>2492</v>
      </c>
      <c r="C966" s="2" t="s">
        <v>2502</v>
      </c>
      <c r="D966" s="2" t="s">
        <v>2503</v>
      </c>
      <c r="E966" s="3" t="s">
        <v>2504</v>
      </c>
      <c r="F966" s="4" t="s">
        <v>50</v>
      </c>
      <c r="G966" s="4" t="s">
        <v>49</v>
      </c>
      <c r="H966" s="4" t="s">
        <v>49</v>
      </c>
      <c r="I966" s="4" t="s">
        <v>52</v>
      </c>
      <c r="J966" s="4" t="s">
        <v>49</v>
      </c>
      <c r="K966" s="4" t="s">
        <v>52</v>
      </c>
    </row>
    <row r="967">
      <c r="A967" s="1" t="s">
        <v>1938</v>
      </c>
      <c r="B967" s="1" t="s">
        <v>2492</v>
      </c>
      <c r="C967" s="2" t="s">
        <v>2505</v>
      </c>
      <c r="D967" s="2" t="s">
        <v>2506</v>
      </c>
      <c r="E967" s="3" t="s">
        <v>2507</v>
      </c>
      <c r="F967" s="4" t="s">
        <v>49</v>
      </c>
      <c r="G967" s="4" t="s">
        <v>49</v>
      </c>
      <c r="H967" s="4" t="s">
        <v>49</v>
      </c>
      <c r="I967" s="4" t="s">
        <v>52</v>
      </c>
      <c r="J967" s="4" t="s">
        <v>49</v>
      </c>
      <c r="K967" s="4" t="s">
        <v>52</v>
      </c>
    </row>
    <row r="968">
      <c r="A968" s="1" t="s">
        <v>1938</v>
      </c>
      <c r="B968" s="1" t="s">
        <v>2492</v>
      </c>
      <c r="C968" s="2" t="s">
        <v>2214</v>
      </c>
      <c r="D968" s="2" t="s">
        <v>2508</v>
      </c>
      <c r="E968" s="3" t="s">
        <v>2216</v>
      </c>
      <c r="F968" s="4" t="s">
        <v>49</v>
      </c>
      <c r="G968" s="4" t="s">
        <v>49</v>
      </c>
      <c r="H968" s="4" t="s">
        <v>49</v>
      </c>
      <c r="I968" s="4" t="s">
        <v>52</v>
      </c>
      <c r="J968" s="4" t="s">
        <v>49</v>
      </c>
      <c r="K968" s="4" t="s">
        <v>52</v>
      </c>
    </row>
    <row r="969">
      <c r="A969" s="1" t="s">
        <v>1938</v>
      </c>
      <c r="B969" s="1" t="s">
        <v>2492</v>
      </c>
      <c r="C969" s="2" t="s">
        <v>2509</v>
      </c>
      <c r="D969" s="2" t="s">
        <v>2510</v>
      </c>
      <c r="E969" s="3" t="s">
        <v>2511</v>
      </c>
      <c r="F969" s="4" t="s">
        <v>50</v>
      </c>
      <c r="G969" s="4" t="s">
        <v>49</v>
      </c>
      <c r="H969" s="4" t="s">
        <v>49</v>
      </c>
      <c r="I969" s="4" t="s">
        <v>52</v>
      </c>
      <c r="J969" s="4" t="s">
        <v>49</v>
      </c>
      <c r="K969" s="4" t="s">
        <v>52</v>
      </c>
    </row>
    <row r="970">
      <c r="A970" s="1" t="s">
        <v>1938</v>
      </c>
      <c r="B970" s="1" t="s">
        <v>2492</v>
      </c>
      <c r="C970" s="2" t="s">
        <v>2512</v>
      </c>
      <c r="D970" s="2" t="s">
        <v>2513</v>
      </c>
      <c r="E970" s="3" t="s">
        <v>2514</v>
      </c>
      <c r="F970" s="4" t="s">
        <v>49</v>
      </c>
      <c r="G970" s="4" t="s">
        <v>49</v>
      </c>
      <c r="H970" s="4" t="s">
        <v>49</v>
      </c>
      <c r="I970" s="4" t="s">
        <v>52</v>
      </c>
      <c r="J970" s="4" t="s">
        <v>49</v>
      </c>
      <c r="K970" s="4" t="s">
        <v>52</v>
      </c>
    </row>
    <row r="971">
      <c r="A971" s="1" t="s">
        <v>1938</v>
      </c>
      <c r="B971" s="1" t="s">
        <v>2492</v>
      </c>
      <c r="C971" s="2" t="s">
        <v>2515</v>
      </c>
      <c r="D971" s="2" t="s">
        <v>2516</v>
      </c>
      <c r="E971" s="3" t="s">
        <v>2517</v>
      </c>
      <c r="F971" s="4" t="s">
        <v>49</v>
      </c>
      <c r="G971" s="4" t="s">
        <v>49</v>
      </c>
      <c r="H971" s="4" t="s">
        <v>49</v>
      </c>
      <c r="I971" s="4" t="s">
        <v>52</v>
      </c>
      <c r="J971" s="4" t="s">
        <v>49</v>
      </c>
      <c r="K971" s="4" t="s">
        <v>52</v>
      </c>
    </row>
    <row r="972">
      <c r="A972" s="1" t="s">
        <v>1938</v>
      </c>
      <c r="B972" s="1" t="s">
        <v>2492</v>
      </c>
      <c r="C972" s="2" t="s">
        <v>2518</v>
      </c>
      <c r="D972" s="2" t="s">
        <v>2519</v>
      </c>
      <c r="E972" s="3" t="s">
        <v>1954</v>
      </c>
      <c r="F972" s="4" t="s">
        <v>49</v>
      </c>
      <c r="G972" s="4" t="s">
        <v>49</v>
      </c>
      <c r="H972" s="4" t="s">
        <v>49</v>
      </c>
      <c r="I972" s="4" t="s">
        <v>52</v>
      </c>
      <c r="J972" s="4" t="s">
        <v>49</v>
      </c>
      <c r="K972" s="4" t="s">
        <v>52</v>
      </c>
    </row>
    <row r="973">
      <c r="A973" s="1" t="s">
        <v>1938</v>
      </c>
      <c r="B973" s="1" t="s">
        <v>2492</v>
      </c>
      <c r="C973" s="2" t="s">
        <v>1961</v>
      </c>
      <c r="D973" s="2" t="s">
        <v>2520</v>
      </c>
      <c r="E973" s="3" t="s">
        <v>1963</v>
      </c>
      <c r="F973" s="4" t="s">
        <v>49</v>
      </c>
      <c r="G973" s="4" t="s">
        <v>49</v>
      </c>
      <c r="H973" s="4" t="s">
        <v>49</v>
      </c>
      <c r="I973" s="4" t="s">
        <v>52</v>
      </c>
      <c r="J973" s="4" t="s">
        <v>49</v>
      </c>
      <c r="K973" s="4" t="s">
        <v>52</v>
      </c>
    </row>
    <row r="974">
      <c r="A974" s="1" t="s">
        <v>1938</v>
      </c>
      <c r="B974" s="1" t="s">
        <v>2492</v>
      </c>
      <c r="C974" s="2" t="s">
        <v>1967</v>
      </c>
      <c r="D974" s="2" t="s">
        <v>2521</v>
      </c>
      <c r="E974" s="3" t="s">
        <v>1969</v>
      </c>
      <c r="F974" s="4" t="s">
        <v>49</v>
      </c>
      <c r="G974" s="4" t="s">
        <v>49</v>
      </c>
      <c r="H974" s="4" t="s">
        <v>49</v>
      </c>
      <c r="I974" s="4" t="s">
        <v>52</v>
      </c>
      <c r="J974" s="4" t="s">
        <v>49</v>
      </c>
      <c r="K974" s="4" t="s">
        <v>52</v>
      </c>
    </row>
    <row r="975">
      <c r="A975" s="1" t="s">
        <v>1938</v>
      </c>
      <c r="B975" s="1" t="s">
        <v>2492</v>
      </c>
      <c r="C975" s="2" t="s">
        <v>1973</v>
      </c>
      <c r="D975" s="2" t="s">
        <v>2522</v>
      </c>
      <c r="E975" s="3" t="s">
        <v>1975</v>
      </c>
      <c r="F975" s="4" t="s">
        <v>49</v>
      </c>
      <c r="G975" s="4" t="s">
        <v>49</v>
      </c>
      <c r="H975" s="4" t="s">
        <v>49</v>
      </c>
      <c r="I975" s="4" t="s">
        <v>52</v>
      </c>
      <c r="J975" s="4" t="s">
        <v>49</v>
      </c>
      <c r="K975" s="4" t="s">
        <v>52</v>
      </c>
    </row>
    <row r="976">
      <c r="A976" s="1" t="s">
        <v>1938</v>
      </c>
      <c r="B976" s="1" t="s">
        <v>2492</v>
      </c>
      <c r="C976" s="2" t="s">
        <v>2523</v>
      </c>
      <c r="D976" s="2" t="s">
        <v>2524</v>
      </c>
      <c r="E976" s="3" t="s">
        <v>2525</v>
      </c>
      <c r="F976" s="4" t="s">
        <v>50</v>
      </c>
      <c r="G976" s="4" t="s">
        <v>49</v>
      </c>
      <c r="H976" s="4" t="s">
        <v>49</v>
      </c>
      <c r="I976" s="4" t="s">
        <v>52</v>
      </c>
      <c r="J976" s="4" t="s">
        <v>49</v>
      </c>
      <c r="K976" s="4" t="s">
        <v>52</v>
      </c>
    </row>
    <row r="977">
      <c r="A977" s="1" t="s">
        <v>1938</v>
      </c>
      <c r="B977" s="1" t="s">
        <v>2492</v>
      </c>
      <c r="C977" s="2" t="s">
        <v>1988</v>
      </c>
      <c r="D977" s="2" t="s">
        <v>2526</v>
      </c>
      <c r="E977" s="3" t="s">
        <v>1990</v>
      </c>
      <c r="F977" s="4" t="s">
        <v>50</v>
      </c>
      <c r="G977" s="4" t="s">
        <v>49</v>
      </c>
      <c r="H977" s="4" t="s">
        <v>49</v>
      </c>
      <c r="I977" s="4" t="s">
        <v>52</v>
      </c>
      <c r="J977" s="4" t="s">
        <v>49</v>
      </c>
      <c r="K977" s="4" t="s">
        <v>52</v>
      </c>
    </row>
    <row r="978">
      <c r="A978" s="1" t="s">
        <v>1938</v>
      </c>
      <c r="B978" s="1" t="s">
        <v>2492</v>
      </c>
      <c r="C978" s="2" t="s">
        <v>1991</v>
      </c>
      <c r="D978" s="2" t="s">
        <v>2527</v>
      </c>
      <c r="E978" s="3" t="s">
        <v>1993</v>
      </c>
      <c r="F978" s="4" t="s">
        <v>49</v>
      </c>
      <c r="G978" s="4" t="s">
        <v>49</v>
      </c>
      <c r="H978" s="4" t="s">
        <v>49</v>
      </c>
      <c r="I978" s="4" t="s">
        <v>52</v>
      </c>
      <c r="J978" s="4" t="s">
        <v>49</v>
      </c>
      <c r="K978" s="4" t="s">
        <v>52</v>
      </c>
    </row>
    <row r="979">
      <c r="A979" s="1" t="s">
        <v>1938</v>
      </c>
      <c r="B979" s="1" t="s">
        <v>2492</v>
      </c>
      <c r="C979" s="2" t="s">
        <v>1994</v>
      </c>
      <c r="D979" s="2" t="s">
        <v>2528</v>
      </c>
      <c r="E979" s="3" t="s">
        <v>1996</v>
      </c>
      <c r="F979" s="4" t="s">
        <v>49</v>
      </c>
      <c r="G979" s="4" t="s">
        <v>49</v>
      </c>
      <c r="H979" s="4" t="s">
        <v>49</v>
      </c>
      <c r="I979" s="4" t="s">
        <v>52</v>
      </c>
      <c r="J979" s="4" t="s">
        <v>49</v>
      </c>
      <c r="K979" s="4" t="s">
        <v>52</v>
      </c>
    </row>
    <row r="980">
      <c r="A980" s="1" t="s">
        <v>1938</v>
      </c>
      <c r="B980" s="1" t="s">
        <v>2492</v>
      </c>
      <c r="C980" s="2" t="s">
        <v>2024</v>
      </c>
      <c r="D980" s="2" t="s">
        <v>2529</v>
      </c>
      <c r="E980" s="3" t="s">
        <v>2026</v>
      </c>
      <c r="F980" s="4" t="s">
        <v>49</v>
      </c>
      <c r="G980" s="4" t="s">
        <v>49</v>
      </c>
      <c r="H980" s="4" t="s">
        <v>49</v>
      </c>
      <c r="I980" s="4" t="s">
        <v>52</v>
      </c>
      <c r="J980" s="4" t="s">
        <v>49</v>
      </c>
      <c r="K980" s="4" t="s">
        <v>52</v>
      </c>
    </row>
    <row r="981">
      <c r="A981" s="1" t="s">
        <v>1938</v>
      </c>
      <c r="B981" s="1" t="s">
        <v>2492</v>
      </c>
      <c r="C981" s="2" t="s">
        <v>2000</v>
      </c>
      <c r="D981" s="2" t="s">
        <v>2530</v>
      </c>
      <c r="E981" s="3" t="s">
        <v>2002</v>
      </c>
      <c r="F981" s="4" t="s">
        <v>49</v>
      </c>
      <c r="G981" s="4" t="s">
        <v>49</v>
      </c>
      <c r="H981" s="4" t="s">
        <v>49</v>
      </c>
      <c r="I981" s="4" t="s">
        <v>52</v>
      </c>
      <c r="J981" s="4" t="s">
        <v>49</v>
      </c>
      <c r="K981" s="4" t="s">
        <v>52</v>
      </c>
    </row>
    <row r="982">
      <c r="A982" s="1" t="s">
        <v>1938</v>
      </c>
      <c r="B982" s="1" t="s">
        <v>2492</v>
      </c>
      <c r="C982" s="2" t="s">
        <v>2015</v>
      </c>
      <c r="D982" s="2" t="s">
        <v>2531</v>
      </c>
      <c r="E982" s="3" t="s">
        <v>2017</v>
      </c>
      <c r="F982" s="4" t="s">
        <v>49</v>
      </c>
      <c r="G982" s="4" t="s">
        <v>49</v>
      </c>
      <c r="H982" s="4" t="s">
        <v>49</v>
      </c>
      <c r="I982" s="4" t="s">
        <v>52</v>
      </c>
      <c r="J982" s="4" t="s">
        <v>49</v>
      </c>
      <c r="K982" s="4" t="s">
        <v>52</v>
      </c>
    </row>
    <row r="983">
      <c r="A983" s="1" t="s">
        <v>1938</v>
      </c>
      <c r="B983" s="1" t="s">
        <v>2492</v>
      </c>
      <c r="C983" s="2" t="s">
        <v>2276</v>
      </c>
      <c r="D983" s="2" t="s">
        <v>2532</v>
      </c>
      <c r="E983" s="3" t="s">
        <v>2278</v>
      </c>
      <c r="F983" s="4" t="s">
        <v>49</v>
      </c>
      <c r="G983" s="4" t="s">
        <v>49</v>
      </c>
      <c r="H983" s="4" t="s">
        <v>50</v>
      </c>
      <c r="I983" s="4" t="s">
        <v>52</v>
      </c>
      <c r="J983" s="4" t="s">
        <v>49</v>
      </c>
      <c r="K983" s="4" t="s">
        <v>52</v>
      </c>
    </row>
    <row r="984">
      <c r="A984" s="1" t="s">
        <v>1938</v>
      </c>
      <c r="B984" s="1" t="s">
        <v>2492</v>
      </c>
      <c r="C984" s="2" t="s">
        <v>2279</v>
      </c>
      <c r="D984" s="2" t="s">
        <v>2411</v>
      </c>
      <c r="E984" s="3" t="s">
        <v>2281</v>
      </c>
      <c r="F984" s="4" t="s">
        <v>49</v>
      </c>
      <c r="G984" s="4" t="s">
        <v>49</v>
      </c>
      <c r="H984" s="4" t="s">
        <v>50</v>
      </c>
      <c r="I984" s="4" t="s">
        <v>52</v>
      </c>
      <c r="J984" s="4" t="s">
        <v>49</v>
      </c>
      <c r="K984" s="4" t="s">
        <v>52</v>
      </c>
    </row>
    <row r="985">
      <c r="A985" s="1" t="s">
        <v>1938</v>
      </c>
      <c r="B985" s="1" t="s">
        <v>2492</v>
      </c>
      <c r="C985" s="2" t="s">
        <v>2282</v>
      </c>
      <c r="D985" s="2" t="s">
        <v>2533</v>
      </c>
      <c r="E985" s="3" t="s">
        <v>2284</v>
      </c>
      <c r="F985" s="4" t="s">
        <v>49</v>
      </c>
      <c r="G985" s="4" t="s">
        <v>49</v>
      </c>
      <c r="H985" s="4" t="s">
        <v>49</v>
      </c>
      <c r="I985" s="4" t="s">
        <v>52</v>
      </c>
      <c r="J985" s="4" t="s">
        <v>49</v>
      </c>
      <c r="K985" s="4" t="s">
        <v>52</v>
      </c>
    </row>
    <row r="986">
      <c r="A986" s="1" t="s">
        <v>1938</v>
      </c>
      <c r="B986" s="1" t="s">
        <v>2492</v>
      </c>
      <c r="C986" s="2" t="s">
        <v>2534</v>
      </c>
      <c r="D986" s="2" t="s">
        <v>2535</v>
      </c>
      <c r="E986" s="3" t="s">
        <v>2536</v>
      </c>
      <c r="F986" s="4" t="s">
        <v>49</v>
      </c>
      <c r="G986" s="4" t="s">
        <v>49</v>
      </c>
      <c r="H986" s="4" t="s">
        <v>49</v>
      </c>
      <c r="I986" s="4" t="s">
        <v>52</v>
      </c>
      <c r="J986" s="4" t="s">
        <v>49</v>
      </c>
      <c r="K986" s="4" t="s">
        <v>52</v>
      </c>
    </row>
    <row r="987">
      <c r="A987" s="1" t="s">
        <v>1938</v>
      </c>
      <c r="B987" s="1" t="s">
        <v>2492</v>
      </c>
      <c r="C987" s="2" t="s">
        <v>2537</v>
      </c>
      <c r="D987" s="2" t="s">
        <v>2535</v>
      </c>
      <c r="E987" s="3" t="s">
        <v>2538</v>
      </c>
      <c r="F987" s="4" t="s">
        <v>49</v>
      </c>
      <c r="G987" s="4" t="s">
        <v>49</v>
      </c>
      <c r="H987" s="4" t="s">
        <v>49</v>
      </c>
      <c r="I987" s="4" t="s">
        <v>52</v>
      </c>
      <c r="J987" s="4" t="s">
        <v>49</v>
      </c>
      <c r="K987" s="4" t="s">
        <v>52</v>
      </c>
    </row>
    <row r="988">
      <c r="A988" s="1" t="s">
        <v>1938</v>
      </c>
      <c r="B988" s="1" t="s">
        <v>2492</v>
      </c>
      <c r="C988" s="2" t="s">
        <v>2285</v>
      </c>
      <c r="D988" s="2" t="s">
        <v>2535</v>
      </c>
      <c r="E988" s="3" t="s">
        <v>2287</v>
      </c>
      <c r="F988" s="4" t="s">
        <v>49</v>
      </c>
      <c r="G988" s="4" t="s">
        <v>49</v>
      </c>
      <c r="H988" s="4" t="s">
        <v>50</v>
      </c>
      <c r="I988" s="4" t="s">
        <v>52</v>
      </c>
      <c r="J988" s="4" t="s">
        <v>49</v>
      </c>
      <c r="K988" s="4" t="s">
        <v>52</v>
      </c>
    </row>
    <row r="989">
      <c r="A989" s="1" t="s">
        <v>1938</v>
      </c>
      <c r="B989" s="1" t="s">
        <v>2492</v>
      </c>
      <c r="C989" s="2" t="s">
        <v>2539</v>
      </c>
      <c r="D989" s="2" t="s">
        <v>2540</v>
      </c>
      <c r="E989" s="3" t="s">
        <v>2541</v>
      </c>
      <c r="F989" s="4" t="s">
        <v>49</v>
      </c>
      <c r="G989" s="4" t="s">
        <v>49</v>
      </c>
      <c r="H989" s="4" t="s">
        <v>49</v>
      </c>
      <c r="I989" s="4" t="s">
        <v>52</v>
      </c>
      <c r="J989" s="4" t="s">
        <v>49</v>
      </c>
      <c r="K989" s="4" t="s">
        <v>52</v>
      </c>
    </row>
    <row r="990">
      <c r="A990" s="1" t="s">
        <v>1938</v>
      </c>
      <c r="B990" s="1" t="s">
        <v>2492</v>
      </c>
      <c r="C990" s="2" t="s">
        <v>2288</v>
      </c>
      <c r="D990" s="2" t="s">
        <v>2542</v>
      </c>
      <c r="E990" s="3" t="s">
        <v>2290</v>
      </c>
      <c r="F990" s="4" t="s">
        <v>49</v>
      </c>
      <c r="G990" s="4" t="s">
        <v>49</v>
      </c>
      <c r="H990" s="4" t="s">
        <v>50</v>
      </c>
      <c r="I990" s="4" t="s">
        <v>52</v>
      </c>
      <c r="J990" s="4" t="s">
        <v>49</v>
      </c>
      <c r="K990" s="4" t="s">
        <v>52</v>
      </c>
    </row>
    <row r="991">
      <c r="A991" s="1" t="s">
        <v>1938</v>
      </c>
      <c r="B991" s="1" t="s">
        <v>2492</v>
      </c>
      <c r="C991" s="2" t="s">
        <v>2543</v>
      </c>
      <c r="D991" s="2" t="s">
        <v>2540</v>
      </c>
      <c r="E991" s="3" t="s">
        <v>2544</v>
      </c>
      <c r="F991" s="4" t="s">
        <v>49</v>
      </c>
      <c r="G991" s="4" t="s">
        <v>49</v>
      </c>
      <c r="H991" s="4" t="s">
        <v>49</v>
      </c>
      <c r="I991" s="4" t="s">
        <v>52</v>
      </c>
      <c r="J991" s="4" t="s">
        <v>49</v>
      </c>
      <c r="K991" s="4" t="s">
        <v>52</v>
      </c>
    </row>
    <row r="992">
      <c r="A992" s="1" t="s">
        <v>1938</v>
      </c>
      <c r="B992" s="1" t="s">
        <v>2492</v>
      </c>
      <c r="C992" s="2" t="s">
        <v>35</v>
      </c>
      <c r="D992" s="2" t="s">
        <v>36</v>
      </c>
      <c r="E992" s="3" t="s">
        <v>2033</v>
      </c>
      <c r="F992" s="4" t="s">
        <v>49</v>
      </c>
      <c r="G992" s="4" t="s">
        <v>49</v>
      </c>
      <c r="H992" s="4" t="s">
        <v>49</v>
      </c>
      <c r="I992" s="4" t="s">
        <v>52</v>
      </c>
      <c r="J992" s="4" t="s">
        <v>49</v>
      </c>
      <c r="K992" s="4" t="s">
        <v>43</v>
      </c>
    </row>
    <row r="993">
      <c r="A993" s="1" t="s">
        <v>1938</v>
      </c>
      <c r="B993" s="1" t="s">
        <v>2545</v>
      </c>
      <c r="C993" s="2" t="s">
        <v>2546</v>
      </c>
      <c r="D993" s="2" t="s">
        <v>2547</v>
      </c>
      <c r="E993" s="3" t="s">
        <v>2548</v>
      </c>
      <c r="F993" s="4" t="s">
        <v>49</v>
      </c>
      <c r="G993" s="4" t="s">
        <v>49</v>
      </c>
      <c r="H993" s="4" t="s">
        <v>49</v>
      </c>
      <c r="I993" s="4" t="s">
        <v>52</v>
      </c>
      <c r="J993" s="4" t="s">
        <v>49</v>
      </c>
      <c r="K993" s="4" t="s">
        <v>52</v>
      </c>
    </row>
    <row r="994">
      <c r="A994" s="1" t="s">
        <v>1938</v>
      </c>
      <c r="B994" s="1" t="s">
        <v>2545</v>
      </c>
      <c r="C994" s="2" t="s">
        <v>2549</v>
      </c>
      <c r="D994" s="2" t="s">
        <v>2550</v>
      </c>
      <c r="E994" s="3" t="s">
        <v>2551</v>
      </c>
      <c r="F994" s="4" t="s">
        <v>50</v>
      </c>
      <c r="G994" s="4" t="s">
        <v>49</v>
      </c>
      <c r="H994" s="4" t="s">
        <v>49</v>
      </c>
      <c r="I994" s="4" t="s">
        <v>52</v>
      </c>
      <c r="J994" s="4" t="s">
        <v>49</v>
      </c>
      <c r="K994" s="4" t="s">
        <v>52</v>
      </c>
    </row>
    <row r="995">
      <c r="A995" s="1" t="s">
        <v>1938</v>
      </c>
      <c r="B995" s="1" t="s">
        <v>2545</v>
      </c>
      <c r="C995" s="2" t="s">
        <v>2552</v>
      </c>
      <c r="D995" s="2" t="s">
        <v>2553</v>
      </c>
      <c r="E995" s="3" t="s">
        <v>2554</v>
      </c>
      <c r="F995" s="4" t="s">
        <v>49</v>
      </c>
      <c r="G995" s="4" t="s">
        <v>49</v>
      </c>
      <c r="H995" s="4" t="s">
        <v>50</v>
      </c>
      <c r="I995" s="4" t="s">
        <v>52</v>
      </c>
      <c r="J995" s="4" t="s">
        <v>49</v>
      </c>
      <c r="K995" s="4" t="s">
        <v>52</v>
      </c>
    </row>
    <row r="996">
      <c r="A996" s="1" t="s">
        <v>1938</v>
      </c>
      <c r="B996" s="1" t="s">
        <v>2545</v>
      </c>
      <c r="C996" s="2" t="s">
        <v>2555</v>
      </c>
      <c r="D996" s="2" t="s">
        <v>2556</v>
      </c>
      <c r="E996" s="3" t="s">
        <v>2557</v>
      </c>
      <c r="F996" s="4" t="s">
        <v>50</v>
      </c>
      <c r="G996" s="4" t="s">
        <v>49</v>
      </c>
      <c r="H996" s="4" t="s">
        <v>49</v>
      </c>
      <c r="I996" s="4" t="s">
        <v>52</v>
      </c>
      <c r="J996" s="4" t="s">
        <v>49</v>
      </c>
      <c r="K996" s="4" t="s">
        <v>52</v>
      </c>
    </row>
    <row r="997">
      <c r="A997" s="1" t="s">
        <v>1938</v>
      </c>
      <c r="B997" s="1" t="s">
        <v>2545</v>
      </c>
      <c r="C997" s="2" t="s">
        <v>2558</v>
      </c>
      <c r="D997" s="2" t="s">
        <v>2559</v>
      </c>
      <c r="E997" s="3" t="s">
        <v>2560</v>
      </c>
      <c r="F997" s="4" t="s">
        <v>49</v>
      </c>
      <c r="G997" s="4" t="s">
        <v>49</v>
      </c>
      <c r="H997" s="4" t="s">
        <v>50</v>
      </c>
      <c r="I997" s="4" t="s">
        <v>52</v>
      </c>
      <c r="J997" s="4" t="s">
        <v>49</v>
      </c>
      <c r="K997" s="4" t="s">
        <v>52</v>
      </c>
    </row>
    <row r="998">
      <c r="A998" s="1" t="s">
        <v>1938</v>
      </c>
      <c r="B998" s="1" t="s">
        <v>2545</v>
      </c>
      <c r="C998" s="2" t="s">
        <v>2561</v>
      </c>
      <c r="D998" s="2" t="s">
        <v>2562</v>
      </c>
      <c r="E998" s="3" t="s">
        <v>2563</v>
      </c>
      <c r="F998" s="4" t="s">
        <v>49</v>
      </c>
      <c r="G998" s="4" t="s">
        <v>49</v>
      </c>
      <c r="H998" s="4" t="s">
        <v>49</v>
      </c>
      <c r="I998" s="4" t="s">
        <v>52</v>
      </c>
      <c r="J998" s="4" t="s">
        <v>49</v>
      </c>
      <c r="K998" s="4" t="s">
        <v>52</v>
      </c>
    </row>
    <row r="999">
      <c r="A999" s="1" t="s">
        <v>1938</v>
      </c>
      <c r="B999" s="1" t="s">
        <v>2545</v>
      </c>
      <c r="C999" s="2" t="s">
        <v>2564</v>
      </c>
      <c r="D999" s="2" t="s">
        <v>2565</v>
      </c>
      <c r="E999" s="3" t="s">
        <v>2566</v>
      </c>
      <c r="F999" s="4" t="s">
        <v>50</v>
      </c>
      <c r="G999" s="4" t="s">
        <v>49</v>
      </c>
      <c r="H999" s="4" t="s">
        <v>50</v>
      </c>
      <c r="I999" s="4" t="s">
        <v>52</v>
      </c>
      <c r="J999" s="4" t="s">
        <v>49</v>
      </c>
      <c r="K999" s="4" t="s">
        <v>52</v>
      </c>
    </row>
    <row r="1000">
      <c r="A1000" s="1" t="s">
        <v>1938</v>
      </c>
      <c r="B1000" s="1" t="s">
        <v>2545</v>
      </c>
      <c r="C1000" s="2" t="s">
        <v>2567</v>
      </c>
      <c r="D1000" s="2" t="s">
        <v>2568</v>
      </c>
      <c r="E1000" s="3" t="s">
        <v>2569</v>
      </c>
      <c r="F1000" s="4" t="s">
        <v>49</v>
      </c>
      <c r="G1000" s="4" t="s">
        <v>49</v>
      </c>
      <c r="H1000" s="4" t="s">
        <v>49</v>
      </c>
      <c r="I1000" s="4" t="s">
        <v>52</v>
      </c>
      <c r="J1000" s="4" t="s">
        <v>49</v>
      </c>
      <c r="K1000" s="4" t="s">
        <v>52</v>
      </c>
    </row>
    <row r="1001">
      <c r="A1001" s="1" t="s">
        <v>1938</v>
      </c>
      <c r="B1001" s="1" t="s">
        <v>2545</v>
      </c>
      <c r="C1001" s="2" t="s">
        <v>2570</v>
      </c>
      <c r="D1001" s="2" t="s">
        <v>2571</v>
      </c>
      <c r="E1001" s="3" t="s">
        <v>2572</v>
      </c>
      <c r="F1001" s="4" t="s">
        <v>49</v>
      </c>
      <c r="G1001" s="4" t="s">
        <v>49</v>
      </c>
      <c r="H1001" s="4" t="s">
        <v>49</v>
      </c>
      <c r="I1001" s="4" t="s">
        <v>52</v>
      </c>
      <c r="J1001" s="4" t="s">
        <v>49</v>
      </c>
      <c r="K1001" s="4" t="s">
        <v>52</v>
      </c>
    </row>
    <row r="1002">
      <c r="A1002" s="1" t="s">
        <v>1938</v>
      </c>
      <c r="B1002" s="1" t="s">
        <v>2545</v>
      </c>
      <c r="C1002" s="2" t="s">
        <v>2573</v>
      </c>
      <c r="D1002" s="2" t="s">
        <v>2574</v>
      </c>
      <c r="E1002" s="3" t="s">
        <v>2575</v>
      </c>
      <c r="F1002" s="4" t="s">
        <v>49</v>
      </c>
      <c r="G1002" s="4" t="s">
        <v>49</v>
      </c>
      <c r="H1002" s="4" t="s">
        <v>50</v>
      </c>
      <c r="I1002" s="4" t="s">
        <v>52</v>
      </c>
      <c r="J1002" s="4" t="s">
        <v>49</v>
      </c>
      <c r="K1002" s="4" t="s">
        <v>52</v>
      </c>
    </row>
    <row r="1003">
      <c r="A1003" s="1" t="s">
        <v>1938</v>
      </c>
      <c r="B1003" s="1" t="s">
        <v>2545</v>
      </c>
      <c r="C1003" s="2" t="s">
        <v>2576</v>
      </c>
      <c r="D1003" s="2" t="s">
        <v>2577</v>
      </c>
      <c r="E1003" s="3" t="s">
        <v>2578</v>
      </c>
      <c r="F1003" s="4" t="s">
        <v>49</v>
      </c>
      <c r="G1003" s="4" t="s">
        <v>49</v>
      </c>
      <c r="H1003" s="4" t="s">
        <v>49</v>
      </c>
      <c r="I1003" s="4" t="s">
        <v>52</v>
      </c>
      <c r="J1003" s="4" t="s">
        <v>49</v>
      </c>
      <c r="K1003" s="4" t="s">
        <v>52</v>
      </c>
    </row>
    <row r="1004">
      <c r="A1004" s="1" t="s">
        <v>1938</v>
      </c>
      <c r="B1004" s="1" t="s">
        <v>2545</v>
      </c>
      <c r="C1004" s="2" t="s">
        <v>2579</v>
      </c>
      <c r="D1004" s="2" t="s">
        <v>2580</v>
      </c>
      <c r="E1004" s="3" t="s">
        <v>2581</v>
      </c>
      <c r="F1004" s="4" t="s">
        <v>50</v>
      </c>
      <c r="G1004" s="4" t="s">
        <v>49</v>
      </c>
      <c r="H1004" s="4" t="s">
        <v>49</v>
      </c>
      <c r="I1004" s="4" t="s">
        <v>52</v>
      </c>
      <c r="J1004" s="4" t="s">
        <v>49</v>
      </c>
      <c r="K1004" s="4" t="s">
        <v>52</v>
      </c>
    </row>
    <row r="1005">
      <c r="A1005" s="1" t="s">
        <v>1938</v>
      </c>
      <c r="B1005" s="1" t="s">
        <v>2545</v>
      </c>
      <c r="C1005" s="2" t="s">
        <v>2582</v>
      </c>
      <c r="D1005" s="2" t="s">
        <v>2583</v>
      </c>
      <c r="E1005" s="3" t="s">
        <v>2584</v>
      </c>
      <c r="F1005" s="4" t="s">
        <v>49</v>
      </c>
      <c r="G1005" s="4" t="s">
        <v>49</v>
      </c>
      <c r="H1005" s="4" t="s">
        <v>49</v>
      </c>
      <c r="I1005" s="4" t="s">
        <v>52</v>
      </c>
      <c r="J1005" s="4" t="s">
        <v>49</v>
      </c>
      <c r="K1005" s="4" t="s">
        <v>52</v>
      </c>
    </row>
    <row r="1006">
      <c r="A1006" s="1" t="s">
        <v>1938</v>
      </c>
      <c r="B1006" s="1" t="s">
        <v>2545</v>
      </c>
      <c r="C1006" s="2" t="s">
        <v>2585</v>
      </c>
      <c r="D1006" s="2" t="s">
        <v>2586</v>
      </c>
      <c r="E1006" s="3" t="s">
        <v>2587</v>
      </c>
      <c r="F1006" s="4" t="s">
        <v>49</v>
      </c>
      <c r="G1006" s="4" t="s">
        <v>49</v>
      </c>
      <c r="H1006" s="4" t="s">
        <v>49</v>
      </c>
      <c r="I1006" s="4" t="s">
        <v>52</v>
      </c>
      <c r="J1006" s="4" t="s">
        <v>49</v>
      </c>
      <c r="K1006" s="4" t="s">
        <v>52</v>
      </c>
    </row>
    <row r="1007">
      <c r="A1007" s="1" t="s">
        <v>1938</v>
      </c>
      <c r="B1007" s="1" t="s">
        <v>2545</v>
      </c>
      <c r="C1007" s="2" t="s">
        <v>2588</v>
      </c>
      <c r="D1007" s="2" t="s">
        <v>2589</v>
      </c>
      <c r="E1007" s="3" t="s">
        <v>2590</v>
      </c>
      <c r="F1007" s="4" t="s">
        <v>49</v>
      </c>
      <c r="G1007" s="4" t="s">
        <v>49</v>
      </c>
      <c r="H1007" s="4" t="s">
        <v>50</v>
      </c>
      <c r="I1007" s="4" t="s">
        <v>52</v>
      </c>
      <c r="J1007" s="4" t="s">
        <v>49</v>
      </c>
      <c r="K1007" s="4" t="s">
        <v>52</v>
      </c>
    </row>
    <row r="1008">
      <c r="A1008" s="1" t="s">
        <v>1938</v>
      </c>
      <c r="B1008" s="1" t="s">
        <v>2545</v>
      </c>
      <c r="C1008" s="2" t="s">
        <v>2591</v>
      </c>
      <c r="D1008" s="2" t="s">
        <v>2592</v>
      </c>
      <c r="E1008" s="3" t="s">
        <v>2593</v>
      </c>
      <c r="F1008" s="4" t="s">
        <v>50</v>
      </c>
      <c r="G1008" s="4" t="s">
        <v>49</v>
      </c>
      <c r="H1008" s="4" t="s">
        <v>50</v>
      </c>
      <c r="I1008" s="4" t="s">
        <v>52</v>
      </c>
      <c r="J1008" s="4" t="s">
        <v>49</v>
      </c>
      <c r="K1008" s="4" t="s">
        <v>52</v>
      </c>
    </row>
    <row r="1009">
      <c r="A1009" s="1" t="s">
        <v>1938</v>
      </c>
      <c r="B1009" s="1" t="s">
        <v>2545</v>
      </c>
      <c r="C1009" s="2" t="s">
        <v>2594</v>
      </c>
      <c r="D1009" s="2" t="s">
        <v>2595</v>
      </c>
      <c r="E1009" s="3" t="s">
        <v>2596</v>
      </c>
      <c r="F1009" s="4" t="s">
        <v>49</v>
      </c>
      <c r="G1009" s="4" t="s">
        <v>49</v>
      </c>
      <c r="H1009" s="4" t="s">
        <v>49</v>
      </c>
      <c r="I1009" s="4" t="s">
        <v>52</v>
      </c>
      <c r="J1009" s="4" t="s">
        <v>49</v>
      </c>
      <c r="K1009" s="4" t="s">
        <v>52</v>
      </c>
    </row>
    <row r="1010">
      <c r="A1010" s="1" t="s">
        <v>1938</v>
      </c>
      <c r="B1010" s="1" t="s">
        <v>2545</v>
      </c>
      <c r="C1010" s="2" t="s">
        <v>2597</v>
      </c>
      <c r="D1010" s="2" t="s">
        <v>2598</v>
      </c>
      <c r="E1010" s="3" t="s">
        <v>2599</v>
      </c>
      <c r="F1010" s="4" t="s">
        <v>50</v>
      </c>
      <c r="G1010" s="4" t="s">
        <v>49</v>
      </c>
      <c r="H1010" s="4" t="s">
        <v>49</v>
      </c>
      <c r="I1010" s="4" t="s">
        <v>52</v>
      </c>
      <c r="J1010" s="4" t="s">
        <v>49</v>
      </c>
      <c r="K1010" s="4" t="s">
        <v>52</v>
      </c>
    </row>
    <row r="1011">
      <c r="A1011" s="1" t="s">
        <v>1938</v>
      </c>
      <c r="B1011" s="1" t="s">
        <v>2545</v>
      </c>
      <c r="C1011" s="2" t="s">
        <v>2600</v>
      </c>
      <c r="D1011" s="2" t="s">
        <v>2601</v>
      </c>
      <c r="E1011" s="3" t="s">
        <v>2602</v>
      </c>
      <c r="F1011" s="4" t="s">
        <v>49</v>
      </c>
      <c r="G1011" s="4" t="s">
        <v>49</v>
      </c>
      <c r="H1011" s="4" t="s">
        <v>49</v>
      </c>
      <c r="I1011" s="4" t="s">
        <v>52</v>
      </c>
      <c r="J1011" s="4" t="s">
        <v>49</v>
      </c>
      <c r="K1011" s="4" t="s">
        <v>52</v>
      </c>
    </row>
    <row r="1012">
      <c r="A1012" s="1" t="s">
        <v>1938</v>
      </c>
      <c r="B1012" s="1" t="s">
        <v>2545</v>
      </c>
      <c r="C1012" s="2" t="s">
        <v>2603</v>
      </c>
      <c r="D1012" s="2" t="s">
        <v>2604</v>
      </c>
      <c r="E1012" s="3" t="s">
        <v>2605</v>
      </c>
      <c r="F1012" s="4" t="s">
        <v>49</v>
      </c>
      <c r="G1012" s="4" t="s">
        <v>49</v>
      </c>
      <c r="H1012" s="4" t="s">
        <v>50</v>
      </c>
      <c r="I1012" s="4" t="s">
        <v>52</v>
      </c>
      <c r="J1012" s="4" t="s">
        <v>49</v>
      </c>
      <c r="K1012" s="4" t="s">
        <v>52</v>
      </c>
    </row>
    <row r="1013">
      <c r="A1013" s="1" t="s">
        <v>1938</v>
      </c>
      <c r="B1013" s="1" t="s">
        <v>2545</v>
      </c>
      <c r="C1013" s="2" t="s">
        <v>2606</v>
      </c>
      <c r="D1013" s="2" t="s">
        <v>2607</v>
      </c>
      <c r="E1013" s="3" t="s">
        <v>2608</v>
      </c>
      <c r="F1013" s="4" t="s">
        <v>49</v>
      </c>
      <c r="G1013" s="4" t="s">
        <v>49</v>
      </c>
      <c r="H1013" s="4" t="s">
        <v>49</v>
      </c>
      <c r="I1013" s="4" t="s">
        <v>52</v>
      </c>
      <c r="J1013" s="4" t="s">
        <v>49</v>
      </c>
      <c r="K1013" s="4" t="s">
        <v>52</v>
      </c>
    </row>
    <row r="1014">
      <c r="A1014" s="1" t="s">
        <v>1938</v>
      </c>
      <c r="B1014" s="1" t="s">
        <v>2545</v>
      </c>
      <c r="C1014" s="2" t="s">
        <v>2609</v>
      </c>
      <c r="D1014" s="2" t="s">
        <v>2610</v>
      </c>
      <c r="E1014" s="3" t="s">
        <v>2611</v>
      </c>
      <c r="F1014" s="4" t="s">
        <v>50</v>
      </c>
      <c r="G1014" s="4" t="s">
        <v>49</v>
      </c>
      <c r="H1014" s="4" t="s">
        <v>49</v>
      </c>
      <c r="I1014" s="4" t="s">
        <v>52</v>
      </c>
      <c r="J1014" s="4" t="s">
        <v>49</v>
      </c>
      <c r="K1014" s="4" t="s">
        <v>52</v>
      </c>
    </row>
    <row r="1015">
      <c r="A1015" s="1" t="s">
        <v>1938</v>
      </c>
      <c r="B1015" s="1" t="s">
        <v>2545</v>
      </c>
      <c r="C1015" s="2" t="s">
        <v>2612</v>
      </c>
      <c r="D1015" s="2" t="s">
        <v>2613</v>
      </c>
      <c r="E1015" s="3" t="s">
        <v>2614</v>
      </c>
      <c r="F1015" s="4" t="s">
        <v>49</v>
      </c>
      <c r="G1015" s="4" t="s">
        <v>49</v>
      </c>
      <c r="H1015" s="4" t="s">
        <v>49</v>
      </c>
      <c r="I1015" s="4" t="s">
        <v>52</v>
      </c>
      <c r="J1015" s="4" t="s">
        <v>49</v>
      </c>
      <c r="K1015" s="4" t="s">
        <v>52</v>
      </c>
    </row>
    <row r="1016">
      <c r="A1016" s="1" t="s">
        <v>1938</v>
      </c>
      <c r="B1016" s="1" t="s">
        <v>2545</v>
      </c>
      <c r="C1016" s="2" t="s">
        <v>2615</v>
      </c>
      <c r="D1016" s="2" t="s">
        <v>2616</v>
      </c>
      <c r="E1016" s="3" t="s">
        <v>2617</v>
      </c>
      <c r="F1016" s="4" t="s">
        <v>49</v>
      </c>
      <c r="G1016" s="4" t="s">
        <v>49</v>
      </c>
      <c r="H1016" s="4" t="s">
        <v>49</v>
      </c>
      <c r="I1016" s="4" t="s">
        <v>52</v>
      </c>
      <c r="J1016" s="4" t="s">
        <v>49</v>
      </c>
      <c r="K1016" s="4" t="s">
        <v>52</v>
      </c>
    </row>
    <row r="1017">
      <c r="A1017" s="1" t="s">
        <v>1938</v>
      </c>
      <c r="B1017" s="1" t="s">
        <v>2545</v>
      </c>
      <c r="C1017" s="2" t="s">
        <v>2618</v>
      </c>
      <c r="D1017" s="2" t="s">
        <v>2619</v>
      </c>
      <c r="E1017" s="3" t="s">
        <v>2620</v>
      </c>
      <c r="F1017" s="4" t="s">
        <v>49</v>
      </c>
      <c r="G1017" s="4" t="s">
        <v>49</v>
      </c>
      <c r="H1017" s="4" t="s">
        <v>50</v>
      </c>
      <c r="I1017" s="4" t="s">
        <v>52</v>
      </c>
      <c r="J1017" s="4" t="s">
        <v>50</v>
      </c>
      <c r="K1017" s="4" t="s">
        <v>2621</v>
      </c>
    </row>
    <row r="1018">
      <c r="A1018" s="1" t="s">
        <v>1938</v>
      </c>
      <c r="B1018" s="1" t="s">
        <v>2545</v>
      </c>
      <c r="C1018" s="2" t="s">
        <v>2622</v>
      </c>
      <c r="D1018" s="2" t="s">
        <v>2623</v>
      </c>
      <c r="E1018" s="3" t="s">
        <v>2624</v>
      </c>
      <c r="F1018" s="4" t="s">
        <v>49</v>
      </c>
      <c r="G1018" s="4" t="s">
        <v>49</v>
      </c>
      <c r="H1018" s="4" t="s">
        <v>49</v>
      </c>
      <c r="I1018" s="4" t="s">
        <v>52</v>
      </c>
      <c r="J1018" s="4" t="s">
        <v>49</v>
      </c>
      <c r="K1018" s="4" t="s">
        <v>52</v>
      </c>
    </row>
    <row r="1019">
      <c r="A1019" s="1" t="s">
        <v>1938</v>
      </c>
      <c r="B1019" s="1" t="s">
        <v>2545</v>
      </c>
      <c r="C1019" s="2" t="s">
        <v>2625</v>
      </c>
      <c r="D1019" s="2" t="s">
        <v>2626</v>
      </c>
      <c r="E1019" s="3" t="s">
        <v>2627</v>
      </c>
      <c r="F1019" s="4" t="s">
        <v>49</v>
      </c>
      <c r="G1019" s="4" t="s">
        <v>49</v>
      </c>
      <c r="H1019" s="4" t="s">
        <v>49</v>
      </c>
      <c r="I1019" s="4" t="s">
        <v>52</v>
      </c>
      <c r="J1019" s="4" t="s">
        <v>49</v>
      </c>
      <c r="K1019" s="4" t="s">
        <v>52</v>
      </c>
    </row>
    <row r="1020">
      <c r="A1020" s="1" t="s">
        <v>1938</v>
      </c>
      <c r="B1020" s="1" t="s">
        <v>2545</v>
      </c>
      <c r="C1020" s="2" t="s">
        <v>2628</v>
      </c>
      <c r="D1020" s="2" t="s">
        <v>2629</v>
      </c>
      <c r="E1020" s="3" t="s">
        <v>2630</v>
      </c>
      <c r="F1020" s="4" t="s">
        <v>50</v>
      </c>
      <c r="G1020" s="4" t="s">
        <v>49</v>
      </c>
      <c r="H1020" s="4" t="s">
        <v>49</v>
      </c>
      <c r="I1020" s="4" t="s">
        <v>52</v>
      </c>
      <c r="J1020" s="4" t="s">
        <v>49</v>
      </c>
      <c r="K1020" s="4" t="s">
        <v>52</v>
      </c>
    </row>
    <row r="1021">
      <c r="A1021" s="1" t="s">
        <v>1938</v>
      </c>
      <c r="B1021" s="1" t="s">
        <v>2545</v>
      </c>
      <c r="C1021" s="2" t="s">
        <v>2631</v>
      </c>
      <c r="D1021" s="2" t="s">
        <v>2632</v>
      </c>
      <c r="E1021" s="3" t="s">
        <v>2633</v>
      </c>
      <c r="F1021" s="4" t="s">
        <v>49</v>
      </c>
      <c r="G1021" s="4" t="s">
        <v>49</v>
      </c>
      <c r="H1021" s="4" t="s">
        <v>49</v>
      </c>
      <c r="I1021" s="4" t="s">
        <v>52</v>
      </c>
      <c r="J1021" s="4" t="s">
        <v>49</v>
      </c>
      <c r="K1021" s="4" t="s">
        <v>52</v>
      </c>
    </row>
    <row r="1022">
      <c r="A1022" s="1" t="s">
        <v>1938</v>
      </c>
      <c r="B1022" s="1" t="s">
        <v>2545</v>
      </c>
      <c r="C1022" s="2" t="s">
        <v>2634</v>
      </c>
      <c r="D1022" s="2" t="s">
        <v>2635</v>
      </c>
      <c r="E1022" s="3" t="s">
        <v>2244</v>
      </c>
      <c r="F1022" s="4" t="s">
        <v>50</v>
      </c>
      <c r="G1022" s="4" t="s">
        <v>49</v>
      </c>
      <c r="H1022" s="4" t="s">
        <v>49</v>
      </c>
      <c r="I1022" s="4" t="s">
        <v>52</v>
      </c>
      <c r="J1022" s="4" t="s">
        <v>49</v>
      </c>
      <c r="K1022" s="4" t="s">
        <v>52</v>
      </c>
    </row>
    <row r="1023">
      <c r="A1023" s="1" t="s">
        <v>1938</v>
      </c>
      <c r="B1023" s="1" t="s">
        <v>2545</v>
      </c>
      <c r="C1023" s="2" t="s">
        <v>2636</v>
      </c>
      <c r="D1023" s="2" t="s">
        <v>2637</v>
      </c>
      <c r="E1023" s="3" t="s">
        <v>2638</v>
      </c>
      <c r="F1023" s="4" t="s">
        <v>50</v>
      </c>
      <c r="G1023" s="4" t="s">
        <v>49</v>
      </c>
      <c r="H1023" s="4" t="s">
        <v>49</v>
      </c>
      <c r="I1023" s="4" t="s">
        <v>52</v>
      </c>
      <c r="J1023" s="4" t="s">
        <v>49</v>
      </c>
      <c r="K1023" s="4" t="s">
        <v>52</v>
      </c>
    </row>
    <row r="1024">
      <c r="A1024" s="1" t="s">
        <v>1938</v>
      </c>
      <c r="B1024" s="1" t="s">
        <v>2545</v>
      </c>
      <c r="C1024" s="2" t="s">
        <v>2639</v>
      </c>
      <c r="D1024" s="2" t="s">
        <v>2640</v>
      </c>
      <c r="E1024" s="3" t="s">
        <v>2641</v>
      </c>
      <c r="F1024" s="4" t="s">
        <v>50</v>
      </c>
      <c r="G1024" s="4" t="s">
        <v>49</v>
      </c>
      <c r="H1024" s="4" t="s">
        <v>49</v>
      </c>
      <c r="I1024" s="4" t="s">
        <v>52</v>
      </c>
      <c r="J1024" s="4" t="s">
        <v>49</v>
      </c>
      <c r="K1024" s="4" t="s">
        <v>52</v>
      </c>
    </row>
    <row r="1025">
      <c r="A1025" s="1" t="s">
        <v>1938</v>
      </c>
      <c r="B1025" s="1" t="s">
        <v>2545</v>
      </c>
      <c r="C1025" s="2" t="s">
        <v>2642</v>
      </c>
      <c r="D1025" s="2" t="s">
        <v>2643</v>
      </c>
      <c r="E1025" s="3" t="s">
        <v>2644</v>
      </c>
      <c r="F1025" s="4" t="s">
        <v>50</v>
      </c>
      <c r="G1025" s="4" t="s">
        <v>49</v>
      </c>
      <c r="H1025" s="4" t="s">
        <v>49</v>
      </c>
      <c r="I1025" s="4" t="s">
        <v>52</v>
      </c>
      <c r="J1025" s="4" t="s">
        <v>49</v>
      </c>
      <c r="K1025" s="4" t="s">
        <v>52</v>
      </c>
    </row>
    <row r="1026">
      <c r="A1026" s="1" t="s">
        <v>1938</v>
      </c>
      <c r="B1026" s="1" t="s">
        <v>2545</v>
      </c>
      <c r="C1026" s="2" t="s">
        <v>2645</v>
      </c>
      <c r="D1026" s="2" t="s">
        <v>2646</v>
      </c>
      <c r="E1026" s="3" t="s">
        <v>2647</v>
      </c>
      <c r="F1026" s="4" t="s">
        <v>50</v>
      </c>
      <c r="G1026" s="4" t="s">
        <v>49</v>
      </c>
      <c r="H1026" s="4" t="s">
        <v>49</v>
      </c>
      <c r="I1026" s="4" t="s">
        <v>52</v>
      </c>
      <c r="J1026" s="4" t="s">
        <v>49</v>
      </c>
      <c r="K1026" s="4" t="s">
        <v>52</v>
      </c>
    </row>
    <row r="1027">
      <c r="A1027" s="1" t="s">
        <v>1938</v>
      </c>
      <c r="B1027" s="1" t="s">
        <v>2545</v>
      </c>
      <c r="C1027" s="2" t="s">
        <v>2648</v>
      </c>
      <c r="D1027" s="2" t="s">
        <v>2649</v>
      </c>
      <c r="E1027" s="3" t="s">
        <v>2650</v>
      </c>
      <c r="F1027" s="4" t="s">
        <v>50</v>
      </c>
      <c r="G1027" s="4" t="s">
        <v>49</v>
      </c>
      <c r="H1027" s="4" t="s">
        <v>49</v>
      </c>
      <c r="I1027" s="4" t="s">
        <v>52</v>
      </c>
      <c r="J1027" s="4" t="s">
        <v>49</v>
      </c>
      <c r="K1027" s="4" t="s">
        <v>52</v>
      </c>
    </row>
    <row r="1028">
      <c r="A1028" s="1" t="s">
        <v>1938</v>
      </c>
      <c r="B1028" s="1" t="s">
        <v>2545</v>
      </c>
      <c r="C1028" s="2" t="s">
        <v>2651</v>
      </c>
      <c r="D1028" s="2" t="s">
        <v>2652</v>
      </c>
      <c r="E1028" s="3" t="s">
        <v>2653</v>
      </c>
      <c r="F1028" s="4" t="s">
        <v>49</v>
      </c>
      <c r="G1028" s="4" t="s">
        <v>49</v>
      </c>
      <c r="H1028" s="4" t="s">
        <v>49</v>
      </c>
      <c r="I1028" s="4" t="s">
        <v>52</v>
      </c>
      <c r="J1028" s="4" t="s">
        <v>49</v>
      </c>
      <c r="K1028" s="4" t="s">
        <v>52</v>
      </c>
    </row>
    <row r="1029">
      <c r="A1029" s="1" t="s">
        <v>1938</v>
      </c>
      <c r="B1029" s="1" t="s">
        <v>2545</v>
      </c>
      <c r="C1029" s="2" t="s">
        <v>2654</v>
      </c>
      <c r="D1029" s="2" t="s">
        <v>2655</v>
      </c>
      <c r="E1029" s="3" t="s">
        <v>2656</v>
      </c>
      <c r="F1029" s="4" t="s">
        <v>49</v>
      </c>
      <c r="G1029" s="4" t="s">
        <v>49</v>
      </c>
      <c r="H1029" s="4" t="s">
        <v>49</v>
      </c>
      <c r="I1029" s="4" t="s">
        <v>52</v>
      </c>
      <c r="J1029" s="4" t="s">
        <v>49</v>
      </c>
      <c r="K1029" s="4" t="s">
        <v>52</v>
      </c>
    </row>
    <row r="1030">
      <c r="A1030" s="1" t="s">
        <v>1938</v>
      </c>
      <c r="B1030" s="1" t="s">
        <v>2545</v>
      </c>
      <c r="C1030" s="2" t="s">
        <v>2657</v>
      </c>
      <c r="D1030" s="2" t="s">
        <v>2658</v>
      </c>
      <c r="E1030" s="3" t="s">
        <v>2659</v>
      </c>
      <c r="F1030" s="4" t="s">
        <v>50</v>
      </c>
      <c r="G1030" s="4" t="s">
        <v>49</v>
      </c>
      <c r="H1030" s="4" t="s">
        <v>49</v>
      </c>
      <c r="I1030" s="4" t="s">
        <v>52</v>
      </c>
      <c r="J1030" s="4" t="s">
        <v>49</v>
      </c>
      <c r="K1030" s="4" t="s">
        <v>52</v>
      </c>
    </row>
    <row r="1031">
      <c r="A1031" s="1" t="s">
        <v>1938</v>
      </c>
      <c r="B1031" s="1" t="s">
        <v>2545</v>
      </c>
      <c r="C1031" s="2" t="s">
        <v>2660</v>
      </c>
      <c r="D1031" s="2" t="s">
        <v>2661</v>
      </c>
      <c r="E1031" s="3" t="s">
        <v>2662</v>
      </c>
      <c r="F1031" s="4" t="s">
        <v>49</v>
      </c>
      <c r="G1031" s="4" t="s">
        <v>49</v>
      </c>
      <c r="H1031" s="4" t="s">
        <v>50</v>
      </c>
      <c r="I1031" s="4" t="s">
        <v>52</v>
      </c>
      <c r="J1031" s="4" t="s">
        <v>49</v>
      </c>
      <c r="K1031" s="4" t="s">
        <v>52</v>
      </c>
    </row>
    <row r="1032">
      <c r="A1032" s="1" t="s">
        <v>1938</v>
      </c>
      <c r="B1032" s="1" t="s">
        <v>2545</v>
      </c>
      <c r="C1032" s="2" t="s">
        <v>2663</v>
      </c>
      <c r="D1032" s="2" t="s">
        <v>2664</v>
      </c>
      <c r="E1032" s="3" t="s">
        <v>2665</v>
      </c>
      <c r="F1032" s="4" t="s">
        <v>49</v>
      </c>
      <c r="G1032" s="4" t="s">
        <v>49</v>
      </c>
      <c r="H1032" s="4" t="s">
        <v>49</v>
      </c>
      <c r="I1032" s="4" t="s">
        <v>52</v>
      </c>
      <c r="J1032" s="4" t="s">
        <v>49</v>
      </c>
      <c r="K1032" s="4" t="s">
        <v>52</v>
      </c>
    </row>
    <row r="1033">
      <c r="A1033" s="1" t="s">
        <v>1938</v>
      </c>
      <c r="B1033" s="1" t="s">
        <v>2545</v>
      </c>
      <c r="C1033" s="2" t="s">
        <v>2666</v>
      </c>
      <c r="D1033" s="2" t="s">
        <v>2667</v>
      </c>
      <c r="E1033" s="3" t="s">
        <v>2668</v>
      </c>
      <c r="F1033" s="4" t="s">
        <v>49</v>
      </c>
      <c r="G1033" s="4" t="s">
        <v>49</v>
      </c>
      <c r="H1033" s="4" t="s">
        <v>50</v>
      </c>
      <c r="I1033" s="4" t="s">
        <v>52</v>
      </c>
      <c r="J1033" s="4" t="s">
        <v>49</v>
      </c>
      <c r="K1033" s="4" t="s">
        <v>52</v>
      </c>
    </row>
    <row r="1034">
      <c r="A1034" s="1" t="s">
        <v>1938</v>
      </c>
      <c r="B1034" s="1" t="s">
        <v>2545</v>
      </c>
      <c r="C1034" s="2" t="s">
        <v>2669</v>
      </c>
      <c r="D1034" s="2" t="s">
        <v>2670</v>
      </c>
      <c r="E1034" s="3" t="s">
        <v>2671</v>
      </c>
      <c r="F1034" s="4" t="s">
        <v>50</v>
      </c>
      <c r="G1034" s="4" t="s">
        <v>49</v>
      </c>
      <c r="H1034" s="4" t="s">
        <v>49</v>
      </c>
      <c r="I1034" s="4" t="s">
        <v>52</v>
      </c>
      <c r="J1034" s="4" t="s">
        <v>49</v>
      </c>
      <c r="K1034" s="4" t="s">
        <v>52</v>
      </c>
    </row>
    <row r="1035">
      <c r="A1035" s="1" t="s">
        <v>1938</v>
      </c>
      <c r="B1035" s="1" t="s">
        <v>2545</v>
      </c>
      <c r="C1035" s="2" t="s">
        <v>2672</v>
      </c>
      <c r="D1035" s="2" t="s">
        <v>2673</v>
      </c>
      <c r="E1035" s="3" t="s">
        <v>2674</v>
      </c>
      <c r="F1035" s="4" t="s">
        <v>50</v>
      </c>
      <c r="G1035" s="4" t="s">
        <v>49</v>
      </c>
      <c r="H1035" s="4" t="s">
        <v>49</v>
      </c>
      <c r="I1035" s="4" t="s">
        <v>52</v>
      </c>
      <c r="J1035" s="4" t="s">
        <v>49</v>
      </c>
      <c r="K1035" s="4" t="s">
        <v>52</v>
      </c>
    </row>
    <row r="1036">
      <c r="A1036" s="1" t="s">
        <v>1938</v>
      </c>
      <c r="B1036" s="1" t="s">
        <v>2545</v>
      </c>
      <c r="C1036" s="2" t="s">
        <v>2675</v>
      </c>
      <c r="D1036" s="2" t="s">
        <v>2676</v>
      </c>
      <c r="E1036" s="3" t="s">
        <v>2677</v>
      </c>
      <c r="F1036" s="4" t="s">
        <v>49</v>
      </c>
      <c r="G1036" s="4" t="s">
        <v>49</v>
      </c>
      <c r="H1036" s="4" t="s">
        <v>50</v>
      </c>
      <c r="I1036" s="4" t="s">
        <v>52</v>
      </c>
      <c r="J1036" s="4" t="s">
        <v>49</v>
      </c>
      <c r="K1036" s="4" t="s">
        <v>52</v>
      </c>
    </row>
    <row r="1037">
      <c r="A1037" s="1" t="s">
        <v>1938</v>
      </c>
      <c r="B1037" s="1" t="s">
        <v>2545</v>
      </c>
      <c r="C1037" s="2" t="s">
        <v>2678</v>
      </c>
      <c r="D1037" s="2" t="s">
        <v>2679</v>
      </c>
      <c r="E1037" s="3" t="s">
        <v>2680</v>
      </c>
      <c r="F1037" s="4" t="s">
        <v>49</v>
      </c>
      <c r="G1037" s="4" t="s">
        <v>49</v>
      </c>
      <c r="H1037" s="4" t="s">
        <v>49</v>
      </c>
      <c r="I1037" s="4" t="s">
        <v>52</v>
      </c>
      <c r="J1037" s="4" t="s">
        <v>49</v>
      </c>
      <c r="K1037" s="4" t="s">
        <v>52</v>
      </c>
    </row>
    <row r="1038">
      <c r="A1038" s="1" t="s">
        <v>1938</v>
      </c>
      <c r="B1038" s="1" t="s">
        <v>2545</v>
      </c>
      <c r="C1038" s="2" t="s">
        <v>2681</v>
      </c>
      <c r="D1038" s="2" t="s">
        <v>2682</v>
      </c>
      <c r="E1038" s="3" t="s">
        <v>2683</v>
      </c>
      <c r="F1038" s="4" t="s">
        <v>50</v>
      </c>
      <c r="G1038" s="4" t="s">
        <v>49</v>
      </c>
      <c r="H1038" s="4" t="s">
        <v>49</v>
      </c>
      <c r="I1038" s="4" t="s">
        <v>52</v>
      </c>
      <c r="J1038" s="4" t="s">
        <v>49</v>
      </c>
      <c r="K1038" s="4" t="s">
        <v>52</v>
      </c>
    </row>
    <row r="1039">
      <c r="A1039" s="1" t="s">
        <v>1938</v>
      </c>
      <c r="B1039" s="1" t="s">
        <v>2545</v>
      </c>
      <c r="C1039" s="2" t="s">
        <v>2684</v>
      </c>
      <c r="D1039" s="2" t="s">
        <v>2685</v>
      </c>
      <c r="E1039" s="3" t="s">
        <v>2686</v>
      </c>
      <c r="F1039" s="4" t="s">
        <v>50</v>
      </c>
      <c r="G1039" s="4" t="s">
        <v>49</v>
      </c>
      <c r="H1039" s="4" t="s">
        <v>49</v>
      </c>
      <c r="I1039" s="4" t="s">
        <v>52</v>
      </c>
      <c r="J1039" s="4" t="s">
        <v>49</v>
      </c>
      <c r="K1039" s="4" t="s">
        <v>52</v>
      </c>
    </row>
    <row r="1040">
      <c r="A1040" s="1" t="s">
        <v>1938</v>
      </c>
      <c r="B1040" s="1" t="s">
        <v>2545</v>
      </c>
      <c r="C1040" s="2" t="s">
        <v>2687</v>
      </c>
      <c r="D1040" s="2" t="s">
        <v>2688</v>
      </c>
      <c r="E1040" s="3" t="s">
        <v>2689</v>
      </c>
      <c r="F1040" s="4" t="s">
        <v>50</v>
      </c>
      <c r="G1040" s="4" t="s">
        <v>49</v>
      </c>
      <c r="H1040" s="4" t="s">
        <v>49</v>
      </c>
      <c r="I1040" s="4" t="s">
        <v>52</v>
      </c>
      <c r="J1040" s="4" t="s">
        <v>49</v>
      </c>
      <c r="K1040" s="4" t="s">
        <v>52</v>
      </c>
    </row>
    <row r="1041">
      <c r="A1041" s="1" t="s">
        <v>1938</v>
      </c>
      <c r="B1041" s="1" t="s">
        <v>2545</v>
      </c>
      <c r="C1041" s="2" t="s">
        <v>2690</v>
      </c>
      <c r="D1041" s="2" t="s">
        <v>2691</v>
      </c>
      <c r="E1041" s="3" t="s">
        <v>2692</v>
      </c>
      <c r="F1041" s="4" t="s">
        <v>50</v>
      </c>
      <c r="G1041" s="4" t="s">
        <v>49</v>
      </c>
      <c r="H1041" s="4" t="s">
        <v>49</v>
      </c>
      <c r="I1041" s="4" t="s">
        <v>52</v>
      </c>
      <c r="J1041" s="4" t="s">
        <v>49</v>
      </c>
      <c r="K1041" s="4" t="s">
        <v>52</v>
      </c>
    </row>
    <row r="1042">
      <c r="A1042" s="1" t="s">
        <v>1938</v>
      </c>
      <c r="B1042" s="1" t="s">
        <v>2545</v>
      </c>
      <c r="C1042" s="2" t="s">
        <v>2693</v>
      </c>
      <c r="D1042" s="2" t="s">
        <v>2694</v>
      </c>
      <c r="E1042" s="3" t="s">
        <v>2695</v>
      </c>
      <c r="F1042" s="4" t="s">
        <v>50</v>
      </c>
      <c r="G1042" s="4" t="s">
        <v>49</v>
      </c>
      <c r="H1042" s="4" t="s">
        <v>50</v>
      </c>
      <c r="I1042" s="4" t="s">
        <v>52</v>
      </c>
      <c r="J1042" s="4" t="s">
        <v>49</v>
      </c>
      <c r="K1042" s="4" t="s">
        <v>52</v>
      </c>
    </row>
    <row r="1043">
      <c r="A1043" s="1" t="s">
        <v>1938</v>
      </c>
      <c r="B1043" s="1" t="s">
        <v>2545</v>
      </c>
      <c r="C1043" s="2" t="s">
        <v>2523</v>
      </c>
      <c r="D1043" s="2" t="s">
        <v>2524</v>
      </c>
      <c r="E1043" s="3" t="s">
        <v>2525</v>
      </c>
      <c r="F1043" s="4" t="s">
        <v>50</v>
      </c>
      <c r="G1043" s="4" t="s">
        <v>49</v>
      </c>
      <c r="H1043" s="4" t="s">
        <v>50</v>
      </c>
      <c r="I1043" s="4" t="s">
        <v>52</v>
      </c>
      <c r="J1043" s="4" t="s">
        <v>49</v>
      </c>
      <c r="K1043" s="4" t="s">
        <v>52</v>
      </c>
    </row>
    <row r="1044">
      <c r="A1044" s="1" t="s">
        <v>1938</v>
      </c>
      <c r="B1044" s="1" t="s">
        <v>2545</v>
      </c>
      <c r="C1044" s="2" t="s">
        <v>35</v>
      </c>
      <c r="D1044" s="2" t="s">
        <v>36</v>
      </c>
      <c r="E1044" s="3" t="s">
        <v>2033</v>
      </c>
      <c r="F1044" s="4" t="s">
        <v>49</v>
      </c>
      <c r="G1044" s="4" t="s">
        <v>49</v>
      </c>
      <c r="H1044" s="4" t="s">
        <v>49</v>
      </c>
      <c r="I1044" s="4" t="s">
        <v>52</v>
      </c>
      <c r="J1044" s="4" t="s">
        <v>49</v>
      </c>
      <c r="K1044" s="4" t="s">
        <v>43</v>
      </c>
    </row>
    <row r="1045">
      <c r="A1045" s="1" t="s">
        <v>1938</v>
      </c>
      <c r="B1045" s="1" t="s">
        <v>2696</v>
      </c>
      <c r="C1045" s="2" t="s">
        <v>2385</v>
      </c>
      <c r="D1045" s="2" t="s">
        <v>2386</v>
      </c>
      <c r="E1045" s="3" t="s">
        <v>2387</v>
      </c>
      <c r="F1045" s="4" t="s">
        <v>49</v>
      </c>
      <c r="G1045" s="4" t="s">
        <v>49</v>
      </c>
      <c r="H1045" s="4" t="s">
        <v>49</v>
      </c>
      <c r="I1045" s="4" t="s">
        <v>52</v>
      </c>
      <c r="J1045" s="4" t="s">
        <v>49</v>
      </c>
      <c r="K1045" s="4" t="s">
        <v>52</v>
      </c>
    </row>
    <row r="1046">
      <c r="A1046" s="1" t="s">
        <v>1938</v>
      </c>
      <c r="B1046" s="1" t="s">
        <v>2696</v>
      </c>
      <c r="C1046" s="2" t="s">
        <v>2388</v>
      </c>
      <c r="D1046" s="2" t="s">
        <v>2389</v>
      </c>
      <c r="E1046" s="3" t="s">
        <v>2390</v>
      </c>
      <c r="F1046" s="4" t="s">
        <v>49</v>
      </c>
      <c r="G1046" s="4" t="s">
        <v>49</v>
      </c>
      <c r="H1046" s="4" t="s">
        <v>49</v>
      </c>
      <c r="I1046" s="4" t="s">
        <v>52</v>
      </c>
      <c r="J1046" s="4" t="s">
        <v>49</v>
      </c>
      <c r="K1046" s="4" t="s">
        <v>52</v>
      </c>
    </row>
    <row r="1047">
      <c r="A1047" s="1" t="s">
        <v>1938</v>
      </c>
      <c r="B1047" s="1" t="s">
        <v>2696</v>
      </c>
      <c r="C1047" s="2" t="s">
        <v>2391</v>
      </c>
      <c r="D1047" s="2" t="s">
        <v>2392</v>
      </c>
      <c r="E1047" s="3" t="s">
        <v>2393</v>
      </c>
      <c r="F1047" s="4" t="s">
        <v>49</v>
      </c>
      <c r="G1047" s="4" t="s">
        <v>49</v>
      </c>
      <c r="H1047" s="4" t="s">
        <v>50</v>
      </c>
      <c r="I1047" s="4" t="s">
        <v>52</v>
      </c>
      <c r="J1047" s="4" t="s">
        <v>49</v>
      </c>
      <c r="K1047" s="4" t="s">
        <v>52</v>
      </c>
    </row>
    <row r="1048">
      <c r="A1048" s="1" t="s">
        <v>1938</v>
      </c>
      <c r="B1048" s="1" t="s">
        <v>2696</v>
      </c>
      <c r="C1048" s="2" t="s">
        <v>2394</v>
      </c>
      <c r="D1048" s="2" t="s">
        <v>2395</v>
      </c>
      <c r="E1048" s="3" t="s">
        <v>2396</v>
      </c>
      <c r="F1048" s="4" t="s">
        <v>49</v>
      </c>
      <c r="G1048" s="4" t="s">
        <v>49</v>
      </c>
      <c r="H1048" s="4" t="s">
        <v>49</v>
      </c>
      <c r="I1048" s="4" t="s">
        <v>52</v>
      </c>
      <c r="J1048" s="4" t="s">
        <v>49</v>
      </c>
      <c r="K1048" s="4" t="s">
        <v>52</v>
      </c>
    </row>
    <row r="1049">
      <c r="A1049" s="1" t="s">
        <v>1938</v>
      </c>
      <c r="B1049" s="1" t="s">
        <v>2696</v>
      </c>
      <c r="C1049" s="2" t="s">
        <v>2397</v>
      </c>
      <c r="D1049" s="2" t="s">
        <v>2398</v>
      </c>
      <c r="E1049" s="3" t="s">
        <v>2399</v>
      </c>
      <c r="F1049" s="4" t="s">
        <v>49</v>
      </c>
      <c r="G1049" s="4" t="s">
        <v>49</v>
      </c>
      <c r="H1049" s="4" t="s">
        <v>49</v>
      </c>
      <c r="I1049" s="4" t="s">
        <v>52</v>
      </c>
      <c r="J1049" s="4" t="s">
        <v>49</v>
      </c>
      <c r="K1049" s="4" t="s">
        <v>52</v>
      </c>
    </row>
    <row r="1050">
      <c r="A1050" s="1" t="s">
        <v>1938</v>
      </c>
      <c r="B1050" s="1" t="s">
        <v>2696</v>
      </c>
      <c r="C1050" s="2" t="s">
        <v>2403</v>
      </c>
      <c r="D1050" s="2" t="s">
        <v>2404</v>
      </c>
      <c r="E1050" s="3" t="s">
        <v>2405</v>
      </c>
      <c r="F1050" s="4" t="s">
        <v>49</v>
      </c>
      <c r="G1050" s="4" t="s">
        <v>49</v>
      </c>
      <c r="H1050" s="4" t="s">
        <v>49</v>
      </c>
      <c r="I1050" s="4" t="s">
        <v>52</v>
      </c>
      <c r="J1050" s="4" t="s">
        <v>49</v>
      </c>
      <c r="K1050" s="4" t="s">
        <v>52</v>
      </c>
    </row>
    <row r="1051">
      <c r="A1051" s="1" t="s">
        <v>1938</v>
      </c>
      <c r="B1051" s="1" t="s">
        <v>2696</v>
      </c>
      <c r="C1051" s="2" t="s">
        <v>2697</v>
      </c>
      <c r="D1051" s="2" t="s">
        <v>2698</v>
      </c>
      <c r="E1051" s="3" t="s">
        <v>2699</v>
      </c>
      <c r="F1051" s="4" t="s">
        <v>49</v>
      </c>
      <c r="G1051" s="4" t="s">
        <v>49</v>
      </c>
      <c r="H1051" s="4" t="s">
        <v>49</v>
      </c>
      <c r="I1051" s="4" t="s">
        <v>52</v>
      </c>
      <c r="J1051" s="4" t="s">
        <v>49</v>
      </c>
      <c r="K1051" s="4" t="s">
        <v>52</v>
      </c>
    </row>
    <row r="1052">
      <c r="A1052" s="1" t="s">
        <v>1938</v>
      </c>
      <c r="B1052" s="1" t="s">
        <v>2696</v>
      </c>
      <c r="C1052" s="2" t="s">
        <v>2700</v>
      </c>
      <c r="D1052" s="2" t="s">
        <v>2701</v>
      </c>
      <c r="E1052" s="3" t="s">
        <v>2702</v>
      </c>
      <c r="F1052" s="4" t="s">
        <v>49</v>
      </c>
      <c r="G1052" s="4" t="s">
        <v>49</v>
      </c>
      <c r="H1052" s="4" t="s">
        <v>50</v>
      </c>
      <c r="I1052" s="4" t="s">
        <v>52</v>
      </c>
      <c r="J1052" s="4" t="s">
        <v>49</v>
      </c>
      <c r="K1052" s="4" t="s">
        <v>52</v>
      </c>
    </row>
    <row r="1053">
      <c r="A1053" s="1" t="s">
        <v>1938</v>
      </c>
      <c r="B1053" s="1" t="s">
        <v>2696</v>
      </c>
      <c r="C1053" s="2" t="s">
        <v>2703</v>
      </c>
      <c r="D1053" s="2" t="s">
        <v>2704</v>
      </c>
      <c r="E1053" s="3" t="s">
        <v>2705</v>
      </c>
      <c r="F1053" s="4" t="s">
        <v>49</v>
      </c>
      <c r="G1053" s="4" t="s">
        <v>49</v>
      </c>
      <c r="H1053" s="4" t="s">
        <v>49</v>
      </c>
      <c r="I1053" s="4" t="s">
        <v>52</v>
      </c>
      <c r="J1053" s="4" t="s">
        <v>49</v>
      </c>
      <c r="K1053" s="4" t="s">
        <v>52</v>
      </c>
    </row>
    <row r="1054">
      <c r="A1054" s="1" t="s">
        <v>1938</v>
      </c>
      <c r="B1054" s="1" t="s">
        <v>2696</v>
      </c>
      <c r="C1054" s="2" t="s">
        <v>2706</v>
      </c>
      <c r="D1054" s="2" t="s">
        <v>2707</v>
      </c>
      <c r="E1054" s="3" t="s">
        <v>2310</v>
      </c>
      <c r="F1054" s="4" t="s">
        <v>49</v>
      </c>
      <c r="G1054" s="4" t="s">
        <v>49</v>
      </c>
      <c r="H1054" s="4" t="s">
        <v>49</v>
      </c>
      <c r="I1054" s="4" t="s">
        <v>52</v>
      </c>
      <c r="J1054" s="4" t="s">
        <v>49</v>
      </c>
      <c r="K1054" s="4" t="s">
        <v>52</v>
      </c>
    </row>
    <row r="1055">
      <c r="A1055" s="1" t="s">
        <v>1938</v>
      </c>
      <c r="B1055" s="1" t="s">
        <v>2696</v>
      </c>
      <c r="C1055" s="2" t="s">
        <v>2708</v>
      </c>
      <c r="D1055" s="2" t="s">
        <v>2709</v>
      </c>
      <c r="E1055" s="3" t="s">
        <v>2710</v>
      </c>
      <c r="F1055" s="4" t="s">
        <v>50</v>
      </c>
      <c r="G1055" s="4" t="s">
        <v>49</v>
      </c>
      <c r="H1055" s="4" t="s">
        <v>49</v>
      </c>
      <c r="I1055" s="4" t="s">
        <v>52</v>
      </c>
      <c r="J1055" s="4" t="s">
        <v>49</v>
      </c>
      <c r="K1055" s="4" t="s">
        <v>52</v>
      </c>
    </row>
    <row r="1056">
      <c r="A1056" s="1" t="s">
        <v>1938</v>
      </c>
      <c r="B1056" s="1" t="s">
        <v>2696</v>
      </c>
      <c r="C1056" s="2" t="s">
        <v>2711</v>
      </c>
      <c r="D1056" s="2" t="s">
        <v>2712</v>
      </c>
      <c r="E1056" s="3" t="s">
        <v>2713</v>
      </c>
      <c r="F1056" s="4" t="s">
        <v>50</v>
      </c>
      <c r="G1056" s="4" t="s">
        <v>49</v>
      </c>
      <c r="H1056" s="4" t="s">
        <v>50</v>
      </c>
      <c r="I1056" s="4" t="s">
        <v>52</v>
      </c>
      <c r="J1056" s="4" t="s">
        <v>49</v>
      </c>
      <c r="K1056" s="4" t="s">
        <v>52</v>
      </c>
    </row>
    <row r="1057">
      <c r="A1057" s="1" t="s">
        <v>1938</v>
      </c>
      <c r="B1057" s="1" t="s">
        <v>2696</v>
      </c>
      <c r="C1057" s="2" t="s">
        <v>2714</v>
      </c>
      <c r="D1057" s="2" t="s">
        <v>2715</v>
      </c>
      <c r="E1057" s="3" t="s">
        <v>2716</v>
      </c>
      <c r="F1057" s="4" t="s">
        <v>50</v>
      </c>
      <c r="G1057" s="4" t="s">
        <v>49</v>
      </c>
      <c r="H1057" s="4" t="s">
        <v>50</v>
      </c>
      <c r="I1057" s="4" t="s">
        <v>52</v>
      </c>
      <c r="J1057" s="4" t="s">
        <v>49</v>
      </c>
      <c r="K1057" s="4" t="s">
        <v>52</v>
      </c>
    </row>
    <row r="1058">
      <c r="A1058" s="1" t="s">
        <v>1938</v>
      </c>
      <c r="B1058" s="1" t="s">
        <v>2696</v>
      </c>
      <c r="C1058" s="2" t="s">
        <v>2717</v>
      </c>
      <c r="D1058" s="2" t="s">
        <v>2718</v>
      </c>
      <c r="E1058" s="3" t="s">
        <v>2719</v>
      </c>
      <c r="F1058" s="4" t="s">
        <v>50</v>
      </c>
      <c r="G1058" s="4" t="s">
        <v>49</v>
      </c>
      <c r="H1058" s="4" t="s">
        <v>49</v>
      </c>
      <c r="I1058" s="4" t="s">
        <v>52</v>
      </c>
      <c r="J1058" s="4" t="s">
        <v>49</v>
      </c>
      <c r="K1058" s="4" t="s">
        <v>52</v>
      </c>
    </row>
    <row r="1059">
      <c r="A1059" s="1" t="s">
        <v>1938</v>
      </c>
      <c r="B1059" s="1" t="s">
        <v>2696</v>
      </c>
      <c r="C1059" s="2" t="s">
        <v>2720</v>
      </c>
      <c r="D1059" s="2" t="s">
        <v>2721</v>
      </c>
      <c r="E1059" s="3" t="s">
        <v>2722</v>
      </c>
      <c r="F1059" s="4" t="s">
        <v>50</v>
      </c>
      <c r="G1059" s="4" t="s">
        <v>49</v>
      </c>
      <c r="H1059" s="4" t="s">
        <v>49</v>
      </c>
      <c r="I1059" s="4" t="s">
        <v>52</v>
      </c>
      <c r="J1059" s="4" t="s">
        <v>49</v>
      </c>
      <c r="K1059" s="4" t="s">
        <v>52</v>
      </c>
    </row>
    <row r="1060">
      <c r="A1060" s="1" t="s">
        <v>1938</v>
      </c>
      <c r="B1060" s="1" t="s">
        <v>2696</v>
      </c>
      <c r="C1060" s="2" t="s">
        <v>2723</v>
      </c>
      <c r="D1060" s="2" t="s">
        <v>2724</v>
      </c>
      <c r="E1060" s="3" t="s">
        <v>2725</v>
      </c>
      <c r="F1060" s="4" t="s">
        <v>50</v>
      </c>
      <c r="G1060" s="4" t="s">
        <v>49</v>
      </c>
      <c r="H1060" s="4" t="s">
        <v>49</v>
      </c>
      <c r="I1060" s="4" t="s">
        <v>52</v>
      </c>
      <c r="J1060" s="4" t="s">
        <v>49</v>
      </c>
      <c r="K1060" s="4" t="s">
        <v>52</v>
      </c>
    </row>
    <row r="1061">
      <c r="A1061" s="1" t="s">
        <v>1938</v>
      </c>
      <c r="B1061" s="1" t="s">
        <v>2696</v>
      </c>
      <c r="C1061" s="2" t="s">
        <v>2726</v>
      </c>
      <c r="D1061" s="2" t="s">
        <v>2727</v>
      </c>
      <c r="E1061" s="3" t="s">
        <v>2728</v>
      </c>
      <c r="F1061" s="4" t="s">
        <v>50</v>
      </c>
      <c r="G1061" s="4" t="s">
        <v>49</v>
      </c>
      <c r="H1061" s="4" t="s">
        <v>49</v>
      </c>
      <c r="I1061" s="4" t="s">
        <v>52</v>
      </c>
      <c r="J1061" s="4" t="s">
        <v>49</v>
      </c>
      <c r="K1061" s="4" t="s">
        <v>52</v>
      </c>
    </row>
    <row r="1062">
      <c r="A1062" s="1" t="s">
        <v>1938</v>
      </c>
      <c r="B1062" s="1" t="s">
        <v>2696</v>
      </c>
      <c r="C1062" s="2" t="s">
        <v>2729</v>
      </c>
      <c r="D1062" s="2" t="s">
        <v>2730</v>
      </c>
      <c r="E1062" s="3" t="s">
        <v>2731</v>
      </c>
      <c r="F1062" s="4" t="s">
        <v>50</v>
      </c>
      <c r="G1062" s="4" t="s">
        <v>49</v>
      </c>
      <c r="H1062" s="4" t="s">
        <v>50</v>
      </c>
      <c r="I1062" s="4" t="s">
        <v>52</v>
      </c>
      <c r="J1062" s="4" t="s">
        <v>49</v>
      </c>
      <c r="K1062" s="4" t="s">
        <v>52</v>
      </c>
    </row>
    <row r="1063">
      <c r="A1063" s="1" t="s">
        <v>1938</v>
      </c>
      <c r="B1063" s="1" t="s">
        <v>2696</v>
      </c>
      <c r="C1063" s="2" t="s">
        <v>2732</v>
      </c>
      <c r="D1063" s="2" t="s">
        <v>2733</v>
      </c>
      <c r="E1063" s="3" t="s">
        <v>2734</v>
      </c>
      <c r="F1063" s="4" t="s">
        <v>50</v>
      </c>
      <c r="G1063" s="4" t="s">
        <v>49</v>
      </c>
      <c r="H1063" s="4" t="s">
        <v>49</v>
      </c>
      <c r="I1063" s="4" t="s">
        <v>52</v>
      </c>
      <c r="J1063" s="4" t="s">
        <v>49</v>
      </c>
      <c r="K1063" s="4" t="s">
        <v>52</v>
      </c>
    </row>
    <row r="1064">
      <c r="A1064" s="1" t="s">
        <v>1938</v>
      </c>
      <c r="B1064" s="1" t="s">
        <v>2696</v>
      </c>
      <c r="C1064" s="2" t="s">
        <v>2273</v>
      </c>
      <c r="D1064" s="2" t="s">
        <v>2274</v>
      </c>
      <c r="E1064" s="3" t="s">
        <v>2275</v>
      </c>
      <c r="F1064" s="4" t="s">
        <v>50</v>
      </c>
      <c r="G1064" s="4" t="s">
        <v>49</v>
      </c>
      <c r="H1064" s="4" t="s">
        <v>50</v>
      </c>
      <c r="I1064" s="4" t="s">
        <v>52</v>
      </c>
      <c r="J1064" s="4" t="s">
        <v>49</v>
      </c>
      <c r="K1064" s="4" t="s">
        <v>52</v>
      </c>
    </row>
    <row r="1065">
      <c r="A1065" s="1" t="s">
        <v>1938</v>
      </c>
      <c r="B1065" s="1" t="s">
        <v>2696</v>
      </c>
      <c r="C1065" s="2" t="s">
        <v>35</v>
      </c>
      <c r="D1065" s="2" t="s">
        <v>36</v>
      </c>
      <c r="E1065" s="3" t="s">
        <v>2033</v>
      </c>
      <c r="F1065" s="4" t="s">
        <v>49</v>
      </c>
      <c r="G1065" s="4" t="s">
        <v>49</v>
      </c>
      <c r="H1065" s="4" t="s">
        <v>49</v>
      </c>
      <c r="I1065" s="4" t="s">
        <v>52</v>
      </c>
      <c r="J1065" s="4" t="s">
        <v>49</v>
      </c>
      <c r="K1065" s="4" t="s">
        <v>43</v>
      </c>
    </row>
    <row r="1066">
      <c r="A1066" s="1" t="s">
        <v>1938</v>
      </c>
      <c r="B1066" s="1" t="s">
        <v>2735</v>
      </c>
      <c r="C1066" s="2" t="s">
        <v>2736</v>
      </c>
      <c r="D1066" s="2" t="s">
        <v>2737</v>
      </c>
      <c r="E1066" s="3" t="s">
        <v>2738</v>
      </c>
      <c r="F1066" s="4" t="s">
        <v>49</v>
      </c>
      <c r="G1066" s="4" t="s">
        <v>49</v>
      </c>
      <c r="H1066" s="4" t="s">
        <v>49</v>
      </c>
      <c r="I1066" s="4" t="s">
        <v>52</v>
      </c>
      <c r="J1066" s="4" t="s">
        <v>49</v>
      </c>
      <c r="K1066" s="4" t="s">
        <v>52</v>
      </c>
    </row>
    <row r="1067">
      <c r="A1067" s="1" t="s">
        <v>1938</v>
      </c>
      <c r="B1067" s="1" t="s">
        <v>2735</v>
      </c>
      <c r="C1067" s="2" t="s">
        <v>1943</v>
      </c>
      <c r="D1067" s="2" t="s">
        <v>2739</v>
      </c>
      <c r="E1067" s="3" t="s">
        <v>1945</v>
      </c>
      <c r="F1067" s="4" t="s">
        <v>49</v>
      </c>
      <c r="G1067" s="4" t="s">
        <v>49</v>
      </c>
      <c r="H1067" s="4" t="s">
        <v>49</v>
      </c>
      <c r="I1067" s="4" t="s">
        <v>52</v>
      </c>
      <c r="J1067" s="4" t="s">
        <v>49</v>
      </c>
      <c r="K1067" s="4" t="s">
        <v>52</v>
      </c>
    </row>
    <row r="1068">
      <c r="A1068" s="1" t="s">
        <v>1938</v>
      </c>
      <c r="B1068" s="1" t="s">
        <v>2735</v>
      </c>
      <c r="C1068" s="2" t="s">
        <v>1946</v>
      </c>
      <c r="D1068" s="2" t="s">
        <v>2740</v>
      </c>
      <c r="E1068" s="3" t="s">
        <v>1948</v>
      </c>
      <c r="F1068" s="4" t="s">
        <v>49</v>
      </c>
      <c r="G1068" s="4" t="s">
        <v>49</v>
      </c>
      <c r="H1068" s="4" t="s">
        <v>49</v>
      </c>
      <c r="I1068" s="4" t="s">
        <v>52</v>
      </c>
      <c r="J1068" s="4" t="s">
        <v>49</v>
      </c>
      <c r="K1068" s="4" t="s">
        <v>52</v>
      </c>
    </row>
    <row r="1069">
      <c r="A1069" s="1" t="s">
        <v>1938</v>
      </c>
      <c r="B1069" s="1" t="s">
        <v>2735</v>
      </c>
      <c r="C1069" s="2" t="s">
        <v>1949</v>
      </c>
      <c r="D1069" s="2" t="s">
        <v>2741</v>
      </c>
      <c r="E1069" s="3" t="s">
        <v>1951</v>
      </c>
      <c r="F1069" s="4" t="s">
        <v>49</v>
      </c>
      <c r="G1069" s="4" t="s">
        <v>49</v>
      </c>
      <c r="H1069" s="4" t="s">
        <v>49</v>
      </c>
      <c r="I1069" s="4" t="s">
        <v>52</v>
      </c>
      <c r="J1069" s="4" t="s">
        <v>49</v>
      </c>
      <c r="K1069" s="4" t="s">
        <v>52</v>
      </c>
    </row>
    <row r="1070">
      <c r="A1070" s="1" t="s">
        <v>1938</v>
      </c>
      <c r="B1070" s="1" t="s">
        <v>2735</v>
      </c>
      <c r="C1070" s="2" t="s">
        <v>1955</v>
      </c>
      <c r="D1070" s="2" t="s">
        <v>2742</v>
      </c>
      <c r="E1070" s="3" t="s">
        <v>1957</v>
      </c>
      <c r="F1070" s="4" t="s">
        <v>49</v>
      </c>
      <c r="G1070" s="4" t="s">
        <v>49</v>
      </c>
      <c r="H1070" s="4" t="s">
        <v>49</v>
      </c>
      <c r="I1070" s="4" t="s">
        <v>52</v>
      </c>
      <c r="J1070" s="4" t="s">
        <v>49</v>
      </c>
      <c r="K1070" s="4" t="s">
        <v>52</v>
      </c>
    </row>
    <row r="1071">
      <c r="A1071" s="1" t="s">
        <v>1938</v>
      </c>
      <c r="B1071" s="1" t="s">
        <v>2735</v>
      </c>
      <c r="C1071" s="2" t="s">
        <v>1958</v>
      </c>
      <c r="D1071" s="2" t="s">
        <v>2743</v>
      </c>
      <c r="E1071" s="3" t="s">
        <v>1960</v>
      </c>
      <c r="F1071" s="4" t="s">
        <v>49</v>
      </c>
      <c r="G1071" s="4" t="s">
        <v>49</v>
      </c>
      <c r="H1071" s="4" t="s">
        <v>49</v>
      </c>
      <c r="I1071" s="4" t="s">
        <v>52</v>
      </c>
      <c r="J1071" s="4" t="s">
        <v>49</v>
      </c>
      <c r="K1071" s="4" t="s">
        <v>52</v>
      </c>
    </row>
    <row r="1072">
      <c r="A1072" s="1" t="s">
        <v>1938</v>
      </c>
      <c r="B1072" s="1" t="s">
        <v>2735</v>
      </c>
      <c r="C1072" s="2" t="s">
        <v>1964</v>
      </c>
      <c r="D1072" s="2" t="s">
        <v>2744</v>
      </c>
      <c r="E1072" s="3" t="s">
        <v>1966</v>
      </c>
      <c r="F1072" s="4" t="s">
        <v>49</v>
      </c>
      <c r="G1072" s="4" t="s">
        <v>49</v>
      </c>
      <c r="H1072" s="4" t="s">
        <v>49</v>
      </c>
      <c r="I1072" s="4" t="s">
        <v>52</v>
      </c>
      <c r="J1072" s="4" t="s">
        <v>49</v>
      </c>
      <c r="K1072" s="4" t="s">
        <v>52</v>
      </c>
    </row>
    <row r="1073">
      <c r="A1073" s="1" t="s">
        <v>1938</v>
      </c>
      <c r="B1073" s="1" t="s">
        <v>2735</v>
      </c>
      <c r="C1073" s="2" t="s">
        <v>1970</v>
      </c>
      <c r="D1073" s="2" t="s">
        <v>2745</v>
      </c>
      <c r="E1073" s="3" t="s">
        <v>1972</v>
      </c>
      <c r="F1073" s="4" t="s">
        <v>49</v>
      </c>
      <c r="G1073" s="4" t="s">
        <v>49</v>
      </c>
      <c r="H1073" s="4" t="s">
        <v>49</v>
      </c>
      <c r="I1073" s="4" t="s">
        <v>52</v>
      </c>
      <c r="J1073" s="4" t="s">
        <v>49</v>
      </c>
      <c r="K1073" s="4" t="s">
        <v>52</v>
      </c>
    </row>
    <row r="1074">
      <c r="A1074" s="1" t="s">
        <v>1938</v>
      </c>
      <c r="B1074" s="1" t="s">
        <v>2735</v>
      </c>
      <c r="C1074" s="2" t="s">
        <v>1976</v>
      </c>
      <c r="D1074" s="2" t="s">
        <v>2746</v>
      </c>
      <c r="E1074" s="3" t="s">
        <v>1978</v>
      </c>
      <c r="F1074" s="4" t="s">
        <v>49</v>
      </c>
      <c r="G1074" s="4" t="s">
        <v>49</v>
      </c>
      <c r="H1074" s="4" t="s">
        <v>49</v>
      </c>
      <c r="I1074" s="4" t="s">
        <v>52</v>
      </c>
      <c r="J1074" s="4" t="s">
        <v>49</v>
      </c>
      <c r="K1074" s="4" t="s">
        <v>52</v>
      </c>
    </row>
    <row r="1075">
      <c r="A1075" s="1" t="s">
        <v>1938</v>
      </c>
      <c r="B1075" s="1" t="s">
        <v>2735</v>
      </c>
      <c r="C1075" s="2" t="s">
        <v>1979</v>
      </c>
      <c r="D1075" s="2" t="s">
        <v>2747</v>
      </c>
      <c r="E1075" s="3" t="s">
        <v>1981</v>
      </c>
      <c r="F1075" s="4" t="s">
        <v>49</v>
      </c>
      <c r="G1075" s="4" t="s">
        <v>49</v>
      </c>
      <c r="H1075" s="4" t="s">
        <v>49</v>
      </c>
      <c r="I1075" s="4" t="s">
        <v>52</v>
      </c>
      <c r="J1075" s="4" t="s">
        <v>49</v>
      </c>
      <c r="K1075" s="4" t="s">
        <v>52</v>
      </c>
    </row>
    <row r="1076">
      <c r="A1076" s="1" t="s">
        <v>1938</v>
      </c>
      <c r="B1076" s="1" t="s">
        <v>2735</v>
      </c>
      <c r="C1076" s="2" t="s">
        <v>1982</v>
      </c>
      <c r="D1076" s="2" t="s">
        <v>2748</v>
      </c>
      <c r="E1076" s="3" t="s">
        <v>1984</v>
      </c>
      <c r="F1076" s="4" t="s">
        <v>49</v>
      </c>
      <c r="G1076" s="4" t="s">
        <v>49</v>
      </c>
      <c r="H1076" s="4" t="s">
        <v>49</v>
      </c>
      <c r="I1076" s="4" t="s">
        <v>52</v>
      </c>
      <c r="J1076" s="4" t="s">
        <v>49</v>
      </c>
      <c r="K1076" s="4" t="s">
        <v>52</v>
      </c>
    </row>
    <row r="1077">
      <c r="A1077" s="1" t="s">
        <v>1938</v>
      </c>
      <c r="B1077" s="1" t="s">
        <v>2735</v>
      </c>
      <c r="C1077" s="2" t="s">
        <v>1985</v>
      </c>
      <c r="D1077" s="2" t="s">
        <v>2749</v>
      </c>
      <c r="E1077" s="3" t="s">
        <v>1987</v>
      </c>
      <c r="F1077" s="4" t="s">
        <v>49</v>
      </c>
      <c r="G1077" s="4" t="s">
        <v>49</v>
      </c>
      <c r="H1077" s="4" t="s">
        <v>49</v>
      </c>
      <c r="I1077" s="4" t="s">
        <v>52</v>
      </c>
      <c r="J1077" s="4" t="s">
        <v>49</v>
      </c>
      <c r="K1077" s="4" t="s">
        <v>52</v>
      </c>
    </row>
    <row r="1078">
      <c r="A1078" s="1" t="s">
        <v>1938</v>
      </c>
      <c r="B1078" s="1" t="s">
        <v>2735</v>
      </c>
      <c r="C1078" s="2" t="s">
        <v>1997</v>
      </c>
      <c r="D1078" s="2" t="s">
        <v>2750</v>
      </c>
      <c r="E1078" s="3" t="s">
        <v>1999</v>
      </c>
      <c r="F1078" s="4" t="s">
        <v>49</v>
      </c>
      <c r="G1078" s="4" t="s">
        <v>49</v>
      </c>
      <c r="H1078" s="4" t="s">
        <v>49</v>
      </c>
      <c r="I1078" s="4" t="s">
        <v>52</v>
      </c>
      <c r="J1078" s="4" t="s">
        <v>49</v>
      </c>
      <c r="K1078" s="4" t="s">
        <v>52</v>
      </c>
    </row>
    <row r="1079">
      <c r="A1079" s="1" t="s">
        <v>1938</v>
      </c>
      <c r="B1079" s="1" t="s">
        <v>2735</v>
      </c>
      <c r="C1079" s="2" t="s">
        <v>2003</v>
      </c>
      <c r="D1079" s="2" t="s">
        <v>2751</v>
      </c>
      <c r="E1079" s="3" t="s">
        <v>2005</v>
      </c>
      <c r="F1079" s="4" t="s">
        <v>49</v>
      </c>
      <c r="G1079" s="4" t="s">
        <v>49</v>
      </c>
      <c r="H1079" s="4" t="s">
        <v>49</v>
      </c>
      <c r="I1079" s="4" t="s">
        <v>52</v>
      </c>
      <c r="J1079" s="4" t="s">
        <v>49</v>
      </c>
      <c r="K1079" s="4" t="s">
        <v>52</v>
      </c>
    </row>
    <row r="1080">
      <c r="A1080" s="1" t="s">
        <v>1938</v>
      </c>
      <c r="B1080" s="1" t="s">
        <v>2735</v>
      </c>
      <c r="C1080" s="2" t="s">
        <v>2006</v>
      </c>
      <c r="D1080" s="2" t="s">
        <v>2752</v>
      </c>
      <c r="E1080" s="3" t="s">
        <v>2008</v>
      </c>
      <c r="F1080" s="4" t="s">
        <v>49</v>
      </c>
      <c r="G1080" s="4" t="s">
        <v>49</v>
      </c>
      <c r="H1080" s="4" t="s">
        <v>49</v>
      </c>
      <c r="I1080" s="4" t="s">
        <v>52</v>
      </c>
      <c r="J1080" s="4" t="s">
        <v>49</v>
      </c>
      <c r="K1080" s="4" t="s">
        <v>52</v>
      </c>
    </row>
    <row r="1081">
      <c r="A1081" s="1" t="s">
        <v>1938</v>
      </c>
      <c r="B1081" s="1" t="s">
        <v>2735</v>
      </c>
      <c r="C1081" s="2" t="s">
        <v>2009</v>
      </c>
      <c r="D1081" s="2" t="s">
        <v>2753</v>
      </c>
      <c r="E1081" s="3" t="s">
        <v>2011</v>
      </c>
      <c r="F1081" s="4" t="s">
        <v>49</v>
      </c>
      <c r="G1081" s="4" t="s">
        <v>49</v>
      </c>
      <c r="H1081" s="4" t="s">
        <v>49</v>
      </c>
      <c r="I1081" s="4" t="s">
        <v>52</v>
      </c>
      <c r="J1081" s="4" t="s">
        <v>49</v>
      </c>
      <c r="K1081" s="4" t="s">
        <v>52</v>
      </c>
    </row>
    <row r="1082">
      <c r="A1082" s="1" t="s">
        <v>1938</v>
      </c>
      <c r="B1082" s="1" t="s">
        <v>2735</v>
      </c>
      <c r="C1082" s="2" t="s">
        <v>2754</v>
      </c>
      <c r="D1082" s="2" t="s">
        <v>2755</v>
      </c>
      <c r="E1082" s="3" t="s">
        <v>2756</v>
      </c>
      <c r="F1082" s="4" t="s">
        <v>49</v>
      </c>
      <c r="G1082" s="4" t="s">
        <v>49</v>
      </c>
      <c r="H1082" s="4" t="s">
        <v>49</v>
      </c>
      <c r="I1082" s="4" t="s">
        <v>52</v>
      </c>
      <c r="J1082" s="4" t="s">
        <v>49</v>
      </c>
      <c r="K1082" s="4" t="s">
        <v>52</v>
      </c>
    </row>
    <row r="1083">
      <c r="A1083" s="1" t="s">
        <v>1938</v>
      </c>
      <c r="B1083" s="1" t="s">
        <v>2735</v>
      </c>
      <c r="C1083" s="2" t="s">
        <v>2757</v>
      </c>
      <c r="D1083" s="2" t="s">
        <v>2758</v>
      </c>
      <c r="E1083" s="3" t="s">
        <v>2759</v>
      </c>
      <c r="F1083" s="4" t="s">
        <v>49</v>
      </c>
      <c r="G1083" s="4" t="s">
        <v>49</v>
      </c>
      <c r="H1083" s="4" t="s">
        <v>49</v>
      </c>
      <c r="I1083" s="4" t="s">
        <v>52</v>
      </c>
      <c r="J1083" s="4" t="s">
        <v>49</v>
      </c>
      <c r="K1083" s="4" t="s">
        <v>52</v>
      </c>
    </row>
    <row r="1084">
      <c r="A1084" s="1" t="s">
        <v>1938</v>
      </c>
      <c r="B1084" s="1" t="s">
        <v>2735</v>
      </c>
      <c r="C1084" s="2" t="s">
        <v>2760</v>
      </c>
      <c r="D1084" s="2" t="s">
        <v>2761</v>
      </c>
      <c r="E1084" s="3" t="s">
        <v>2762</v>
      </c>
      <c r="F1084" s="4" t="s">
        <v>49</v>
      </c>
      <c r="G1084" s="4" t="s">
        <v>49</v>
      </c>
      <c r="H1084" s="4" t="s">
        <v>49</v>
      </c>
      <c r="I1084" s="4" t="s">
        <v>52</v>
      </c>
      <c r="J1084" s="4" t="s">
        <v>49</v>
      </c>
      <c r="K1084" s="4" t="s">
        <v>52</v>
      </c>
    </row>
    <row r="1085">
      <c r="A1085" s="1" t="s">
        <v>1938</v>
      </c>
      <c r="B1085" s="1" t="s">
        <v>2735</v>
      </c>
      <c r="C1085" s="2" t="s">
        <v>2763</v>
      </c>
      <c r="D1085" s="2" t="s">
        <v>2764</v>
      </c>
      <c r="E1085" s="3" t="s">
        <v>2765</v>
      </c>
      <c r="F1085" s="4" t="s">
        <v>49</v>
      </c>
      <c r="G1085" s="4" t="s">
        <v>49</v>
      </c>
      <c r="H1085" s="4" t="s">
        <v>49</v>
      </c>
      <c r="I1085" s="4" t="s">
        <v>52</v>
      </c>
      <c r="J1085" s="4" t="s">
        <v>49</v>
      </c>
      <c r="K1085" s="4" t="s">
        <v>52</v>
      </c>
    </row>
    <row r="1086">
      <c r="A1086" s="1" t="s">
        <v>1938</v>
      </c>
      <c r="B1086" s="1" t="s">
        <v>2735</v>
      </c>
      <c r="C1086" s="2" t="s">
        <v>2766</v>
      </c>
      <c r="D1086" s="2" t="s">
        <v>2767</v>
      </c>
      <c r="E1086" s="3" t="s">
        <v>2768</v>
      </c>
      <c r="F1086" s="4" t="s">
        <v>49</v>
      </c>
      <c r="G1086" s="4" t="s">
        <v>49</v>
      </c>
      <c r="H1086" s="4" t="s">
        <v>49</v>
      </c>
      <c r="I1086" s="4" t="s">
        <v>52</v>
      </c>
      <c r="J1086" s="4" t="s">
        <v>49</v>
      </c>
      <c r="K1086" s="4" t="s">
        <v>52</v>
      </c>
    </row>
    <row r="1087">
      <c r="A1087" s="1" t="s">
        <v>1938</v>
      </c>
      <c r="B1087" s="1" t="s">
        <v>2735</v>
      </c>
      <c r="C1087" s="2" t="s">
        <v>2769</v>
      </c>
      <c r="D1087" s="2" t="s">
        <v>2770</v>
      </c>
      <c r="E1087" s="3" t="s">
        <v>2771</v>
      </c>
      <c r="F1087" s="4" t="s">
        <v>49</v>
      </c>
      <c r="G1087" s="4" t="s">
        <v>49</v>
      </c>
      <c r="H1087" s="4" t="s">
        <v>49</v>
      </c>
      <c r="I1087" s="4" t="s">
        <v>52</v>
      </c>
      <c r="J1087" s="4" t="s">
        <v>49</v>
      </c>
      <c r="K1087" s="4" t="s">
        <v>52</v>
      </c>
    </row>
    <row r="1088">
      <c r="A1088" s="1" t="s">
        <v>1938</v>
      </c>
      <c r="B1088" s="1" t="s">
        <v>2735</v>
      </c>
      <c r="C1088" s="2" t="s">
        <v>2772</v>
      </c>
      <c r="D1088" s="2" t="s">
        <v>2773</v>
      </c>
      <c r="E1088" s="3" t="s">
        <v>2774</v>
      </c>
      <c r="F1088" s="4" t="s">
        <v>49</v>
      </c>
      <c r="G1088" s="4" t="s">
        <v>49</v>
      </c>
      <c r="H1088" s="4" t="s">
        <v>49</v>
      </c>
      <c r="I1088" s="4" t="s">
        <v>52</v>
      </c>
      <c r="J1088" s="4" t="s">
        <v>49</v>
      </c>
      <c r="K1088" s="4" t="s">
        <v>52</v>
      </c>
    </row>
    <row r="1089">
      <c r="A1089" s="1" t="s">
        <v>1938</v>
      </c>
      <c r="B1089" s="1" t="s">
        <v>2735</v>
      </c>
      <c r="C1089" s="2" t="s">
        <v>2775</v>
      </c>
      <c r="D1089" s="2" t="s">
        <v>2776</v>
      </c>
      <c r="E1089" s="3" t="s">
        <v>2777</v>
      </c>
      <c r="F1089" s="4" t="s">
        <v>49</v>
      </c>
      <c r="G1089" s="4" t="s">
        <v>49</v>
      </c>
      <c r="H1089" s="4" t="s">
        <v>49</v>
      </c>
      <c r="I1089" s="4" t="s">
        <v>52</v>
      </c>
      <c r="J1089" s="4" t="s">
        <v>49</v>
      </c>
      <c r="K1089" s="4" t="s">
        <v>52</v>
      </c>
    </row>
    <row r="1090">
      <c r="A1090" s="1" t="s">
        <v>1938</v>
      </c>
      <c r="B1090" s="1" t="s">
        <v>2735</v>
      </c>
      <c r="C1090" s="2" t="s">
        <v>2778</v>
      </c>
      <c r="D1090" s="2" t="s">
        <v>2779</v>
      </c>
      <c r="E1090" s="3" t="s">
        <v>2780</v>
      </c>
      <c r="F1090" s="4" t="s">
        <v>49</v>
      </c>
      <c r="G1090" s="4" t="s">
        <v>49</v>
      </c>
      <c r="H1090" s="4" t="s">
        <v>49</v>
      </c>
      <c r="I1090" s="4" t="s">
        <v>52</v>
      </c>
      <c r="J1090" s="4" t="s">
        <v>49</v>
      </c>
      <c r="K1090" s="4" t="s">
        <v>52</v>
      </c>
    </row>
    <row r="1091">
      <c r="A1091" s="1" t="s">
        <v>1938</v>
      </c>
      <c r="B1091" s="1" t="s">
        <v>2735</v>
      </c>
      <c r="C1091" s="2" t="s">
        <v>2781</v>
      </c>
      <c r="D1091" s="2" t="s">
        <v>2782</v>
      </c>
      <c r="E1091" s="3" t="s">
        <v>2783</v>
      </c>
      <c r="F1091" s="4" t="s">
        <v>49</v>
      </c>
      <c r="G1091" s="4" t="s">
        <v>49</v>
      </c>
      <c r="H1091" s="4" t="s">
        <v>49</v>
      </c>
      <c r="I1091" s="4" t="s">
        <v>52</v>
      </c>
      <c r="J1091" s="4" t="s">
        <v>49</v>
      </c>
      <c r="K1091" s="4" t="s">
        <v>52</v>
      </c>
    </row>
    <row r="1092">
      <c r="A1092" s="1" t="s">
        <v>1938</v>
      </c>
      <c r="B1092" s="1" t="s">
        <v>2735</v>
      </c>
      <c r="C1092" s="2" t="s">
        <v>2784</v>
      </c>
      <c r="D1092" s="2" t="s">
        <v>2785</v>
      </c>
      <c r="E1092" s="3" t="s">
        <v>2786</v>
      </c>
      <c r="F1092" s="4" t="s">
        <v>49</v>
      </c>
      <c r="G1092" s="4" t="s">
        <v>49</v>
      </c>
      <c r="H1092" s="4" t="s">
        <v>49</v>
      </c>
      <c r="I1092" s="4" t="s">
        <v>52</v>
      </c>
      <c r="J1092" s="4" t="s">
        <v>49</v>
      </c>
      <c r="K1092" s="4" t="s">
        <v>52</v>
      </c>
    </row>
    <row r="1093">
      <c r="A1093" s="1" t="s">
        <v>1938</v>
      </c>
      <c r="B1093" s="1" t="s">
        <v>2735</v>
      </c>
      <c r="C1093" s="2" t="s">
        <v>2787</v>
      </c>
      <c r="D1093" s="2" t="s">
        <v>2788</v>
      </c>
      <c r="E1093" s="3" t="s">
        <v>2789</v>
      </c>
      <c r="F1093" s="4" t="s">
        <v>49</v>
      </c>
      <c r="G1093" s="4" t="s">
        <v>49</v>
      </c>
      <c r="H1093" s="4" t="s">
        <v>49</v>
      </c>
      <c r="I1093" s="4" t="s">
        <v>52</v>
      </c>
      <c r="J1093" s="4" t="s">
        <v>49</v>
      </c>
      <c r="K1093" s="4" t="s">
        <v>52</v>
      </c>
    </row>
    <row r="1094">
      <c r="A1094" s="1" t="s">
        <v>1938</v>
      </c>
      <c r="B1094" s="1" t="s">
        <v>2735</v>
      </c>
      <c r="C1094" s="2" t="s">
        <v>2790</v>
      </c>
      <c r="D1094" s="2" t="s">
        <v>2791</v>
      </c>
      <c r="E1094" s="3" t="s">
        <v>2792</v>
      </c>
      <c r="F1094" s="4" t="s">
        <v>49</v>
      </c>
      <c r="G1094" s="4" t="s">
        <v>49</v>
      </c>
      <c r="H1094" s="4" t="s">
        <v>49</v>
      </c>
      <c r="I1094" s="4" t="s">
        <v>52</v>
      </c>
      <c r="J1094" s="4" t="s">
        <v>49</v>
      </c>
      <c r="K1094" s="4" t="s">
        <v>52</v>
      </c>
    </row>
    <row r="1095">
      <c r="A1095" s="1" t="s">
        <v>1938</v>
      </c>
      <c r="B1095" s="1" t="s">
        <v>2735</v>
      </c>
      <c r="C1095" s="2" t="s">
        <v>2793</v>
      </c>
      <c r="D1095" s="2" t="s">
        <v>2794</v>
      </c>
      <c r="E1095" s="3" t="s">
        <v>2795</v>
      </c>
      <c r="F1095" s="4" t="s">
        <v>49</v>
      </c>
      <c r="G1095" s="4" t="s">
        <v>49</v>
      </c>
      <c r="H1095" s="4" t="s">
        <v>49</v>
      </c>
      <c r="I1095" s="4" t="s">
        <v>52</v>
      </c>
      <c r="J1095" s="4" t="s">
        <v>49</v>
      </c>
      <c r="K1095" s="4" t="s">
        <v>52</v>
      </c>
    </row>
    <row r="1096">
      <c r="A1096" s="1" t="s">
        <v>1938</v>
      </c>
      <c r="B1096" s="1" t="s">
        <v>2735</v>
      </c>
      <c r="C1096" s="2" t="s">
        <v>2796</v>
      </c>
      <c r="D1096" s="2" t="s">
        <v>2797</v>
      </c>
      <c r="E1096" s="3" t="s">
        <v>2798</v>
      </c>
      <c r="F1096" s="4" t="s">
        <v>49</v>
      </c>
      <c r="G1096" s="4" t="s">
        <v>49</v>
      </c>
      <c r="H1096" s="4" t="s">
        <v>49</v>
      </c>
      <c r="I1096" s="4" t="s">
        <v>52</v>
      </c>
      <c r="J1096" s="4" t="s">
        <v>49</v>
      </c>
      <c r="K1096" s="4" t="s">
        <v>52</v>
      </c>
    </row>
    <row r="1097">
      <c r="A1097" s="1" t="s">
        <v>1938</v>
      </c>
      <c r="B1097" s="1" t="s">
        <v>2735</v>
      </c>
      <c r="C1097" s="2" t="s">
        <v>2012</v>
      </c>
      <c r="D1097" s="2" t="s">
        <v>2799</v>
      </c>
      <c r="E1097" s="3" t="s">
        <v>2014</v>
      </c>
      <c r="F1097" s="4" t="s">
        <v>49</v>
      </c>
      <c r="G1097" s="4" t="s">
        <v>49</v>
      </c>
      <c r="H1097" s="4" t="s">
        <v>49</v>
      </c>
      <c r="I1097" s="4" t="s">
        <v>52</v>
      </c>
      <c r="J1097" s="4" t="s">
        <v>49</v>
      </c>
      <c r="K1097" s="4" t="s">
        <v>52</v>
      </c>
    </row>
    <row r="1098">
      <c r="A1098" s="1" t="s">
        <v>1938</v>
      </c>
      <c r="B1098" s="1" t="s">
        <v>2735</v>
      </c>
      <c r="C1098" s="2" t="s">
        <v>2018</v>
      </c>
      <c r="D1098" s="2" t="s">
        <v>2800</v>
      </c>
      <c r="E1098" s="3" t="s">
        <v>2020</v>
      </c>
      <c r="F1098" s="4" t="s">
        <v>49</v>
      </c>
      <c r="G1098" s="4" t="s">
        <v>49</v>
      </c>
      <c r="H1098" s="4" t="s">
        <v>49</v>
      </c>
      <c r="I1098" s="4" t="s">
        <v>52</v>
      </c>
      <c r="J1098" s="4" t="s">
        <v>49</v>
      </c>
      <c r="K1098" s="4" t="s">
        <v>52</v>
      </c>
    </row>
    <row r="1099">
      <c r="A1099" s="1" t="s">
        <v>1938</v>
      </c>
      <c r="B1099" s="1" t="s">
        <v>2735</v>
      </c>
      <c r="C1099" s="2" t="s">
        <v>2021</v>
      </c>
      <c r="D1099" s="2" t="s">
        <v>2801</v>
      </c>
      <c r="E1099" s="3" t="s">
        <v>2023</v>
      </c>
      <c r="F1099" s="4" t="s">
        <v>49</v>
      </c>
      <c r="G1099" s="4" t="s">
        <v>49</v>
      </c>
      <c r="H1099" s="4" t="s">
        <v>49</v>
      </c>
      <c r="I1099" s="4" t="s">
        <v>52</v>
      </c>
      <c r="J1099" s="4" t="s">
        <v>49</v>
      </c>
      <c r="K1099" s="4" t="s">
        <v>52</v>
      </c>
    </row>
    <row r="1100">
      <c r="A1100" s="1" t="s">
        <v>1938</v>
      </c>
      <c r="B1100" s="1" t="s">
        <v>2735</v>
      </c>
      <c r="C1100" s="2" t="s">
        <v>2802</v>
      </c>
      <c r="D1100" s="2" t="s">
        <v>2803</v>
      </c>
      <c r="E1100" s="3" t="s">
        <v>2804</v>
      </c>
      <c r="F1100" s="4" t="s">
        <v>50</v>
      </c>
      <c r="G1100" s="4" t="s">
        <v>49</v>
      </c>
      <c r="H1100" s="4" t="s">
        <v>49</v>
      </c>
      <c r="I1100" s="4" t="s">
        <v>52</v>
      </c>
      <c r="J1100" s="4" t="s">
        <v>49</v>
      </c>
      <c r="K1100" s="4" t="s">
        <v>52</v>
      </c>
    </row>
    <row r="1101">
      <c r="A1101" s="1" t="s">
        <v>1938</v>
      </c>
      <c r="B1101" s="1" t="s">
        <v>2735</v>
      </c>
      <c r="C1101" s="2" t="s">
        <v>2805</v>
      </c>
      <c r="D1101" s="2" t="s">
        <v>2806</v>
      </c>
      <c r="E1101" s="3" t="s">
        <v>2807</v>
      </c>
      <c r="F1101" s="4" t="s">
        <v>49</v>
      </c>
      <c r="G1101" s="4" t="s">
        <v>49</v>
      </c>
      <c r="H1101" s="4" t="s">
        <v>49</v>
      </c>
      <c r="I1101" s="4" t="s">
        <v>52</v>
      </c>
      <c r="J1101" s="4" t="s">
        <v>49</v>
      </c>
      <c r="K1101" s="4" t="s">
        <v>52</v>
      </c>
    </row>
    <row r="1102">
      <c r="A1102" s="1" t="s">
        <v>1938</v>
      </c>
      <c r="B1102" s="1" t="s">
        <v>2735</v>
      </c>
      <c r="C1102" s="2" t="s">
        <v>2264</v>
      </c>
      <c r="D1102" s="2" t="s">
        <v>2808</v>
      </c>
      <c r="E1102" s="3" t="s">
        <v>2266</v>
      </c>
      <c r="F1102" s="4" t="s">
        <v>49</v>
      </c>
      <c r="G1102" s="4" t="s">
        <v>49</v>
      </c>
      <c r="H1102" s="4" t="s">
        <v>49</v>
      </c>
      <c r="I1102" s="4" t="s">
        <v>52</v>
      </c>
      <c r="J1102" s="4" t="s">
        <v>49</v>
      </c>
      <c r="K1102" s="4" t="s">
        <v>52</v>
      </c>
    </row>
    <row r="1103">
      <c r="A1103" s="1" t="s">
        <v>1938</v>
      </c>
      <c r="B1103" s="1" t="s">
        <v>2735</v>
      </c>
      <c r="C1103" s="2" t="s">
        <v>2809</v>
      </c>
      <c r="D1103" s="2" t="s">
        <v>2810</v>
      </c>
      <c r="E1103" s="3" t="s">
        <v>2811</v>
      </c>
      <c r="F1103" s="4" t="s">
        <v>49</v>
      </c>
      <c r="G1103" s="4" t="s">
        <v>49</v>
      </c>
      <c r="H1103" s="4" t="s">
        <v>49</v>
      </c>
      <c r="I1103" s="4" t="s">
        <v>52</v>
      </c>
      <c r="J1103" s="4" t="s">
        <v>49</v>
      </c>
      <c r="K1103" s="4" t="s">
        <v>52</v>
      </c>
    </row>
    <row r="1104">
      <c r="A1104" s="1" t="s">
        <v>1938</v>
      </c>
      <c r="B1104" s="1" t="s">
        <v>2735</v>
      </c>
      <c r="C1104" s="2" t="s">
        <v>2634</v>
      </c>
      <c r="D1104" s="2" t="s">
        <v>2635</v>
      </c>
      <c r="E1104" s="3" t="s">
        <v>2244</v>
      </c>
      <c r="F1104" s="4" t="s">
        <v>49</v>
      </c>
      <c r="G1104" s="4" t="s">
        <v>49</v>
      </c>
      <c r="H1104" s="4" t="s">
        <v>49</v>
      </c>
      <c r="I1104" s="4" t="s">
        <v>52</v>
      </c>
      <c r="J1104" s="4" t="s">
        <v>49</v>
      </c>
      <c r="K1104" s="4" t="s">
        <v>52</v>
      </c>
    </row>
    <row r="1105">
      <c r="A1105" s="1" t="s">
        <v>1938</v>
      </c>
      <c r="B1105" s="1" t="s">
        <v>2735</v>
      </c>
      <c r="C1105" s="2" t="s">
        <v>2812</v>
      </c>
      <c r="D1105" s="2" t="s">
        <v>2813</v>
      </c>
      <c r="E1105" s="3" t="s">
        <v>2814</v>
      </c>
      <c r="F1105" s="4" t="s">
        <v>49</v>
      </c>
      <c r="G1105" s="4" t="s">
        <v>49</v>
      </c>
      <c r="H1105" s="4" t="s">
        <v>49</v>
      </c>
      <c r="I1105" s="4" t="s">
        <v>52</v>
      </c>
      <c r="J1105" s="4" t="s">
        <v>49</v>
      </c>
      <c r="K1105" s="4" t="s">
        <v>52</v>
      </c>
    </row>
    <row r="1106">
      <c r="A1106" s="1" t="s">
        <v>1938</v>
      </c>
      <c r="B1106" s="1" t="s">
        <v>2735</v>
      </c>
      <c r="C1106" s="2" t="s">
        <v>2267</v>
      </c>
      <c r="D1106" s="2" t="s">
        <v>2815</v>
      </c>
      <c r="E1106" s="3" t="s">
        <v>2269</v>
      </c>
      <c r="F1106" s="4" t="s">
        <v>49</v>
      </c>
      <c r="G1106" s="4" t="s">
        <v>49</v>
      </c>
      <c r="H1106" s="4" t="s">
        <v>49</v>
      </c>
      <c r="I1106" s="4" t="s">
        <v>52</v>
      </c>
      <c r="J1106" s="4" t="s">
        <v>49</v>
      </c>
      <c r="K1106" s="4" t="s">
        <v>52</v>
      </c>
    </row>
    <row r="1107">
      <c r="A1107" s="1" t="s">
        <v>1938</v>
      </c>
      <c r="B1107" s="1" t="s">
        <v>2735</v>
      </c>
      <c r="C1107" s="2" t="s">
        <v>2816</v>
      </c>
      <c r="D1107" s="2" t="s">
        <v>2817</v>
      </c>
      <c r="E1107" s="3" t="s">
        <v>2818</v>
      </c>
      <c r="F1107" s="4" t="s">
        <v>49</v>
      </c>
      <c r="G1107" s="4" t="s">
        <v>49</v>
      </c>
      <c r="H1107" s="4" t="s">
        <v>49</v>
      </c>
      <c r="I1107" s="4" t="s">
        <v>52</v>
      </c>
      <c r="J1107" s="4" t="s">
        <v>49</v>
      </c>
      <c r="K1107" s="4" t="s">
        <v>52</v>
      </c>
    </row>
    <row r="1108">
      <c r="A1108" s="1" t="s">
        <v>1938</v>
      </c>
      <c r="B1108" s="1" t="s">
        <v>2735</v>
      </c>
      <c r="C1108" s="2" t="s">
        <v>2270</v>
      </c>
      <c r="D1108" s="2" t="s">
        <v>2819</v>
      </c>
      <c r="E1108" s="3" t="s">
        <v>2272</v>
      </c>
      <c r="F1108" s="4" t="s">
        <v>49</v>
      </c>
      <c r="G1108" s="4" t="s">
        <v>49</v>
      </c>
      <c r="H1108" s="4" t="s">
        <v>49</v>
      </c>
      <c r="I1108" s="4" t="s">
        <v>52</v>
      </c>
      <c r="J1108" s="4" t="s">
        <v>49</v>
      </c>
      <c r="K1108" s="4" t="s">
        <v>52</v>
      </c>
    </row>
    <row r="1109">
      <c r="A1109" s="1" t="s">
        <v>1938</v>
      </c>
      <c r="B1109" s="1" t="s">
        <v>2735</v>
      </c>
      <c r="C1109" s="2" t="s">
        <v>2282</v>
      </c>
      <c r="D1109" s="2" t="s">
        <v>2533</v>
      </c>
      <c r="E1109" s="3" t="s">
        <v>2284</v>
      </c>
      <c r="F1109" s="4" t="s">
        <v>49</v>
      </c>
      <c r="G1109" s="4" t="s">
        <v>49</v>
      </c>
      <c r="H1109" s="4" t="s">
        <v>49</v>
      </c>
      <c r="I1109" s="4" t="s">
        <v>52</v>
      </c>
      <c r="J1109" s="4" t="s">
        <v>49</v>
      </c>
      <c r="K1109" s="4" t="s">
        <v>52</v>
      </c>
    </row>
    <row r="1110">
      <c r="A1110" s="1" t="s">
        <v>1938</v>
      </c>
      <c r="B1110" s="1" t="s">
        <v>2735</v>
      </c>
      <c r="C1110" s="2" t="s">
        <v>2820</v>
      </c>
      <c r="D1110" s="2" t="s">
        <v>2821</v>
      </c>
      <c r="E1110" s="3" t="s">
        <v>2822</v>
      </c>
      <c r="F1110" s="4" t="s">
        <v>49</v>
      </c>
      <c r="G1110" s="4" t="s">
        <v>49</v>
      </c>
      <c r="H1110" s="4" t="s">
        <v>49</v>
      </c>
      <c r="I1110" s="4" t="s">
        <v>52</v>
      </c>
      <c r="J1110" s="4" t="s">
        <v>49</v>
      </c>
      <c r="K1110" s="4" t="s">
        <v>52</v>
      </c>
    </row>
    <row r="1111">
      <c r="A1111" s="1" t="s">
        <v>1938</v>
      </c>
      <c r="B1111" s="1" t="s">
        <v>2735</v>
      </c>
      <c r="C1111" s="2" t="s">
        <v>2823</v>
      </c>
      <c r="D1111" s="2" t="s">
        <v>2824</v>
      </c>
      <c r="E1111" s="3" t="s">
        <v>2825</v>
      </c>
      <c r="F1111" s="4" t="s">
        <v>49</v>
      </c>
      <c r="G1111" s="4" t="s">
        <v>49</v>
      </c>
      <c r="H1111" s="4" t="s">
        <v>49</v>
      </c>
      <c r="I1111" s="4" t="s">
        <v>52</v>
      </c>
      <c r="J1111" s="4" t="s">
        <v>49</v>
      </c>
      <c r="K1111" s="4" t="s">
        <v>52</v>
      </c>
    </row>
    <row r="1112">
      <c r="A1112" s="1" t="s">
        <v>1938</v>
      </c>
      <c r="B1112" s="1" t="s">
        <v>2735</v>
      </c>
      <c r="C1112" s="2" t="s">
        <v>2826</v>
      </c>
      <c r="D1112" s="2" t="s">
        <v>2827</v>
      </c>
      <c r="E1112" s="3" t="s">
        <v>2828</v>
      </c>
      <c r="F1112" s="4" t="s">
        <v>49</v>
      </c>
      <c r="G1112" s="4" t="s">
        <v>49</v>
      </c>
      <c r="H1112" s="4" t="s">
        <v>49</v>
      </c>
      <c r="I1112" s="4" t="s">
        <v>52</v>
      </c>
      <c r="J1112" s="4" t="s">
        <v>49</v>
      </c>
      <c r="K1112" s="4" t="s">
        <v>52</v>
      </c>
    </row>
    <row r="1113">
      <c r="A1113" s="1" t="s">
        <v>1938</v>
      </c>
      <c r="B1113" s="1" t="s">
        <v>2735</v>
      </c>
      <c r="C1113" s="2" t="s">
        <v>2829</v>
      </c>
      <c r="D1113" s="2" t="s">
        <v>2830</v>
      </c>
      <c r="E1113" s="3" t="s">
        <v>2831</v>
      </c>
      <c r="F1113" s="4" t="s">
        <v>49</v>
      </c>
      <c r="G1113" s="4" t="s">
        <v>49</v>
      </c>
      <c r="H1113" s="4" t="s">
        <v>49</v>
      </c>
      <c r="I1113" s="4" t="s">
        <v>52</v>
      </c>
      <c r="J1113" s="4" t="s">
        <v>49</v>
      </c>
      <c r="K1113" s="4" t="s">
        <v>52</v>
      </c>
    </row>
    <row r="1114">
      <c r="A1114" s="1" t="s">
        <v>1938</v>
      </c>
      <c r="B1114" s="1" t="s">
        <v>2735</v>
      </c>
      <c r="C1114" s="2" t="s">
        <v>2832</v>
      </c>
      <c r="D1114" s="2" t="s">
        <v>2833</v>
      </c>
      <c r="E1114" s="3" t="s">
        <v>2834</v>
      </c>
      <c r="F1114" s="4" t="s">
        <v>49</v>
      </c>
      <c r="G1114" s="4" t="s">
        <v>49</v>
      </c>
      <c r="H1114" s="4" t="s">
        <v>49</v>
      </c>
      <c r="I1114" s="4" t="s">
        <v>52</v>
      </c>
      <c r="J1114" s="4" t="s">
        <v>49</v>
      </c>
      <c r="K1114" s="4" t="s">
        <v>52</v>
      </c>
    </row>
    <row r="1115">
      <c r="A1115" s="1" t="s">
        <v>1938</v>
      </c>
      <c r="B1115" s="1" t="s">
        <v>2735</v>
      </c>
      <c r="C1115" s="2" t="s">
        <v>2835</v>
      </c>
      <c r="D1115" s="2" t="s">
        <v>2836</v>
      </c>
      <c r="E1115" s="3" t="s">
        <v>2837</v>
      </c>
      <c r="F1115" s="4" t="s">
        <v>49</v>
      </c>
      <c r="G1115" s="4" t="s">
        <v>49</v>
      </c>
      <c r="H1115" s="4" t="s">
        <v>49</v>
      </c>
      <c r="I1115" s="4" t="s">
        <v>52</v>
      </c>
      <c r="J1115" s="4" t="s">
        <v>49</v>
      </c>
      <c r="K1115" s="4" t="s">
        <v>52</v>
      </c>
    </row>
    <row r="1116">
      <c r="A1116" s="1" t="s">
        <v>1938</v>
      </c>
      <c r="B1116" s="1" t="s">
        <v>2735</v>
      </c>
      <c r="C1116" s="2" t="s">
        <v>2838</v>
      </c>
      <c r="D1116" s="2" t="s">
        <v>2839</v>
      </c>
      <c r="E1116" s="3" t="s">
        <v>2840</v>
      </c>
      <c r="F1116" s="4" t="s">
        <v>49</v>
      </c>
      <c r="G1116" s="4" t="s">
        <v>49</v>
      </c>
      <c r="H1116" s="4" t="s">
        <v>49</v>
      </c>
      <c r="I1116" s="4" t="s">
        <v>52</v>
      </c>
      <c r="J1116" s="4" t="s">
        <v>49</v>
      </c>
      <c r="K1116" s="4" t="s">
        <v>52</v>
      </c>
    </row>
    <row r="1117">
      <c r="A1117" s="1" t="s">
        <v>1938</v>
      </c>
      <c r="B1117" s="1" t="s">
        <v>2735</v>
      </c>
      <c r="C1117" s="2" t="s">
        <v>2841</v>
      </c>
      <c r="D1117" s="2" t="s">
        <v>2842</v>
      </c>
      <c r="E1117" s="3" t="s">
        <v>2843</v>
      </c>
      <c r="F1117" s="4" t="s">
        <v>49</v>
      </c>
      <c r="G1117" s="4" t="s">
        <v>49</v>
      </c>
      <c r="H1117" s="4" t="s">
        <v>49</v>
      </c>
      <c r="I1117" s="4" t="s">
        <v>52</v>
      </c>
      <c r="J1117" s="4" t="s">
        <v>49</v>
      </c>
      <c r="K1117" s="4" t="s">
        <v>52</v>
      </c>
    </row>
    <row r="1118">
      <c r="A1118" s="1" t="s">
        <v>1938</v>
      </c>
      <c r="B1118" s="1" t="s">
        <v>2735</v>
      </c>
      <c r="C1118" s="2" t="s">
        <v>2844</v>
      </c>
      <c r="D1118" s="2" t="s">
        <v>2845</v>
      </c>
      <c r="E1118" s="3" t="s">
        <v>2846</v>
      </c>
      <c r="F1118" s="4" t="s">
        <v>49</v>
      </c>
      <c r="G1118" s="4" t="s">
        <v>49</v>
      </c>
      <c r="H1118" s="4" t="s">
        <v>49</v>
      </c>
      <c r="I1118" s="4" t="s">
        <v>52</v>
      </c>
      <c r="J1118" s="4" t="s">
        <v>49</v>
      </c>
      <c r="K1118" s="4" t="s">
        <v>52</v>
      </c>
    </row>
    <row r="1119">
      <c r="A1119" s="1" t="s">
        <v>1938</v>
      </c>
      <c r="B1119" s="1" t="s">
        <v>2735</v>
      </c>
      <c r="C1119" s="2" t="s">
        <v>2847</v>
      </c>
      <c r="D1119" s="2" t="s">
        <v>2848</v>
      </c>
      <c r="E1119" s="3" t="s">
        <v>2849</v>
      </c>
      <c r="F1119" s="4" t="s">
        <v>49</v>
      </c>
      <c r="G1119" s="4" t="s">
        <v>49</v>
      </c>
      <c r="H1119" s="4" t="s">
        <v>49</v>
      </c>
      <c r="I1119" s="4" t="s">
        <v>52</v>
      </c>
      <c r="J1119" s="4" t="s">
        <v>49</v>
      </c>
      <c r="K1119" s="4" t="s">
        <v>52</v>
      </c>
    </row>
    <row r="1120">
      <c r="A1120" s="1" t="s">
        <v>1938</v>
      </c>
      <c r="B1120" s="1" t="s">
        <v>2735</v>
      </c>
      <c r="C1120" s="2" t="s">
        <v>2850</v>
      </c>
      <c r="D1120" s="2" t="s">
        <v>2851</v>
      </c>
      <c r="E1120" s="3" t="s">
        <v>2852</v>
      </c>
      <c r="F1120" s="4" t="s">
        <v>49</v>
      </c>
      <c r="G1120" s="4" t="s">
        <v>49</v>
      </c>
      <c r="H1120" s="4" t="s">
        <v>49</v>
      </c>
      <c r="I1120" s="4" t="s">
        <v>52</v>
      </c>
      <c r="J1120" s="4" t="s">
        <v>49</v>
      </c>
      <c r="K1120" s="4" t="s">
        <v>52</v>
      </c>
    </row>
    <row r="1121">
      <c r="A1121" s="1" t="s">
        <v>1938</v>
      </c>
      <c r="B1121" s="1" t="s">
        <v>2735</v>
      </c>
      <c r="C1121" s="2" t="s">
        <v>2853</v>
      </c>
      <c r="D1121" s="2" t="s">
        <v>2854</v>
      </c>
      <c r="E1121" s="3" t="s">
        <v>2855</v>
      </c>
      <c r="F1121" s="4" t="s">
        <v>49</v>
      </c>
      <c r="G1121" s="4" t="s">
        <v>49</v>
      </c>
      <c r="H1121" s="4" t="s">
        <v>49</v>
      </c>
      <c r="I1121" s="4" t="s">
        <v>52</v>
      </c>
      <c r="J1121" s="4" t="s">
        <v>49</v>
      </c>
      <c r="K1121" s="4" t="s">
        <v>52</v>
      </c>
    </row>
    <row r="1122">
      <c r="A1122" s="1" t="s">
        <v>1938</v>
      </c>
      <c r="B1122" s="1" t="s">
        <v>2735</v>
      </c>
      <c r="C1122" s="2" t="s">
        <v>2856</v>
      </c>
      <c r="D1122" s="2" t="s">
        <v>2857</v>
      </c>
      <c r="E1122" s="3" t="s">
        <v>2858</v>
      </c>
      <c r="F1122" s="4" t="s">
        <v>49</v>
      </c>
      <c r="G1122" s="4" t="s">
        <v>49</v>
      </c>
      <c r="H1122" s="4" t="s">
        <v>49</v>
      </c>
      <c r="I1122" s="4" t="s">
        <v>52</v>
      </c>
      <c r="J1122" s="4" t="s">
        <v>49</v>
      </c>
      <c r="K1122" s="4" t="s">
        <v>52</v>
      </c>
    </row>
    <row r="1123">
      <c r="A1123" s="1" t="s">
        <v>1938</v>
      </c>
      <c r="B1123" s="1" t="s">
        <v>2735</v>
      </c>
      <c r="C1123" s="2" t="s">
        <v>2859</v>
      </c>
      <c r="D1123" s="2" t="s">
        <v>2860</v>
      </c>
      <c r="E1123" s="3" t="s">
        <v>2861</v>
      </c>
      <c r="F1123" s="4" t="s">
        <v>49</v>
      </c>
      <c r="G1123" s="4" t="s">
        <v>49</v>
      </c>
      <c r="H1123" s="4" t="s">
        <v>49</v>
      </c>
      <c r="I1123" s="4" t="s">
        <v>52</v>
      </c>
      <c r="J1123" s="4" t="s">
        <v>49</v>
      </c>
      <c r="K1123" s="4" t="s">
        <v>52</v>
      </c>
    </row>
    <row r="1124">
      <c r="A1124" s="1" t="s">
        <v>1938</v>
      </c>
      <c r="B1124" s="1" t="s">
        <v>2735</v>
      </c>
      <c r="C1124" s="2" t="s">
        <v>2862</v>
      </c>
      <c r="D1124" s="2" t="s">
        <v>2863</v>
      </c>
      <c r="E1124" s="3" t="s">
        <v>2864</v>
      </c>
      <c r="F1124" s="4" t="s">
        <v>49</v>
      </c>
      <c r="G1124" s="4" t="s">
        <v>49</v>
      </c>
      <c r="H1124" s="4" t="s">
        <v>49</v>
      </c>
      <c r="I1124" s="4" t="s">
        <v>52</v>
      </c>
      <c r="J1124" s="4" t="s">
        <v>49</v>
      </c>
      <c r="K1124" s="4" t="s">
        <v>52</v>
      </c>
    </row>
    <row r="1125">
      <c r="A1125" s="1" t="s">
        <v>1938</v>
      </c>
      <c r="B1125" s="1" t="s">
        <v>2735</v>
      </c>
      <c r="C1125" s="2" t="s">
        <v>2865</v>
      </c>
      <c r="D1125" s="2" t="s">
        <v>2866</v>
      </c>
      <c r="E1125" s="3" t="s">
        <v>2867</v>
      </c>
      <c r="F1125" s="4" t="s">
        <v>49</v>
      </c>
      <c r="G1125" s="4" t="s">
        <v>49</v>
      </c>
      <c r="H1125" s="4" t="s">
        <v>49</v>
      </c>
      <c r="I1125" s="4" t="s">
        <v>52</v>
      </c>
      <c r="J1125" s="4" t="s">
        <v>49</v>
      </c>
      <c r="K1125" s="4" t="s">
        <v>52</v>
      </c>
    </row>
    <row r="1126">
      <c r="A1126" s="1" t="s">
        <v>1938</v>
      </c>
      <c r="B1126" s="1" t="s">
        <v>2735</v>
      </c>
      <c r="C1126" s="2" t="s">
        <v>2868</v>
      </c>
      <c r="D1126" s="2" t="s">
        <v>2869</v>
      </c>
      <c r="E1126" s="3" t="s">
        <v>2870</v>
      </c>
      <c r="F1126" s="4" t="s">
        <v>49</v>
      </c>
      <c r="G1126" s="4" t="s">
        <v>49</v>
      </c>
      <c r="H1126" s="4" t="s">
        <v>49</v>
      </c>
      <c r="I1126" s="4" t="s">
        <v>52</v>
      </c>
      <c r="J1126" s="4" t="s">
        <v>49</v>
      </c>
      <c r="K1126" s="4" t="s">
        <v>52</v>
      </c>
    </row>
    <row r="1127">
      <c r="A1127" s="1" t="s">
        <v>1938</v>
      </c>
      <c r="B1127" s="1" t="s">
        <v>2735</v>
      </c>
      <c r="C1127" s="2" t="s">
        <v>2871</v>
      </c>
      <c r="D1127" s="2" t="s">
        <v>2872</v>
      </c>
      <c r="E1127" s="3" t="s">
        <v>2873</v>
      </c>
      <c r="F1127" s="4" t="s">
        <v>50</v>
      </c>
      <c r="G1127" s="4" t="s">
        <v>49</v>
      </c>
      <c r="H1127" s="4" t="s">
        <v>49</v>
      </c>
      <c r="I1127" s="4" t="s">
        <v>52</v>
      </c>
      <c r="J1127" s="4" t="s">
        <v>49</v>
      </c>
      <c r="K1127" s="4" t="s">
        <v>52</v>
      </c>
    </row>
    <row r="1128">
      <c r="A1128" s="1" t="s">
        <v>1938</v>
      </c>
      <c r="B1128" s="1" t="s">
        <v>2735</v>
      </c>
      <c r="C1128" s="2" t="s">
        <v>2874</v>
      </c>
      <c r="D1128" s="2" t="s">
        <v>2875</v>
      </c>
      <c r="E1128" s="3" t="s">
        <v>2876</v>
      </c>
      <c r="F1128" s="4" t="s">
        <v>49</v>
      </c>
      <c r="G1128" s="4" t="s">
        <v>49</v>
      </c>
      <c r="H1128" s="4" t="s">
        <v>49</v>
      </c>
      <c r="I1128" s="4" t="s">
        <v>52</v>
      </c>
      <c r="J1128" s="4" t="s">
        <v>49</v>
      </c>
      <c r="K1128" s="4" t="s">
        <v>52</v>
      </c>
    </row>
    <row r="1129">
      <c r="A1129" s="1" t="s">
        <v>1938</v>
      </c>
      <c r="B1129" s="1" t="s">
        <v>2735</v>
      </c>
      <c r="C1129" s="2" t="s">
        <v>2877</v>
      </c>
      <c r="D1129" s="2" t="s">
        <v>2878</v>
      </c>
      <c r="E1129" s="3" t="s">
        <v>2879</v>
      </c>
      <c r="F1129" s="4" t="s">
        <v>50</v>
      </c>
      <c r="G1129" s="4" t="s">
        <v>49</v>
      </c>
      <c r="H1129" s="4" t="s">
        <v>49</v>
      </c>
      <c r="I1129" s="4" t="s">
        <v>52</v>
      </c>
      <c r="J1129" s="4" t="s">
        <v>49</v>
      </c>
      <c r="K1129" s="4" t="s">
        <v>52</v>
      </c>
    </row>
    <row r="1130">
      <c r="A1130" s="1" t="s">
        <v>1938</v>
      </c>
      <c r="B1130" s="1" t="s">
        <v>2735</v>
      </c>
      <c r="C1130" s="2" t="s">
        <v>2462</v>
      </c>
      <c r="D1130" s="2" t="s">
        <v>2880</v>
      </c>
      <c r="E1130" s="3" t="s">
        <v>2881</v>
      </c>
      <c r="F1130" s="4" t="s">
        <v>49</v>
      </c>
      <c r="G1130" s="4" t="s">
        <v>49</v>
      </c>
      <c r="H1130" s="4" t="s">
        <v>49</v>
      </c>
      <c r="I1130" s="4" t="s">
        <v>52</v>
      </c>
      <c r="J1130" s="4" t="s">
        <v>49</v>
      </c>
      <c r="K1130" s="4" t="s">
        <v>52</v>
      </c>
    </row>
    <row r="1131">
      <c r="A1131" s="1" t="s">
        <v>1938</v>
      </c>
      <c r="B1131" s="1" t="s">
        <v>2735</v>
      </c>
      <c r="C1131" s="2" t="s">
        <v>2882</v>
      </c>
      <c r="D1131" s="2" t="s">
        <v>2883</v>
      </c>
      <c r="E1131" s="3" t="s">
        <v>2881</v>
      </c>
      <c r="F1131" s="4" t="s">
        <v>49</v>
      </c>
      <c r="G1131" s="4" t="s">
        <v>49</v>
      </c>
      <c r="H1131" s="4" t="s">
        <v>49</v>
      </c>
      <c r="I1131" s="4" t="s">
        <v>52</v>
      </c>
      <c r="J1131" s="4" t="s">
        <v>49</v>
      </c>
      <c r="K1131" s="4" t="s">
        <v>52</v>
      </c>
    </row>
    <row r="1132">
      <c r="A1132" s="1" t="s">
        <v>1938</v>
      </c>
      <c r="B1132" s="1" t="s">
        <v>2735</v>
      </c>
      <c r="C1132" s="2" t="s">
        <v>2884</v>
      </c>
      <c r="D1132" s="2" t="s">
        <v>2885</v>
      </c>
      <c r="E1132" s="3" t="s">
        <v>2886</v>
      </c>
      <c r="F1132" s="4" t="s">
        <v>49</v>
      </c>
      <c r="G1132" s="4" t="s">
        <v>49</v>
      </c>
      <c r="H1132" s="4" t="s">
        <v>49</v>
      </c>
      <c r="I1132" s="4" t="s">
        <v>52</v>
      </c>
      <c r="J1132" s="4" t="s">
        <v>49</v>
      </c>
      <c r="K1132" s="4" t="s">
        <v>52</v>
      </c>
    </row>
    <row r="1133">
      <c r="A1133" s="1" t="s">
        <v>1938</v>
      </c>
      <c r="B1133" s="1" t="s">
        <v>2735</v>
      </c>
      <c r="C1133" s="2" t="s">
        <v>2887</v>
      </c>
      <c r="D1133" s="2" t="s">
        <v>2888</v>
      </c>
      <c r="E1133" s="3" t="s">
        <v>2889</v>
      </c>
      <c r="F1133" s="4" t="s">
        <v>49</v>
      </c>
      <c r="G1133" s="4" t="s">
        <v>49</v>
      </c>
      <c r="H1133" s="4" t="s">
        <v>49</v>
      </c>
      <c r="I1133" s="4" t="s">
        <v>52</v>
      </c>
      <c r="J1133" s="4" t="s">
        <v>49</v>
      </c>
      <c r="K1133" s="4" t="s">
        <v>52</v>
      </c>
    </row>
    <row r="1134">
      <c r="A1134" s="1" t="s">
        <v>1938</v>
      </c>
      <c r="B1134" s="1" t="s">
        <v>2735</v>
      </c>
      <c r="C1134" s="2" t="s">
        <v>2890</v>
      </c>
      <c r="D1134" s="2" t="s">
        <v>2891</v>
      </c>
      <c r="E1134" s="3" t="s">
        <v>2892</v>
      </c>
      <c r="F1134" s="4" t="s">
        <v>49</v>
      </c>
      <c r="G1134" s="4" t="s">
        <v>49</v>
      </c>
      <c r="H1134" s="4" t="s">
        <v>49</v>
      </c>
      <c r="I1134" s="4" t="s">
        <v>52</v>
      </c>
      <c r="J1134" s="4" t="s">
        <v>49</v>
      </c>
      <c r="K1134" s="4" t="s">
        <v>52</v>
      </c>
    </row>
    <row r="1135">
      <c r="A1135" s="1" t="s">
        <v>1938</v>
      </c>
      <c r="B1135" s="1" t="s">
        <v>2735</v>
      </c>
      <c r="C1135" s="2" t="s">
        <v>2893</v>
      </c>
      <c r="D1135" s="2" t="s">
        <v>2894</v>
      </c>
      <c r="E1135" s="3" t="s">
        <v>2895</v>
      </c>
      <c r="F1135" s="4" t="s">
        <v>49</v>
      </c>
      <c r="G1135" s="4" t="s">
        <v>49</v>
      </c>
      <c r="H1135" s="4" t="s">
        <v>49</v>
      </c>
      <c r="I1135" s="4" t="s">
        <v>52</v>
      </c>
      <c r="J1135" s="4" t="s">
        <v>49</v>
      </c>
      <c r="K1135" s="4" t="s">
        <v>52</v>
      </c>
    </row>
    <row r="1136">
      <c r="A1136" s="1" t="s">
        <v>1938</v>
      </c>
      <c r="B1136" s="1" t="s">
        <v>2735</v>
      </c>
      <c r="C1136" s="2" t="s">
        <v>2896</v>
      </c>
      <c r="D1136" s="2" t="s">
        <v>2897</v>
      </c>
      <c r="E1136" s="3" t="s">
        <v>2898</v>
      </c>
      <c r="F1136" s="4" t="s">
        <v>49</v>
      </c>
      <c r="G1136" s="4" t="s">
        <v>49</v>
      </c>
      <c r="H1136" s="4" t="s">
        <v>49</v>
      </c>
      <c r="I1136" s="4" t="s">
        <v>52</v>
      </c>
      <c r="J1136" s="4" t="s">
        <v>49</v>
      </c>
      <c r="K1136" s="4" t="s">
        <v>52</v>
      </c>
    </row>
    <row r="1137">
      <c r="A1137" s="1" t="s">
        <v>1938</v>
      </c>
      <c r="B1137" s="1" t="s">
        <v>2735</v>
      </c>
      <c r="C1137" s="2" t="s">
        <v>2899</v>
      </c>
      <c r="D1137" s="2" t="s">
        <v>2900</v>
      </c>
      <c r="E1137" s="3" t="s">
        <v>2901</v>
      </c>
      <c r="F1137" s="4" t="s">
        <v>49</v>
      </c>
      <c r="G1137" s="4" t="s">
        <v>49</v>
      </c>
      <c r="H1137" s="4" t="s">
        <v>49</v>
      </c>
      <c r="I1137" s="4" t="s">
        <v>52</v>
      </c>
      <c r="J1137" s="4" t="s">
        <v>49</v>
      </c>
      <c r="K1137" s="4" t="s">
        <v>52</v>
      </c>
    </row>
    <row r="1138">
      <c r="A1138" s="1" t="s">
        <v>1938</v>
      </c>
      <c r="B1138" s="1" t="s">
        <v>2735</v>
      </c>
      <c r="C1138" s="2" t="s">
        <v>2902</v>
      </c>
      <c r="D1138" s="2" t="s">
        <v>2903</v>
      </c>
      <c r="E1138" s="3" t="s">
        <v>2904</v>
      </c>
      <c r="F1138" s="4" t="s">
        <v>49</v>
      </c>
      <c r="G1138" s="4" t="s">
        <v>49</v>
      </c>
      <c r="H1138" s="4" t="s">
        <v>49</v>
      </c>
      <c r="I1138" s="4" t="s">
        <v>52</v>
      </c>
      <c r="J1138" s="4" t="s">
        <v>49</v>
      </c>
      <c r="K1138" s="4" t="s">
        <v>52</v>
      </c>
    </row>
    <row r="1139">
      <c r="A1139" s="1" t="s">
        <v>1938</v>
      </c>
      <c r="B1139" s="1" t="s">
        <v>2735</v>
      </c>
      <c r="C1139" s="2" t="s">
        <v>2905</v>
      </c>
      <c r="D1139" s="2" t="s">
        <v>2906</v>
      </c>
      <c r="E1139" s="3" t="s">
        <v>2907</v>
      </c>
      <c r="F1139" s="4" t="s">
        <v>49</v>
      </c>
      <c r="G1139" s="4" t="s">
        <v>49</v>
      </c>
      <c r="H1139" s="4" t="s">
        <v>49</v>
      </c>
      <c r="I1139" s="4" t="s">
        <v>52</v>
      </c>
      <c r="J1139" s="4" t="s">
        <v>49</v>
      </c>
      <c r="K1139" s="4" t="s">
        <v>52</v>
      </c>
    </row>
    <row r="1140">
      <c r="A1140" s="1" t="s">
        <v>1938</v>
      </c>
      <c r="B1140" s="1" t="s">
        <v>2735</v>
      </c>
      <c r="C1140" s="2" t="s">
        <v>2908</v>
      </c>
      <c r="D1140" s="2" t="s">
        <v>2909</v>
      </c>
      <c r="E1140" s="3" t="s">
        <v>2910</v>
      </c>
      <c r="F1140" s="4" t="s">
        <v>49</v>
      </c>
      <c r="G1140" s="4" t="s">
        <v>49</v>
      </c>
      <c r="H1140" s="4" t="s">
        <v>49</v>
      </c>
      <c r="I1140" s="4" t="s">
        <v>52</v>
      </c>
      <c r="J1140" s="4" t="s">
        <v>49</v>
      </c>
      <c r="K1140" s="4" t="s">
        <v>52</v>
      </c>
    </row>
    <row r="1141">
      <c r="A1141" s="1" t="s">
        <v>1938</v>
      </c>
      <c r="B1141" s="1" t="s">
        <v>2735</v>
      </c>
      <c r="C1141" s="2" t="s">
        <v>2911</v>
      </c>
      <c r="D1141" s="2" t="s">
        <v>2912</v>
      </c>
      <c r="E1141" s="3" t="s">
        <v>2913</v>
      </c>
      <c r="F1141" s="4" t="s">
        <v>49</v>
      </c>
      <c r="G1141" s="4" t="s">
        <v>49</v>
      </c>
      <c r="H1141" s="4" t="s">
        <v>49</v>
      </c>
      <c r="I1141" s="4" t="s">
        <v>52</v>
      </c>
      <c r="J1141" s="4" t="s">
        <v>49</v>
      </c>
      <c r="K1141" s="4" t="s">
        <v>52</v>
      </c>
    </row>
    <row r="1142">
      <c r="A1142" s="1" t="s">
        <v>1938</v>
      </c>
      <c r="B1142" s="1" t="s">
        <v>2735</v>
      </c>
      <c r="C1142" s="2" t="s">
        <v>2914</v>
      </c>
      <c r="D1142" s="2" t="s">
        <v>2915</v>
      </c>
      <c r="E1142" s="3" t="s">
        <v>2916</v>
      </c>
      <c r="F1142" s="4" t="s">
        <v>49</v>
      </c>
      <c r="G1142" s="4" t="s">
        <v>49</v>
      </c>
      <c r="H1142" s="4" t="s">
        <v>49</v>
      </c>
      <c r="I1142" s="4" t="s">
        <v>52</v>
      </c>
      <c r="J1142" s="4" t="s">
        <v>49</v>
      </c>
      <c r="K1142" s="4" t="s">
        <v>52</v>
      </c>
    </row>
    <row r="1143">
      <c r="A1143" s="1" t="s">
        <v>1938</v>
      </c>
      <c r="B1143" s="1" t="s">
        <v>2735</v>
      </c>
      <c r="C1143" s="2" t="s">
        <v>2917</v>
      </c>
      <c r="D1143" s="2" t="s">
        <v>2918</v>
      </c>
      <c r="E1143" s="3" t="s">
        <v>2919</v>
      </c>
      <c r="F1143" s="4" t="s">
        <v>49</v>
      </c>
      <c r="G1143" s="4" t="s">
        <v>49</v>
      </c>
      <c r="H1143" s="4" t="s">
        <v>49</v>
      </c>
      <c r="I1143" s="4" t="s">
        <v>52</v>
      </c>
      <c r="J1143" s="4" t="s">
        <v>49</v>
      </c>
      <c r="K1143" s="4" t="s">
        <v>52</v>
      </c>
    </row>
    <row r="1144">
      <c r="A1144" s="1" t="s">
        <v>1938</v>
      </c>
      <c r="B1144" s="1" t="s">
        <v>2735</v>
      </c>
      <c r="C1144" s="2" t="s">
        <v>2920</v>
      </c>
      <c r="D1144" s="2" t="s">
        <v>2921</v>
      </c>
      <c r="E1144" s="3" t="s">
        <v>2922</v>
      </c>
      <c r="F1144" s="4" t="s">
        <v>49</v>
      </c>
      <c r="G1144" s="4" t="s">
        <v>49</v>
      </c>
      <c r="H1144" s="4" t="s">
        <v>49</v>
      </c>
      <c r="I1144" s="4" t="s">
        <v>52</v>
      </c>
      <c r="J1144" s="4" t="s">
        <v>49</v>
      </c>
      <c r="K1144" s="4" t="s">
        <v>52</v>
      </c>
    </row>
    <row r="1145">
      <c r="A1145" s="1" t="s">
        <v>1938</v>
      </c>
      <c r="B1145" s="1" t="s">
        <v>2735</v>
      </c>
      <c r="C1145" s="2" t="s">
        <v>2923</v>
      </c>
      <c r="D1145" s="2" t="s">
        <v>2924</v>
      </c>
      <c r="E1145" s="3" t="s">
        <v>2925</v>
      </c>
      <c r="F1145" s="4" t="s">
        <v>49</v>
      </c>
      <c r="G1145" s="4" t="s">
        <v>49</v>
      </c>
      <c r="H1145" s="4" t="s">
        <v>49</v>
      </c>
      <c r="I1145" s="4" t="s">
        <v>52</v>
      </c>
      <c r="J1145" s="4" t="s">
        <v>49</v>
      </c>
      <c r="K1145" s="4" t="s">
        <v>52</v>
      </c>
    </row>
    <row r="1146">
      <c r="A1146" s="1" t="s">
        <v>1938</v>
      </c>
      <c r="B1146" s="1" t="s">
        <v>2735</v>
      </c>
      <c r="C1146" s="2" t="s">
        <v>2926</v>
      </c>
      <c r="D1146" s="2" t="s">
        <v>2927</v>
      </c>
      <c r="E1146" s="3" t="s">
        <v>2928</v>
      </c>
      <c r="F1146" s="4" t="s">
        <v>49</v>
      </c>
      <c r="G1146" s="4" t="s">
        <v>49</v>
      </c>
      <c r="H1146" s="4" t="s">
        <v>49</v>
      </c>
      <c r="I1146" s="4" t="s">
        <v>52</v>
      </c>
      <c r="J1146" s="4" t="s">
        <v>49</v>
      </c>
      <c r="K1146" s="4" t="s">
        <v>52</v>
      </c>
    </row>
    <row r="1147">
      <c r="A1147" s="1" t="s">
        <v>1938</v>
      </c>
      <c r="B1147" s="1" t="s">
        <v>2735</v>
      </c>
      <c r="C1147" s="2" t="s">
        <v>2929</v>
      </c>
      <c r="D1147" s="2" t="s">
        <v>2930</v>
      </c>
      <c r="E1147" s="3" t="s">
        <v>2931</v>
      </c>
      <c r="F1147" s="4" t="s">
        <v>49</v>
      </c>
      <c r="G1147" s="4" t="s">
        <v>49</v>
      </c>
      <c r="H1147" s="4" t="s">
        <v>49</v>
      </c>
      <c r="I1147" s="4" t="s">
        <v>52</v>
      </c>
      <c r="J1147" s="4" t="s">
        <v>49</v>
      </c>
      <c r="K1147" s="4" t="s">
        <v>52</v>
      </c>
    </row>
    <row r="1148">
      <c r="A1148" s="1" t="s">
        <v>1938</v>
      </c>
      <c r="B1148" s="1" t="s">
        <v>2735</v>
      </c>
      <c r="C1148" s="2" t="s">
        <v>2932</v>
      </c>
      <c r="D1148" s="2" t="s">
        <v>2933</v>
      </c>
      <c r="E1148" s="3" t="s">
        <v>2934</v>
      </c>
      <c r="F1148" s="4" t="s">
        <v>49</v>
      </c>
      <c r="G1148" s="4" t="s">
        <v>49</v>
      </c>
      <c r="H1148" s="4" t="s">
        <v>49</v>
      </c>
      <c r="I1148" s="4" t="s">
        <v>52</v>
      </c>
      <c r="J1148" s="4" t="s">
        <v>49</v>
      </c>
      <c r="K1148" s="4" t="s">
        <v>52</v>
      </c>
    </row>
    <row r="1149">
      <c r="A1149" s="1" t="s">
        <v>1938</v>
      </c>
      <c r="B1149" s="1" t="s">
        <v>2735</v>
      </c>
      <c r="C1149" s="2" t="s">
        <v>2935</v>
      </c>
      <c r="D1149" s="2" t="s">
        <v>2936</v>
      </c>
      <c r="E1149" s="3" t="s">
        <v>2937</v>
      </c>
      <c r="F1149" s="4" t="s">
        <v>49</v>
      </c>
      <c r="G1149" s="4" t="s">
        <v>49</v>
      </c>
      <c r="H1149" s="4" t="s">
        <v>49</v>
      </c>
      <c r="I1149" s="4" t="s">
        <v>52</v>
      </c>
      <c r="J1149" s="4" t="s">
        <v>49</v>
      </c>
      <c r="K1149" s="4" t="s">
        <v>52</v>
      </c>
    </row>
    <row r="1150">
      <c r="A1150" s="1" t="s">
        <v>1938</v>
      </c>
      <c r="B1150" s="1" t="s">
        <v>2735</v>
      </c>
      <c r="C1150" s="2" t="s">
        <v>2938</v>
      </c>
      <c r="D1150" s="2" t="s">
        <v>2939</v>
      </c>
      <c r="E1150" s="3" t="s">
        <v>2940</v>
      </c>
      <c r="F1150" s="4" t="s">
        <v>49</v>
      </c>
      <c r="G1150" s="4" t="s">
        <v>49</v>
      </c>
      <c r="H1150" s="4" t="s">
        <v>49</v>
      </c>
      <c r="I1150" s="4" t="s">
        <v>52</v>
      </c>
      <c r="J1150" s="4" t="s">
        <v>49</v>
      </c>
      <c r="K1150" s="4" t="s">
        <v>52</v>
      </c>
    </row>
    <row r="1151">
      <c r="A1151" s="1" t="s">
        <v>1938</v>
      </c>
      <c r="B1151" s="1" t="s">
        <v>2735</v>
      </c>
      <c r="C1151" s="2" t="s">
        <v>2941</v>
      </c>
      <c r="D1151" s="2" t="s">
        <v>2942</v>
      </c>
      <c r="E1151" s="3" t="s">
        <v>2943</v>
      </c>
      <c r="F1151" s="4" t="s">
        <v>49</v>
      </c>
      <c r="G1151" s="4" t="s">
        <v>49</v>
      </c>
      <c r="H1151" s="4" t="s">
        <v>49</v>
      </c>
      <c r="I1151" s="4" t="s">
        <v>52</v>
      </c>
      <c r="J1151" s="4" t="s">
        <v>49</v>
      </c>
      <c r="K1151" s="4" t="s">
        <v>52</v>
      </c>
    </row>
    <row r="1152">
      <c r="A1152" s="1" t="s">
        <v>1938</v>
      </c>
      <c r="B1152" s="1" t="s">
        <v>2735</v>
      </c>
      <c r="C1152" s="2" t="s">
        <v>2944</v>
      </c>
      <c r="D1152" s="2" t="s">
        <v>2945</v>
      </c>
      <c r="E1152" s="3" t="s">
        <v>2946</v>
      </c>
      <c r="F1152" s="4" t="s">
        <v>49</v>
      </c>
      <c r="G1152" s="4" t="s">
        <v>49</v>
      </c>
      <c r="H1152" s="4" t="s">
        <v>49</v>
      </c>
      <c r="I1152" s="4" t="s">
        <v>52</v>
      </c>
      <c r="J1152" s="4" t="s">
        <v>49</v>
      </c>
      <c r="K1152" s="4" t="s">
        <v>52</v>
      </c>
    </row>
    <row r="1153">
      <c r="A1153" s="1" t="s">
        <v>1938</v>
      </c>
      <c r="B1153" s="1" t="s">
        <v>2735</v>
      </c>
      <c r="C1153" s="2" t="s">
        <v>2947</v>
      </c>
      <c r="D1153" s="2" t="s">
        <v>2948</v>
      </c>
      <c r="E1153" s="3" t="s">
        <v>2949</v>
      </c>
      <c r="F1153" s="4" t="s">
        <v>49</v>
      </c>
      <c r="G1153" s="4" t="s">
        <v>49</v>
      </c>
      <c r="H1153" s="4" t="s">
        <v>49</v>
      </c>
      <c r="I1153" s="4" t="s">
        <v>52</v>
      </c>
      <c r="J1153" s="4" t="s">
        <v>49</v>
      </c>
      <c r="K1153" s="4" t="s">
        <v>52</v>
      </c>
    </row>
    <row r="1154">
      <c r="A1154" s="1" t="s">
        <v>1938</v>
      </c>
      <c r="B1154" s="1" t="s">
        <v>2735</v>
      </c>
      <c r="C1154" s="2" t="s">
        <v>2950</v>
      </c>
      <c r="D1154" s="2" t="s">
        <v>2951</v>
      </c>
      <c r="E1154" s="3" t="s">
        <v>2952</v>
      </c>
      <c r="F1154" s="4" t="s">
        <v>49</v>
      </c>
      <c r="G1154" s="4" t="s">
        <v>49</v>
      </c>
      <c r="H1154" s="4" t="s">
        <v>49</v>
      </c>
      <c r="I1154" s="4" t="s">
        <v>52</v>
      </c>
      <c r="J1154" s="4" t="s">
        <v>49</v>
      </c>
      <c r="K1154" s="4" t="s">
        <v>52</v>
      </c>
    </row>
    <row r="1155">
      <c r="A1155" s="1" t="s">
        <v>1938</v>
      </c>
      <c r="B1155" s="1" t="s">
        <v>2735</v>
      </c>
      <c r="C1155" s="2" t="s">
        <v>2953</v>
      </c>
      <c r="D1155" s="2" t="s">
        <v>2954</v>
      </c>
      <c r="E1155" s="3" t="s">
        <v>2955</v>
      </c>
      <c r="F1155" s="4" t="s">
        <v>49</v>
      </c>
      <c r="G1155" s="4" t="s">
        <v>49</v>
      </c>
      <c r="H1155" s="4" t="s">
        <v>49</v>
      </c>
      <c r="I1155" s="4" t="s">
        <v>52</v>
      </c>
      <c r="J1155" s="4" t="s">
        <v>49</v>
      </c>
      <c r="K1155" s="4" t="s">
        <v>52</v>
      </c>
    </row>
    <row r="1156">
      <c r="A1156" s="1" t="s">
        <v>1938</v>
      </c>
      <c r="B1156" s="1" t="s">
        <v>2735</v>
      </c>
      <c r="C1156" s="2" t="s">
        <v>2956</v>
      </c>
      <c r="D1156" s="2" t="s">
        <v>2957</v>
      </c>
      <c r="E1156" s="3" t="s">
        <v>2958</v>
      </c>
      <c r="F1156" s="4" t="s">
        <v>49</v>
      </c>
      <c r="G1156" s="4" t="s">
        <v>49</v>
      </c>
      <c r="H1156" s="4" t="s">
        <v>49</v>
      </c>
      <c r="I1156" s="4" t="s">
        <v>52</v>
      </c>
      <c r="J1156" s="4" t="s">
        <v>49</v>
      </c>
      <c r="K1156" s="4" t="s">
        <v>52</v>
      </c>
    </row>
    <row r="1157">
      <c r="A1157" s="1" t="s">
        <v>1938</v>
      </c>
      <c r="B1157" s="1" t="s">
        <v>2735</v>
      </c>
      <c r="C1157" s="2" t="s">
        <v>2959</v>
      </c>
      <c r="D1157" s="2" t="s">
        <v>2960</v>
      </c>
      <c r="E1157" s="3" t="s">
        <v>2961</v>
      </c>
      <c r="F1157" s="4" t="s">
        <v>49</v>
      </c>
      <c r="G1157" s="4" t="s">
        <v>49</v>
      </c>
      <c r="H1157" s="4" t="s">
        <v>49</v>
      </c>
      <c r="I1157" s="4" t="s">
        <v>52</v>
      </c>
      <c r="J1157" s="4" t="s">
        <v>49</v>
      </c>
      <c r="K1157" s="4" t="s">
        <v>52</v>
      </c>
    </row>
    <row r="1158">
      <c r="A1158" s="1" t="s">
        <v>1938</v>
      </c>
      <c r="B1158" s="1" t="s">
        <v>2735</v>
      </c>
      <c r="C1158" s="2" t="s">
        <v>2962</v>
      </c>
      <c r="D1158" s="2" t="s">
        <v>2963</v>
      </c>
      <c r="E1158" s="3" t="s">
        <v>2964</v>
      </c>
      <c r="F1158" s="4" t="s">
        <v>49</v>
      </c>
      <c r="G1158" s="4" t="s">
        <v>49</v>
      </c>
      <c r="H1158" s="4" t="s">
        <v>49</v>
      </c>
      <c r="I1158" s="4" t="s">
        <v>52</v>
      </c>
      <c r="J1158" s="4" t="s">
        <v>49</v>
      </c>
      <c r="K1158" s="4" t="s">
        <v>52</v>
      </c>
    </row>
    <row r="1159">
      <c r="A1159" s="1" t="s">
        <v>1938</v>
      </c>
      <c r="B1159" s="1" t="s">
        <v>2735</v>
      </c>
      <c r="C1159" s="2" t="s">
        <v>2965</v>
      </c>
      <c r="D1159" s="2" t="s">
        <v>2966</v>
      </c>
      <c r="E1159" s="3" t="s">
        <v>2967</v>
      </c>
      <c r="F1159" s="4" t="s">
        <v>49</v>
      </c>
      <c r="G1159" s="4" t="s">
        <v>49</v>
      </c>
      <c r="H1159" s="4" t="s">
        <v>49</v>
      </c>
      <c r="I1159" s="4" t="s">
        <v>52</v>
      </c>
      <c r="J1159" s="4" t="s">
        <v>49</v>
      </c>
      <c r="K1159" s="4" t="s">
        <v>52</v>
      </c>
    </row>
    <row r="1160">
      <c r="A1160" s="1" t="s">
        <v>1938</v>
      </c>
      <c r="B1160" s="1" t="s">
        <v>2735</v>
      </c>
      <c r="C1160" s="2" t="s">
        <v>2968</v>
      </c>
      <c r="D1160" s="2" t="s">
        <v>2969</v>
      </c>
      <c r="E1160" s="3" t="s">
        <v>2970</v>
      </c>
      <c r="F1160" s="4" t="s">
        <v>49</v>
      </c>
      <c r="G1160" s="4" t="s">
        <v>49</v>
      </c>
      <c r="H1160" s="4" t="s">
        <v>49</v>
      </c>
      <c r="I1160" s="4" t="s">
        <v>52</v>
      </c>
      <c r="J1160" s="4" t="s">
        <v>49</v>
      </c>
      <c r="K1160" s="4" t="s">
        <v>52</v>
      </c>
    </row>
    <row r="1161">
      <c r="A1161" s="1" t="s">
        <v>1938</v>
      </c>
      <c r="B1161" s="1" t="s">
        <v>2735</v>
      </c>
      <c r="C1161" s="2" t="s">
        <v>2971</v>
      </c>
      <c r="D1161" s="2" t="s">
        <v>2972</v>
      </c>
      <c r="E1161" s="3" t="s">
        <v>2973</v>
      </c>
      <c r="F1161" s="4" t="s">
        <v>49</v>
      </c>
      <c r="G1161" s="4" t="s">
        <v>49</v>
      </c>
      <c r="H1161" s="4" t="s">
        <v>49</v>
      </c>
      <c r="I1161" s="4" t="s">
        <v>52</v>
      </c>
      <c r="J1161" s="4" t="s">
        <v>49</v>
      </c>
      <c r="K1161" s="4" t="s">
        <v>52</v>
      </c>
    </row>
    <row r="1162">
      <c r="A1162" s="1" t="s">
        <v>1938</v>
      </c>
      <c r="B1162" s="1" t="s">
        <v>2735</v>
      </c>
      <c r="C1162" s="2" t="s">
        <v>2974</v>
      </c>
      <c r="D1162" s="2" t="s">
        <v>2975</v>
      </c>
      <c r="E1162" s="3" t="s">
        <v>2976</v>
      </c>
      <c r="F1162" s="4" t="s">
        <v>49</v>
      </c>
      <c r="G1162" s="4" t="s">
        <v>49</v>
      </c>
      <c r="H1162" s="4" t="s">
        <v>49</v>
      </c>
      <c r="I1162" s="4" t="s">
        <v>52</v>
      </c>
      <c r="J1162" s="4" t="s">
        <v>49</v>
      </c>
      <c r="K1162" s="4" t="s">
        <v>52</v>
      </c>
    </row>
    <row r="1163">
      <c r="A1163" s="1" t="s">
        <v>1938</v>
      </c>
      <c r="B1163" s="1" t="s">
        <v>2735</v>
      </c>
      <c r="C1163" s="2" t="s">
        <v>2977</v>
      </c>
      <c r="D1163" s="2" t="s">
        <v>2978</v>
      </c>
      <c r="E1163" s="3" t="s">
        <v>2979</v>
      </c>
      <c r="F1163" s="4" t="s">
        <v>49</v>
      </c>
      <c r="G1163" s="4" t="s">
        <v>49</v>
      </c>
      <c r="H1163" s="4" t="s">
        <v>49</v>
      </c>
      <c r="I1163" s="4" t="s">
        <v>52</v>
      </c>
      <c r="J1163" s="4" t="s">
        <v>49</v>
      </c>
      <c r="K1163" s="4" t="s">
        <v>52</v>
      </c>
    </row>
    <row r="1164">
      <c r="A1164" s="1" t="s">
        <v>1938</v>
      </c>
      <c r="B1164" s="1" t="s">
        <v>2735</v>
      </c>
      <c r="C1164" s="2" t="s">
        <v>2980</v>
      </c>
      <c r="D1164" s="2" t="s">
        <v>2978</v>
      </c>
      <c r="E1164" s="3" t="s">
        <v>2981</v>
      </c>
      <c r="F1164" s="4" t="s">
        <v>49</v>
      </c>
      <c r="G1164" s="4" t="s">
        <v>49</v>
      </c>
      <c r="H1164" s="4" t="s">
        <v>49</v>
      </c>
      <c r="I1164" s="4" t="s">
        <v>52</v>
      </c>
      <c r="J1164" s="4" t="s">
        <v>49</v>
      </c>
      <c r="K1164" s="4" t="s">
        <v>52</v>
      </c>
    </row>
    <row r="1165">
      <c r="A1165" s="1" t="s">
        <v>1938</v>
      </c>
      <c r="B1165" s="1" t="s">
        <v>2735</v>
      </c>
      <c r="C1165" s="2" t="s">
        <v>2982</v>
      </c>
      <c r="D1165" s="2" t="s">
        <v>2983</v>
      </c>
      <c r="E1165" s="3" t="s">
        <v>2984</v>
      </c>
      <c r="F1165" s="4" t="s">
        <v>49</v>
      </c>
      <c r="G1165" s="4" t="s">
        <v>49</v>
      </c>
      <c r="H1165" s="4" t="s">
        <v>49</v>
      </c>
      <c r="I1165" s="4" t="s">
        <v>52</v>
      </c>
      <c r="J1165" s="4" t="s">
        <v>49</v>
      </c>
      <c r="K1165" s="4" t="s">
        <v>52</v>
      </c>
    </row>
    <row r="1166">
      <c r="A1166" s="1" t="s">
        <v>1938</v>
      </c>
      <c r="B1166" s="1" t="s">
        <v>2735</v>
      </c>
      <c r="C1166" s="2" t="s">
        <v>2985</v>
      </c>
      <c r="D1166" s="2" t="s">
        <v>2986</v>
      </c>
      <c r="E1166" s="3" t="s">
        <v>2987</v>
      </c>
      <c r="F1166" s="4" t="s">
        <v>49</v>
      </c>
      <c r="G1166" s="4" t="s">
        <v>49</v>
      </c>
      <c r="H1166" s="4" t="s">
        <v>49</v>
      </c>
      <c r="I1166" s="4" t="s">
        <v>52</v>
      </c>
      <c r="J1166" s="4" t="s">
        <v>49</v>
      </c>
      <c r="K1166" s="4" t="s">
        <v>52</v>
      </c>
    </row>
    <row r="1167">
      <c r="A1167" s="1" t="s">
        <v>1938</v>
      </c>
      <c r="B1167" s="1" t="s">
        <v>2735</v>
      </c>
      <c r="C1167" s="2" t="s">
        <v>2988</v>
      </c>
      <c r="D1167" s="2" t="s">
        <v>2989</v>
      </c>
      <c r="E1167" s="3" t="s">
        <v>2990</v>
      </c>
      <c r="F1167" s="4" t="s">
        <v>49</v>
      </c>
      <c r="G1167" s="4" t="s">
        <v>49</v>
      </c>
      <c r="H1167" s="4" t="s">
        <v>49</v>
      </c>
      <c r="I1167" s="4" t="s">
        <v>52</v>
      </c>
      <c r="J1167" s="4" t="s">
        <v>49</v>
      </c>
      <c r="K1167" s="4" t="s">
        <v>52</v>
      </c>
    </row>
    <row r="1168">
      <c r="A1168" s="1" t="s">
        <v>1938</v>
      </c>
      <c r="B1168" s="1" t="s">
        <v>2735</v>
      </c>
      <c r="C1168" s="2" t="s">
        <v>2991</v>
      </c>
      <c r="D1168" s="2" t="s">
        <v>2992</v>
      </c>
      <c r="E1168" s="3" t="s">
        <v>2993</v>
      </c>
      <c r="F1168" s="4" t="s">
        <v>49</v>
      </c>
      <c r="G1168" s="4" t="s">
        <v>49</v>
      </c>
      <c r="H1168" s="4" t="s">
        <v>49</v>
      </c>
      <c r="I1168" s="4" t="s">
        <v>52</v>
      </c>
      <c r="J1168" s="4" t="s">
        <v>49</v>
      </c>
      <c r="K1168" s="4" t="s">
        <v>52</v>
      </c>
    </row>
    <row r="1169">
      <c r="A1169" s="1" t="s">
        <v>1938</v>
      </c>
      <c r="B1169" s="1" t="s">
        <v>2735</v>
      </c>
      <c r="C1169" s="2" t="s">
        <v>2027</v>
      </c>
      <c r="D1169" s="2" t="s">
        <v>2994</v>
      </c>
      <c r="E1169" s="3" t="s">
        <v>2029</v>
      </c>
      <c r="F1169" s="4" t="s">
        <v>49</v>
      </c>
      <c r="G1169" s="4" t="s">
        <v>49</v>
      </c>
      <c r="H1169" s="4" t="s">
        <v>49</v>
      </c>
      <c r="I1169" s="4" t="s">
        <v>52</v>
      </c>
      <c r="J1169" s="4" t="s">
        <v>49</v>
      </c>
      <c r="K1169" s="4" t="s">
        <v>52</v>
      </c>
    </row>
    <row r="1170">
      <c r="A1170" s="1" t="s">
        <v>1938</v>
      </c>
      <c r="B1170" s="1" t="s">
        <v>2735</v>
      </c>
      <c r="C1170" s="2" t="s">
        <v>2030</v>
      </c>
      <c r="D1170" s="2" t="s">
        <v>2995</v>
      </c>
      <c r="E1170" s="3" t="s">
        <v>2032</v>
      </c>
      <c r="F1170" s="4" t="s">
        <v>49</v>
      </c>
      <c r="G1170" s="4" t="s">
        <v>49</v>
      </c>
      <c r="H1170" s="4" t="s">
        <v>49</v>
      </c>
      <c r="I1170" s="4" t="s">
        <v>52</v>
      </c>
      <c r="J1170" s="4" t="s">
        <v>49</v>
      </c>
      <c r="K1170" s="4" t="s">
        <v>52</v>
      </c>
    </row>
    <row r="1171">
      <c r="A1171" s="1" t="s">
        <v>1938</v>
      </c>
      <c r="B1171" s="1" t="s">
        <v>2735</v>
      </c>
      <c r="C1171" s="2" t="s">
        <v>2996</v>
      </c>
      <c r="D1171" s="2" t="s">
        <v>2997</v>
      </c>
      <c r="E1171" s="3" t="s">
        <v>2998</v>
      </c>
      <c r="F1171" s="4" t="s">
        <v>49</v>
      </c>
      <c r="G1171" s="4" t="s">
        <v>49</v>
      </c>
      <c r="H1171" s="4" t="s">
        <v>49</v>
      </c>
      <c r="I1171" s="4" t="s">
        <v>52</v>
      </c>
      <c r="J1171" s="4" t="s">
        <v>49</v>
      </c>
      <c r="K1171" s="4" t="s">
        <v>52</v>
      </c>
    </row>
    <row r="1172">
      <c r="A1172" s="1" t="s">
        <v>1938</v>
      </c>
      <c r="B1172" s="1" t="s">
        <v>2735</v>
      </c>
      <c r="C1172" s="2" t="s">
        <v>2999</v>
      </c>
      <c r="D1172" s="2" t="s">
        <v>3000</v>
      </c>
      <c r="E1172" s="3" t="s">
        <v>3001</v>
      </c>
      <c r="F1172" s="4" t="s">
        <v>49</v>
      </c>
      <c r="G1172" s="4" t="s">
        <v>49</v>
      </c>
      <c r="H1172" s="4" t="s">
        <v>49</v>
      </c>
      <c r="I1172" s="4" t="s">
        <v>52</v>
      </c>
      <c r="J1172" s="4" t="s">
        <v>49</v>
      </c>
      <c r="K1172" s="4" t="s">
        <v>52</v>
      </c>
    </row>
    <row r="1173">
      <c r="A1173" s="1" t="s">
        <v>1938</v>
      </c>
      <c r="B1173" s="1" t="s">
        <v>2735</v>
      </c>
      <c r="C1173" s="2" t="s">
        <v>3002</v>
      </c>
      <c r="D1173" s="2" t="s">
        <v>3003</v>
      </c>
      <c r="E1173" s="3" t="s">
        <v>3004</v>
      </c>
      <c r="F1173" s="4" t="s">
        <v>49</v>
      </c>
      <c r="G1173" s="4" t="s">
        <v>49</v>
      </c>
      <c r="H1173" s="4" t="s">
        <v>49</v>
      </c>
      <c r="I1173" s="4" t="s">
        <v>52</v>
      </c>
      <c r="J1173" s="4" t="s">
        <v>49</v>
      </c>
      <c r="K1173" s="4" t="s">
        <v>52</v>
      </c>
    </row>
    <row r="1174">
      <c r="A1174" s="1" t="s">
        <v>1938</v>
      </c>
      <c r="B1174" s="1" t="s">
        <v>2735</v>
      </c>
      <c r="C1174" s="2" t="s">
        <v>3005</v>
      </c>
      <c r="D1174" s="2" t="s">
        <v>3006</v>
      </c>
      <c r="E1174" s="3" t="s">
        <v>3007</v>
      </c>
      <c r="F1174" s="4" t="s">
        <v>49</v>
      </c>
      <c r="G1174" s="4" t="s">
        <v>49</v>
      </c>
      <c r="H1174" s="4" t="s">
        <v>49</v>
      </c>
      <c r="I1174" s="4" t="s">
        <v>52</v>
      </c>
      <c r="J1174" s="4" t="s">
        <v>49</v>
      </c>
      <c r="K1174" s="4" t="s">
        <v>52</v>
      </c>
    </row>
    <row r="1175">
      <c r="A1175" s="1" t="s">
        <v>1938</v>
      </c>
      <c r="B1175" s="1" t="s">
        <v>2735</v>
      </c>
      <c r="C1175" s="2" t="s">
        <v>3008</v>
      </c>
      <c r="D1175" s="2" t="s">
        <v>3009</v>
      </c>
      <c r="E1175" s="3" t="s">
        <v>3010</v>
      </c>
      <c r="F1175" s="4" t="s">
        <v>50</v>
      </c>
      <c r="G1175" s="4" t="s">
        <v>49</v>
      </c>
      <c r="H1175" s="4" t="s">
        <v>49</v>
      </c>
      <c r="I1175" s="4" t="s">
        <v>52</v>
      </c>
      <c r="J1175" s="4" t="s">
        <v>49</v>
      </c>
      <c r="K1175" s="4" t="s">
        <v>52</v>
      </c>
    </row>
    <row r="1176">
      <c r="A1176" s="1" t="s">
        <v>1938</v>
      </c>
      <c r="B1176" s="1" t="s">
        <v>2735</v>
      </c>
      <c r="C1176" s="2" t="s">
        <v>3011</v>
      </c>
      <c r="D1176" s="2" t="s">
        <v>3012</v>
      </c>
      <c r="E1176" s="3" t="s">
        <v>3013</v>
      </c>
      <c r="F1176" s="4" t="s">
        <v>50</v>
      </c>
      <c r="G1176" s="4" t="s">
        <v>49</v>
      </c>
      <c r="H1176" s="4" t="s">
        <v>49</v>
      </c>
      <c r="I1176" s="4" t="s">
        <v>52</v>
      </c>
      <c r="J1176" s="4" t="s">
        <v>49</v>
      </c>
      <c r="K1176" s="4" t="s">
        <v>52</v>
      </c>
    </row>
    <row r="1177">
      <c r="A1177" s="1" t="s">
        <v>1938</v>
      </c>
      <c r="B1177" s="1" t="s">
        <v>2735</v>
      </c>
      <c r="C1177" s="2" t="s">
        <v>3014</v>
      </c>
      <c r="D1177" s="2" t="s">
        <v>3015</v>
      </c>
      <c r="E1177" s="3" t="s">
        <v>3016</v>
      </c>
      <c r="F1177" s="4" t="s">
        <v>49</v>
      </c>
      <c r="G1177" s="4" t="s">
        <v>49</v>
      </c>
      <c r="H1177" s="4" t="s">
        <v>49</v>
      </c>
      <c r="I1177" s="4" t="s">
        <v>52</v>
      </c>
      <c r="J1177" s="4" t="s">
        <v>49</v>
      </c>
      <c r="K1177" s="4" t="s">
        <v>52</v>
      </c>
    </row>
    <row r="1178">
      <c r="A1178" s="1" t="s">
        <v>1938</v>
      </c>
      <c r="B1178" s="1" t="s">
        <v>2735</v>
      </c>
      <c r="C1178" s="2" t="s">
        <v>3017</v>
      </c>
      <c r="D1178" s="2" t="s">
        <v>3018</v>
      </c>
      <c r="E1178" s="3" t="s">
        <v>3019</v>
      </c>
      <c r="F1178" s="4" t="s">
        <v>49</v>
      </c>
      <c r="G1178" s="4" t="s">
        <v>49</v>
      </c>
      <c r="H1178" s="4" t="s">
        <v>49</v>
      </c>
      <c r="I1178" s="4" t="s">
        <v>52</v>
      </c>
      <c r="J1178" s="4" t="s">
        <v>49</v>
      </c>
      <c r="K1178" s="4" t="s">
        <v>52</v>
      </c>
    </row>
    <row r="1179">
      <c r="A1179" s="1" t="s">
        <v>1938</v>
      </c>
      <c r="B1179" s="1" t="s">
        <v>2735</v>
      </c>
      <c r="C1179" s="2" t="s">
        <v>3020</v>
      </c>
      <c r="D1179" s="2" t="s">
        <v>3021</v>
      </c>
      <c r="E1179" s="3" t="s">
        <v>3022</v>
      </c>
      <c r="F1179" s="4" t="s">
        <v>49</v>
      </c>
      <c r="G1179" s="4" t="s">
        <v>49</v>
      </c>
      <c r="H1179" s="4" t="s">
        <v>49</v>
      </c>
      <c r="I1179" s="4" t="s">
        <v>52</v>
      </c>
      <c r="J1179" s="4" t="s">
        <v>49</v>
      </c>
      <c r="K1179" s="4" t="s">
        <v>52</v>
      </c>
    </row>
    <row r="1180">
      <c r="A1180" s="1" t="s">
        <v>1938</v>
      </c>
      <c r="B1180" s="1" t="s">
        <v>2735</v>
      </c>
      <c r="C1180" s="2" t="s">
        <v>3023</v>
      </c>
      <c r="D1180" s="2" t="s">
        <v>3024</v>
      </c>
      <c r="E1180" s="3" t="s">
        <v>3025</v>
      </c>
      <c r="F1180" s="4" t="s">
        <v>49</v>
      </c>
      <c r="G1180" s="4" t="s">
        <v>49</v>
      </c>
      <c r="H1180" s="4" t="s">
        <v>49</v>
      </c>
      <c r="I1180" s="4" t="s">
        <v>52</v>
      </c>
      <c r="J1180" s="4" t="s">
        <v>49</v>
      </c>
      <c r="K1180" s="4" t="s">
        <v>52</v>
      </c>
    </row>
    <row r="1181">
      <c r="A1181" s="1" t="s">
        <v>1938</v>
      </c>
      <c r="B1181" s="1" t="s">
        <v>2735</v>
      </c>
      <c r="C1181" s="2" t="s">
        <v>3026</v>
      </c>
      <c r="D1181" s="2" t="s">
        <v>3027</v>
      </c>
      <c r="E1181" s="3" t="s">
        <v>3028</v>
      </c>
      <c r="F1181" s="4" t="s">
        <v>49</v>
      </c>
      <c r="G1181" s="4" t="s">
        <v>49</v>
      </c>
      <c r="H1181" s="4" t="s">
        <v>49</v>
      </c>
      <c r="I1181" s="4" t="s">
        <v>52</v>
      </c>
      <c r="J1181" s="4" t="s">
        <v>49</v>
      </c>
      <c r="K1181" s="4" t="s">
        <v>52</v>
      </c>
    </row>
    <row r="1182">
      <c r="A1182" s="1" t="s">
        <v>1938</v>
      </c>
      <c r="B1182" s="1" t="s">
        <v>2735</v>
      </c>
      <c r="C1182" s="2" t="s">
        <v>3029</v>
      </c>
      <c r="D1182" s="2" t="s">
        <v>3030</v>
      </c>
      <c r="E1182" s="3" t="s">
        <v>3031</v>
      </c>
      <c r="F1182" s="4" t="s">
        <v>49</v>
      </c>
      <c r="G1182" s="4" t="s">
        <v>49</v>
      </c>
      <c r="H1182" s="4" t="s">
        <v>49</v>
      </c>
      <c r="I1182" s="4" t="s">
        <v>52</v>
      </c>
      <c r="J1182" s="4" t="s">
        <v>49</v>
      </c>
      <c r="K1182" s="4" t="s">
        <v>52</v>
      </c>
    </row>
    <row r="1183">
      <c r="A1183" s="1" t="s">
        <v>1938</v>
      </c>
      <c r="B1183" s="1" t="s">
        <v>2735</v>
      </c>
      <c r="C1183" s="2" t="s">
        <v>3032</v>
      </c>
      <c r="D1183" s="2" t="s">
        <v>3033</v>
      </c>
      <c r="E1183" s="3" t="s">
        <v>3034</v>
      </c>
      <c r="F1183" s="4" t="s">
        <v>49</v>
      </c>
      <c r="G1183" s="4" t="s">
        <v>49</v>
      </c>
      <c r="H1183" s="4" t="s">
        <v>49</v>
      </c>
      <c r="I1183" s="4" t="s">
        <v>52</v>
      </c>
      <c r="J1183" s="4" t="s">
        <v>49</v>
      </c>
      <c r="K1183" s="4" t="s">
        <v>52</v>
      </c>
    </row>
    <row r="1184">
      <c r="A1184" s="1" t="s">
        <v>1938</v>
      </c>
      <c r="B1184" s="1" t="s">
        <v>2735</v>
      </c>
      <c r="C1184" s="2" t="s">
        <v>3035</v>
      </c>
      <c r="D1184" s="2" t="s">
        <v>3036</v>
      </c>
      <c r="E1184" s="3" t="s">
        <v>3037</v>
      </c>
      <c r="F1184" s="4" t="s">
        <v>49</v>
      </c>
      <c r="G1184" s="4" t="s">
        <v>49</v>
      </c>
      <c r="H1184" s="4" t="s">
        <v>49</v>
      </c>
      <c r="I1184" s="4" t="s">
        <v>52</v>
      </c>
      <c r="J1184" s="4" t="s">
        <v>49</v>
      </c>
      <c r="K1184" s="4" t="s">
        <v>52</v>
      </c>
    </row>
    <row r="1185">
      <c r="A1185" s="1" t="s">
        <v>1938</v>
      </c>
      <c r="B1185" s="1" t="s">
        <v>2735</v>
      </c>
      <c r="C1185" s="2" t="s">
        <v>3038</v>
      </c>
      <c r="D1185" s="2" t="s">
        <v>3039</v>
      </c>
      <c r="E1185" s="3" t="s">
        <v>3040</v>
      </c>
      <c r="F1185" s="4" t="s">
        <v>49</v>
      </c>
      <c r="G1185" s="4" t="s">
        <v>49</v>
      </c>
      <c r="H1185" s="4" t="s">
        <v>49</v>
      </c>
      <c r="I1185" s="4" t="s">
        <v>52</v>
      </c>
      <c r="J1185" s="4" t="s">
        <v>49</v>
      </c>
      <c r="K1185" s="4" t="s">
        <v>52</v>
      </c>
    </row>
    <row r="1186">
      <c r="A1186" s="1" t="s">
        <v>1938</v>
      </c>
      <c r="B1186" s="1" t="s">
        <v>2735</v>
      </c>
      <c r="C1186" s="2" t="s">
        <v>3041</v>
      </c>
      <c r="D1186" s="2" t="s">
        <v>3042</v>
      </c>
      <c r="E1186" s="3" t="s">
        <v>3043</v>
      </c>
      <c r="F1186" s="4" t="s">
        <v>49</v>
      </c>
      <c r="G1186" s="4" t="s">
        <v>49</v>
      </c>
      <c r="H1186" s="4" t="s">
        <v>49</v>
      </c>
      <c r="I1186" s="4" t="s">
        <v>52</v>
      </c>
      <c r="J1186" s="4" t="s">
        <v>49</v>
      </c>
      <c r="K1186" s="4" t="s">
        <v>52</v>
      </c>
    </row>
    <row r="1187">
      <c r="A1187" s="1" t="s">
        <v>1938</v>
      </c>
      <c r="B1187" s="1" t="s">
        <v>2735</v>
      </c>
      <c r="C1187" s="2" t="s">
        <v>3044</v>
      </c>
      <c r="D1187" s="2" t="s">
        <v>3045</v>
      </c>
      <c r="E1187" s="3" t="s">
        <v>3046</v>
      </c>
      <c r="F1187" s="4" t="s">
        <v>49</v>
      </c>
      <c r="G1187" s="4" t="s">
        <v>49</v>
      </c>
      <c r="H1187" s="4" t="s">
        <v>49</v>
      </c>
      <c r="I1187" s="4" t="s">
        <v>52</v>
      </c>
      <c r="J1187" s="4" t="s">
        <v>49</v>
      </c>
      <c r="K1187" s="4" t="s">
        <v>52</v>
      </c>
    </row>
    <row r="1188">
      <c r="A1188" s="1" t="s">
        <v>1938</v>
      </c>
      <c r="B1188" s="1" t="s">
        <v>2735</v>
      </c>
      <c r="C1188" s="2" t="s">
        <v>3047</v>
      </c>
      <c r="D1188" s="2" t="s">
        <v>3048</v>
      </c>
      <c r="E1188" s="3" t="s">
        <v>3049</v>
      </c>
      <c r="F1188" s="4" t="s">
        <v>49</v>
      </c>
      <c r="G1188" s="4" t="s">
        <v>49</v>
      </c>
      <c r="H1188" s="4" t="s">
        <v>49</v>
      </c>
      <c r="I1188" s="4" t="s">
        <v>52</v>
      </c>
      <c r="J1188" s="4" t="s">
        <v>49</v>
      </c>
      <c r="K1188" s="4" t="s">
        <v>52</v>
      </c>
    </row>
    <row r="1189">
      <c r="A1189" s="1" t="s">
        <v>1938</v>
      </c>
      <c r="B1189" s="1" t="s">
        <v>2735</v>
      </c>
      <c r="C1189" s="2" t="s">
        <v>3050</v>
      </c>
      <c r="D1189" s="2" t="s">
        <v>3051</v>
      </c>
      <c r="E1189" s="3" t="s">
        <v>3052</v>
      </c>
      <c r="F1189" s="4" t="s">
        <v>49</v>
      </c>
      <c r="G1189" s="4" t="s">
        <v>49</v>
      </c>
      <c r="H1189" s="4" t="s">
        <v>49</v>
      </c>
      <c r="I1189" s="4" t="s">
        <v>52</v>
      </c>
      <c r="J1189" s="4" t="s">
        <v>49</v>
      </c>
      <c r="K1189" s="4" t="s">
        <v>52</v>
      </c>
    </row>
    <row r="1190">
      <c r="A1190" s="1" t="s">
        <v>1938</v>
      </c>
      <c r="B1190" s="1" t="s">
        <v>2735</v>
      </c>
      <c r="C1190" s="2" t="s">
        <v>3053</v>
      </c>
      <c r="D1190" s="2" t="s">
        <v>3054</v>
      </c>
      <c r="E1190" s="3" t="s">
        <v>3055</v>
      </c>
      <c r="F1190" s="4" t="s">
        <v>49</v>
      </c>
      <c r="G1190" s="4" t="s">
        <v>49</v>
      </c>
      <c r="H1190" s="4" t="s">
        <v>49</v>
      </c>
      <c r="I1190" s="4" t="s">
        <v>52</v>
      </c>
      <c r="J1190" s="4" t="s">
        <v>49</v>
      </c>
      <c r="K1190" s="4" t="s">
        <v>52</v>
      </c>
    </row>
    <row r="1191">
      <c r="A1191" s="1" t="s">
        <v>1938</v>
      </c>
      <c r="B1191" s="1" t="s">
        <v>2735</v>
      </c>
      <c r="C1191" s="2" t="s">
        <v>3056</v>
      </c>
      <c r="D1191" s="2" t="s">
        <v>3057</v>
      </c>
      <c r="E1191" s="3" t="s">
        <v>3058</v>
      </c>
      <c r="F1191" s="4" t="s">
        <v>49</v>
      </c>
      <c r="G1191" s="4" t="s">
        <v>49</v>
      </c>
      <c r="H1191" s="4" t="s">
        <v>49</v>
      </c>
      <c r="I1191" s="4" t="s">
        <v>52</v>
      </c>
      <c r="J1191" s="4" t="s">
        <v>49</v>
      </c>
      <c r="K1191" s="4" t="s">
        <v>52</v>
      </c>
    </row>
    <row r="1192">
      <c r="A1192" s="1" t="s">
        <v>1938</v>
      </c>
      <c r="B1192" s="1" t="s">
        <v>2735</v>
      </c>
      <c r="C1192" s="2" t="s">
        <v>3059</v>
      </c>
      <c r="D1192" s="2" t="s">
        <v>3060</v>
      </c>
      <c r="E1192" s="3" t="s">
        <v>3061</v>
      </c>
      <c r="F1192" s="4" t="s">
        <v>49</v>
      </c>
      <c r="G1192" s="4" t="s">
        <v>49</v>
      </c>
      <c r="H1192" s="4" t="s">
        <v>49</v>
      </c>
      <c r="I1192" s="4" t="s">
        <v>52</v>
      </c>
      <c r="J1192" s="4" t="s">
        <v>49</v>
      </c>
      <c r="K1192" s="4" t="s">
        <v>52</v>
      </c>
    </row>
    <row r="1193">
      <c r="A1193" s="1" t="s">
        <v>1938</v>
      </c>
      <c r="B1193" s="1" t="s">
        <v>2735</v>
      </c>
      <c r="C1193" s="2" t="s">
        <v>3062</v>
      </c>
      <c r="D1193" s="2" t="s">
        <v>3063</v>
      </c>
      <c r="E1193" s="3" t="s">
        <v>3064</v>
      </c>
      <c r="F1193" s="4" t="s">
        <v>49</v>
      </c>
      <c r="G1193" s="4" t="s">
        <v>49</v>
      </c>
      <c r="H1193" s="4" t="s">
        <v>49</v>
      </c>
      <c r="I1193" s="4" t="s">
        <v>52</v>
      </c>
      <c r="J1193" s="4" t="s">
        <v>49</v>
      </c>
      <c r="K1193" s="4" t="s">
        <v>52</v>
      </c>
    </row>
    <row r="1194">
      <c r="A1194" s="1" t="s">
        <v>1938</v>
      </c>
      <c r="B1194" s="1" t="s">
        <v>2735</v>
      </c>
      <c r="C1194" s="2" t="s">
        <v>3065</v>
      </c>
      <c r="D1194" s="2" t="s">
        <v>3066</v>
      </c>
      <c r="E1194" s="3" t="s">
        <v>3067</v>
      </c>
      <c r="F1194" s="4" t="s">
        <v>49</v>
      </c>
      <c r="G1194" s="4" t="s">
        <v>49</v>
      </c>
      <c r="H1194" s="4" t="s">
        <v>49</v>
      </c>
      <c r="I1194" s="4" t="s">
        <v>52</v>
      </c>
      <c r="J1194" s="4" t="s">
        <v>49</v>
      </c>
      <c r="K1194" s="4" t="s">
        <v>52</v>
      </c>
    </row>
    <row r="1195">
      <c r="A1195" s="1" t="s">
        <v>1938</v>
      </c>
      <c r="B1195" s="1" t="s">
        <v>2735</v>
      </c>
      <c r="C1195" s="2" t="s">
        <v>3068</v>
      </c>
      <c r="D1195" s="2" t="s">
        <v>3069</v>
      </c>
      <c r="E1195" s="3" t="s">
        <v>3070</v>
      </c>
      <c r="F1195" s="4" t="s">
        <v>49</v>
      </c>
      <c r="G1195" s="4" t="s">
        <v>49</v>
      </c>
      <c r="H1195" s="4" t="s">
        <v>49</v>
      </c>
      <c r="I1195" s="4" t="s">
        <v>52</v>
      </c>
      <c r="J1195" s="4" t="s">
        <v>49</v>
      </c>
      <c r="K1195" s="4" t="s">
        <v>52</v>
      </c>
    </row>
    <row r="1196">
      <c r="A1196" s="1" t="s">
        <v>1938</v>
      </c>
      <c r="B1196" s="1" t="s">
        <v>2735</v>
      </c>
      <c r="C1196" s="2" t="s">
        <v>3071</v>
      </c>
      <c r="D1196" s="2" t="s">
        <v>3072</v>
      </c>
      <c r="E1196" s="3" t="s">
        <v>3073</v>
      </c>
      <c r="F1196" s="4" t="s">
        <v>49</v>
      </c>
      <c r="G1196" s="4" t="s">
        <v>49</v>
      </c>
      <c r="H1196" s="4" t="s">
        <v>49</v>
      </c>
      <c r="I1196" s="4" t="s">
        <v>52</v>
      </c>
      <c r="J1196" s="4" t="s">
        <v>49</v>
      </c>
      <c r="K1196" s="4" t="s">
        <v>52</v>
      </c>
    </row>
    <row r="1197">
      <c r="A1197" s="1" t="s">
        <v>1938</v>
      </c>
      <c r="B1197" s="1" t="s">
        <v>2735</v>
      </c>
      <c r="C1197" s="2" t="s">
        <v>3074</v>
      </c>
      <c r="D1197" s="2" t="s">
        <v>3075</v>
      </c>
      <c r="E1197" s="3" t="s">
        <v>3076</v>
      </c>
      <c r="F1197" s="4" t="s">
        <v>49</v>
      </c>
      <c r="G1197" s="4" t="s">
        <v>49</v>
      </c>
      <c r="H1197" s="4" t="s">
        <v>49</v>
      </c>
      <c r="I1197" s="4" t="s">
        <v>52</v>
      </c>
      <c r="J1197" s="4" t="s">
        <v>49</v>
      </c>
      <c r="K1197" s="4" t="s">
        <v>52</v>
      </c>
    </row>
    <row r="1198">
      <c r="A1198" s="1" t="s">
        <v>1938</v>
      </c>
      <c r="B1198" s="1" t="s">
        <v>2735</v>
      </c>
      <c r="C1198" s="2" t="s">
        <v>1476</v>
      </c>
      <c r="D1198" s="2" t="s">
        <v>3077</v>
      </c>
      <c r="E1198" s="3" t="s">
        <v>3078</v>
      </c>
      <c r="F1198" s="4" t="s">
        <v>49</v>
      </c>
      <c r="G1198" s="4" t="s">
        <v>49</v>
      </c>
      <c r="H1198" s="4" t="s">
        <v>49</v>
      </c>
      <c r="I1198" s="4" t="s">
        <v>52</v>
      </c>
      <c r="J1198" s="4" t="s">
        <v>49</v>
      </c>
      <c r="K1198" s="4" t="s">
        <v>52</v>
      </c>
    </row>
    <row r="1199">
      <c r="A1199" s="1" t="s">
        <v>1938</v>
      </c>
      <c r="B1199" s="1" t="s">
        <v>2735</v>
      </c>
      <c r="C1199" s="2" t="s">
        <v>3079</v>
      </c>
      <c r="D1199" s="2" t="s">
        <v>3080</v>
      </c>
      <c r="E1199" s="3" t="s">
        <v>3081</v>
      </c>
      <c r="F1199" s="4" t="s">
        <v>49</v>
      </c>
      <c r="G1199" s="4" t="s">
        <v>49</v>
      </c>
      <c r="H1199" s="4" t="s">
        <v>49</v>
      </c>
      <c r="I1199" s="4" t="s">
        <v>52</v>
      </c>
      <c r="J1199" s="4" t="s">
        <v>49</v>
      </c>
      <c r="K1199" s="4" t="s">
        <v>52</v>
      </c>
    </row>
    <row r="1200">
      <c r="A1200" s="1" t="s">
        <v>1938</v>
      </c>
      <c r="B1200" s="1" t="s">
        <v>2735</v>
      </c>
      <c r="C1200" s="2" t="s">
        <v>3082</v>
      </c>
      <c r="D1200" s="2" t="s">
        <v>3083</v>
      </c>
      <c r="E1200" s="3" t="s">
        <v>3084</v>
      </c>
      <c r="F1200" s="4" t="s">
        <v>49</v>
      </c>
      <c r="G1200" s="4" t="s">
        <v>49</v>
      </c>
      <c r="H1200" s="4" t="s">
        <v>49</v>
      </c>
      <c r="I1200" s="4" t="s">
        <v>52</v>
      </c>
      <c r="J1200" s="4" t="s">
        <v>49</v>
      </c>
      <c r="K1200" s="4" t="s">
        <v>52</v>
      </c>
    </row>
    <row r="1201">
      <c r="A1201" s="1" t="s">
        <v>1938</v>
      </c>
      <c r="B1201" s="1" t="s">
        <v>2735</v>
      </c>
      <c r="C1201" s="2" t="s">
        <v>2579</v>
      </c>
      <c r="D1201" s="2" t="s">
        <v>2580</v>
      </c>
      <c r="E1201" s="3" t="s">
        <v>2581</v>
      </c>
      <c r="F1201" s="4" t="s">
        <v>49</v>
      </c>
      <c r="G1201" s="4" t="s">
        <v>49</v>
      </c>
      <c r="H1201" s="4" t="s">
        <v>49</v>
      </c>
      <c r="I1201" s="4" t="s">
        <v>52</v>
      </c>
      <c r="J1201" s="4" t="s">
        <v>49</v>
      </c>
      <c r="K1201" s="4" t="s">
        <v>52</v>
      </c>
    </row>
    <row r="1202">
      <c r="A1202" s="1" t="s">
        <v>1938</v>
      </c>
      <c r="B1202" s="1" t="s">
        <v>2735</v>
      </c>
      <c r="C1202" s="2" t="s">
        <v>3085</v>
      </c>
      <c r="D1202" s="2" t="s">
        <v>3086</v>
      </c>
      <c r="E1202" s="3" t="s">
        <v>3087</v>
      </c>
      <c r="F1202" s="4" t="s">
        <v>49</v>
      </c>
      <c r="G1202" s="4" t="s">
        <v>49</v>
      </c>
      <c r="H1202" s="4" t="s">
        <v>49</v>
      </c>
      <c r="I1202" s="4" t="s">
        <v>52</v>
      </c>
      <c r="J1202" s="4" t="s">
        <v>49</v>
      </c>
      <c r="K1202" s="4" t="s">
        <v>52</v>
      </c>
    </row>
    <row r="1203">
      <c r="A1203" s="1" t="s">
        <v>1938</v>
      </c>
      <c r="B1203" s="1" t="s">
        <v>2735</v>
      </c>
      <c r="C1203" s="2" t="s">
        <v>3088</v>
      </c>
      <c r="D1203" s="2" t="s">
        <v>3089</v>
      </c>
      <c r="E1203" s="3" t="s">
        <v>3090</v>
      </c>
      <c r="F1203" s="4" t="s">
        <v>49</v>
      </c>
      <c r="G1203" s="4" t="s">
        <v>49</v>
      </c>
      <c r="H1203" s="4" t="s">
        <v>49</v>
      </c>
      <c r="I1203" s="4" t="s">
        <v>52</v>
      </c>
      <c r="J1203" s="4" t="s">
        <v>49</v>
      </c>
      <c r="K1203" s="4" t="s">
        <v>52</v>
      </c>
    </row>
    <row r="1204">
      <c r="A1204" s="1" t="s">
        <v>1938</v>
      </c>
      <c r="B1204" s="1" t="s">
        <v>2735</v>
      </c>
      <c r="C1204" s="2" t="s">
        <v>3091</v>
      </c>
      <c r="D1204" s="2" t="s">
        <v>3092</v>
      </c>
      <c r="E1204" s="3" t="s">
        <v>3093</v>
      </c>
      <c r="F1204" s="4" t="s">
        <v>49</v>
      </c>
      <c r="G1204" s="4" t="s">
        <v>49</v>
      </c>
      <c r="H1204" s="4" t="s">
        <v>49</v>
      </c>
      <c r="I1204" s="4" t="s">
        <v>52</v>
      </c>
      <c r="J1204" s="4" t="s">
        <v>49</v>
      </c>
      <c r="K1204" s="4" t="s">
        <v>52</v>
      </c>
    </row>
    <row r="1205">
      <c r="A1205" s="1" t="s">
        <v>1938</v>
      </c>
      <c r="B1205" s="1" t="s">
        <v>2735</v>
      </c>
      <c r="C1205" s="2" t="s">
        <v>3094</v>
      </c>
      <c r="D1205" s="2" t="s">
        <v>3095</v>
      </c>
      <c r="E1205" s="3" t="s">
        <v>3096</v>
      </c>
      <c r="F1205" s="4" t="s">
        <v>49</v>
      </c>
      <c r="G1205" s="4" t="s">
        <v>49</v>
      </c>
      <c r="H1205" s="4" t="s">
        <v>49</v>
      </c>
      <c r="I1205" s="4" t="s">
        <v>52</v>
      </c>
      <c r="J1205" s="4" t="s">
        <v>49</v>
      </c>
      <c r="K1205" s="4" t="s">
        <v>52</v>
      </c>
    </row>
    <row r="1206">
      <c r="A1206" s="1" t="s">
        <v>1938</v>
      </c>
      <c r="B1206" s="1" t="s">
        <v>2735</v>
      </c>
      <c r="C1206" s="2" t="s">
        <v>3097</v>
      </c>
      <c r="D1206" s="2" t="s">
        <v>3098</v>
      </c>
      <c r="E1206" s="3" t="s">
        <v>3099</v>
      </c>
      <c r="F1206" s="4" t="s">
        <v>49</v>
      </c>
      <c r="G1206" s="4" t="s">
        <v>49</v>
      </c>
      <c r="H1206" s="4" t="s">
        <v>49</v>
      </c>
      <c r="I1206" s="4" t="s">
        <v>52</v>
      </c>
      <c r="J1206" s="4" t="s">
        <v>49</v>
      </c>
      <c r="K1206" s="4" t="s">
        <v>52</v>
      </c>
    </row>
    <row r="1207">
      <c r="A1207" s="1" t="s">
        <v>1938</v>
      </c>
      <c r="B1207" s="1" t="s">
        <v>2735</v>
      </c>
      <c r="C1207" s="2" t="s">
        <v>2991</v>
      </c>
      <c r="D1207" s="2" t="s">
        <v>3100</v>
      </c>
      <c r="E1207" s="3" t="s">
        <v>3101</v>
      </c>
      <c r="F1207" s="4" t="s">
        <v>50</v>
      </c>
      <c r="G1207" s="4" t="s">
        <v>49</v>
      </c>
      <c r="H1207" s="4" t="s">
        <v>49</v>
      </c>
      <c r="I1207" s="4" t="s">
        <v>52</v>
      </c>
      <c r="J1207" s="4" t="s">
        <v>49</v>
      </c>
      <c r="K1207" s="4" t="s">
        <v>52</v>
      </c>
    </row>
    <row r="1208">
      <c r="A1208" s="1" t="s">
        <v>1938</v>
      </c>
      <c r="B1208" s="1" t="s">
        <v>2735</v>
      </c>
      <c r="C1208" s="2" t="s">
        <v>3102</v>
      </c>
      <c r="D1208" s="2" t="s">
        <v>3103</v>
      </c>
      <c r="E1208" s="3" t="s">
        <v>3104</v>
      </c>
      <c r="F1208" s="4" t="s">
        <v>49</v>
      </c>
      <c r="G1208" s="4" t="s">
        <v>49</v>
      </c>
      <c r="H1208" s="4" t="s">
        <v>49</v>
      </c>
      <c r="I1208" s="4" t="s">
        <v>52</v>
      </c>
      <c r="J1208" s="4" t="s">
        <v>49</v>
      </c>
      <c r="K1208" s="4" t="s">
        <v>52</v>
      </c>
    </row>
    <row r="1209">
      <c r="A1209" s="1" t="s">
        <v>1938</v>
      </c>
      <c r="B1209" s="1" t="s">
        <v>2735</v>
      </c>
      <c r="C1209" s="2" t="s">
        <v>3105</v>
      </c>
      <c r="D1209" s="2" t="s">
        <v>3106</v>
      </c>
      <c r="E1209" s="3" t="s">
        <v>3107</v>
      </c>
      <c r="F1209" s="4" t="s">
        <v>49</v>
      </c>
      <c r="G1209" s="4" t="s">
        <v>49</v>
      </c>
      <c r="H1209" s="4" t="s">
        <v>49</v>
      </c>
      <c r="I1209" s="4" t="s">
        <v>52</v>
      </c>
      <c r="J1209" s="4" t="s">
        <v>49</v>
      </c>
      <c r="K1209" s="4" t="s">
        <v>52</v>
      </c>
    </row>
    <row r="1210">
      <c r="A1210" s="1" t="s">
        <v>1938</v>
      </c>
      <c r="B1210" s="1" t="s">
        <v>2735</v>
      </c>
      <c r="C1210" s="2" t="s">
        <v>2320</v>
      </c>
      <c r="D1210" s="2" t="s">
        <v>2321</v>
      </c>
      <c r="E1210" s="3" t="s">
        <v>2322</v>
      </c>
      <c r="F1210" s="4" t="s">
        <v>49</v>
      </c>
      <c r="G1210" s="4" t="s">
        <v>49</v>
      </c>
      <c r="H1210" s="4" t="s">
        <v>49</v>
      </c>
      <c r="I1210" s="4" t="s">
        <v>52</v>
      </c>
      <c r="J1210" s="4" t="s">
        <v>49</v>
      </c>
      <c r="K1210" s="4" t="s">
        <v>52</v>
      </c>
    </row>
    <row r="1211">
      <c r="A1211" s="1" t="s">
        <v>1938</v>
      </c>
      <c r="B1211" s="1" t="s">
        <v>2735</v>
      </c>
      <c r="C1211" s="2" t="s">
        <v>3108</v>
      </c>
      <c r="D1211" s="2" t="s">
        <v>3109</v>
      </c>
      <c r="E1211" s="3" t="s">
        <v>3110</v>
      </c>
      <c r="F1211" s="4" t="s">
        <v>50</v>
      </c>
      <c r="G1211" s="4" t="s">
        <v>49</v>
      </c>
      <c r="H1211" s="4" t="s">
        <v>49</v>
      </c>
      <c r="I1211" s="4" t="s">
        <v>52</v>
      </c>
      <c r="J1211" s="4" t="s">
        <v>49</v>
      </c>
      <c r="K1211" s="4" t="s">
        <v>52</v>
      </c>
    </row>
    <row r="1212">
      <c r="A1212" s="1" t="s">
        <v>1938</v>
      </c>
      <c r="B1212" s="1" t="s">
        <v>2735</v>
      </c>
      <c r="C1212" s="2" t="s">
        <v>3111</v>
      </c>
      <c r="D1212" s="2" t="s">
        <v>3112</v>
      </c>
      <c r="E1212" s="3" t="s">
        <v>3113</v>
      </c>
      <c r="F1212" s="4" t="s">
        <v>49</v>
      </c>
      <c r="G1212" s="4" t="s">
        <v>49</v>
      </c>
      <c r="H1212" s="4" t="s">
        <v>49</v>
      </c>
      <c r="I1212" s="4" t="s">
        <v>52</v>
      </c>
      <c r="J1212" s="4" t="s">
        <v>49</v>
      </c>
      <c r="K1212" s="4" t="s">
        <v>52</v>
      </c>
    </row>
    <row r="1213">
      <c r="A1213" s="1" t="s">
        <v>1938</v>
      </c>
      <c r="B1213" s="1" t="s">
        <v>2735</v>
      </c>
      <c r="C1213" s="2" t="s">
        <v>3114</v>
      </c>
      <c r="D1213" s="2" t="s">
        <v>3115</v>
      </c>
      <c r="E1213" s="3" t="s">
        <v>3116</v>
      </c>
      <c r="F1213" s="4" t="s">
        <v>49</v>
      </c>
      <c r="G1213" s="4" t="s">
        <v>49</v>
      </c>
      <c r="H1213" s="4" t="s">
        <v>49</v>
      </c>
      <c r="I1213" s="4" t="s">
        <v>52</v>
      </c>
      <c r="J1213" s="4" t="s">
        <v>49</v>
      </c>
      <c r="K1213" s="4" t="s">
        <v>52</v>
      </c>
    </row>
    <row r="1214">
      <c r="A1214" s="1" t="s">
        <v>1938</v>
      </c>
      <c r="B1214" s="1" t="s">
        <v>2735</v>
      </c>
      <c r="C1214" s="2" t="s">
        <v>3117</v>
      </c>
      <c r="D1214" s="2" t="s">
        <v>3118</v>
      </c>
      <c r="E1214" s="3" t="s">
        <v>3119</v>
      </c>
      <c r="F1214" s="4" t="s">
        <v>49</v>
      </c>
      <c r="G1214" s="4" t="s">
        <v>49</v>
      </c>
      <c r="H1214" s="4" t="s">
        <v>49</v>
      </c>
      <c r="I1214" s="4" t="s">
        <v>52</v>
      </c>
      <c r="J1214" s="4" t="s">
        <v>49</v>
      </c>
      <c r="K1214" s="4" t="s">
        <v>52</v>
      </c>
    </row>
    <row r="1215">
      <c r="A1215" s="1" t="s">
        <v>1938</v>
      </c>
      <c r="B1215" s="1" t="s">
        <v>2735</v>
      </c>
      <c r="C1215" s="2" t="s">
        <v>3120</v>
      </c>
      <c r="D1215" s="2" t="s">
        <v>3121</v>
      </c>
      <c r="E1215" s="3" t="s">
        <v>3122</v>
      </c>
      <c r="F1215" s="4" t="s">
        <v>49</v>
      </c>
      <c r="G1215" s="4" t="s">
        <v>49</v>
      </c>
      <c r="H1215" s="4" t="s">
        <v>49</v>
      </c>
      <c r="I1215" s="4" t="s">
        <v>52</v>
      </c>
      <c r="J1215" s="4" t="s">
        <v>49</v>
      </c>
      <c r="K1215" s="4" t="s">
        <v>52</v>
      </c>
    </row>
    <row r="1216">
      <c r="A1216" s="1" t="s">
        <v>1938</v>
      </c>
      <c r="B1216" s="1" t="s">
        <v>2735</v>
      </c>
      <c r="C1216" s="2" t="s">
        <v>3123</v>
      </c>
      <c r="D1216" s="2" t="s">
        <v>3124</v>
      </c>
      <c r="E1216" s="3" t="s">
        <v>3125</v>
      </c>
      <c r="F1216" s="4" t="s">
        <v>49</v>
      </c>
      <c r="G1216" s="4" t="s">
        <v>49</v>
      </c>
      <c r="H1216" s="4" t="s">
        <v>49</v>
      </c>
      <c r="I1216" s="4" t="s">
        <v>52</v>
      </c>
      <c r="J1216" s="4" t="s">
        <v>49</v>
      </c>
      <c r="K1216" s="4" t="s">
        <v>52</v>
      </c>
    </row>
    <row r="1217">
      <c r="A1217" s="1" t="s">
        <v>1938</v>
      </c>
      <c r="B1217" s="1" t="s">
        <v>2735</v>
      </c>
      <c r="C1217" s="2" t="s">
        <v>3126</v>
      </c>
      <c r="D1217" s="2" t="s">
        <v>3127</v>
      </c>
      <c r="E1217" s="3" t="s">
        <v>3128</v>
      </c>
      <c r="F1217" s="4" t="s">
        <v>49</v>
      </c>
      <c r="G1217" s="4" t="s">
        <v>49</v>
      </c>
      <c r="H1217" s="4" t="s">
        <v>49</v>
      </c>
      <c r="I1217" s="4" t="s">
        <v>52</v>
      </c>
      <c r="J1217" s="4" t="s">
        <v>49</v>
      </c>
      <c r="K1217" s="4" t="s">
        <v>52</v>
      </c>
    </row>
    <row r="1218">
      <c r="A1218" s="1" t="s">
        <v>1938</v>
      </c>
      <c r="B1218" s="1" t="s">
        <v>2735</v>
      </c>
      <c r="C1218" s="2" t="s">
        <v>3105</v>
      </c>
      <c r="D1218" s="2" t="s">
        <v>3129</v>
      </c>
      <c r="E1218" s="3" t="s">
        <v>3130</v>
      </c>
      <c r="F1218" s="4" t="s">
        <v>49</v>
      </c>
      <c r="G1218" s="4" t="s">
        <v>49</v>
      </c>
      <c r="H1218" s="4" t="s">
        <v>49</v>
      </c>
      <c r="I1218" s="4" t="s">
        <v>52</v>
      </c>
      <c r="J1218" s="4" t="s">
        <v>49</v>
      </c>
      <c r="K1218" s="4" t="s">
        <v>52</v>
      </c>
    </row>
    <row r="1219">
      <c r="A1219" s="1" t="s">
        <v>1938</v>
      </c>
      <c r="B1219" s="1" t="s">
        <v>2735</v>
      </c>
      <c r="C1219" s="2" t="s">
        <v>3131</v>
      </c>
      <c r="D1219" s="2" t="s">
        <v>3132</v>
      </c>
      <c r="E1219" s="3" t="s">
        <v>3133</v>
      </c>
      <c r="F1219" s="4" t="s">
        <v>49</v>
      </c>
      <c r="G1219" s="4" t="s">
        <v>49</v>
      </c>
      <c r="H1219" s="4" t="s">
        <v>49</v>
      </c>
      <c r="I1219" s="4" t="s">
        <v>52</v>
      </c>
      <c r="J1219" s="4" t="s">
        <v>49</v>
      </c>
      <c r="K1219" s="4" t="s">
        <v>52</v>
      </c>
    </row>
    <row r="1220">
      <c r="A1220" s="1" t="s">
        <v>1938</v>
      </c>
      <c r="B1220" s="1" t="s">
        <v>2735</v>
      </c>
      <c r="C1220" s="2" t="s">
        <v>3134</v>
      </c>
      <c r="D1220" s="2" t="s">
        <v>3135</v>
      </c>
      <c r="E1220" s="3" t="s">
        <v>3136</v>
      </c>
      <c r="F1220" s="4" t="s">
        <v>49</v>
      </c>
      <c r="G1220" s="4" t="s">
        <v>49</v>
      </c>
      <c r="H1220" s="4" t="s">
        <v>49</v>
      </c>
      <c r="I1220" s="4" t="s">
        <v>52</v>
      </c>
      <c r="J1220" s="4" t="s">
        <v>49</v>
      </c>
      <c r="K1220" s="4" t="s">
        <v>52</v>
      </c>
    </row>
    <row r="1221">
      <c r="A1221" s="1" t="s">
        <v>1938</v>
      </c>
      <c r="B1221" s="1" t="s">
        <v>2735</v>
      </c>
      <c r="C1221" s="2" t="s">
        <v>3137</v>
      </c>
      <c r="D1221" s="2" t="s">
        <v>3138</v>
      </c>
      <c r="E1221" s="3" t="s">
        <v>3139</v>
      </c>
      <c r="F1221" s="4" t="s">
        <v>49</v>
      </c>
      <c r="G1221" s="4" t="s">
        <v>49</v>
      </c>
      <c r="H1221" s="4" t="s">
        <v>49</v>
      </c>
      <c r="I1221" s="4" t="s">
        <v>52</v>
      </c>
      <c r="J1221" s="4" t="s">
        <v>49</v>
      </c>
      <c r="K1221" s="4" t="s">
        <v>52</v>
      </c>
    </row>
    <row r="1222">
      <c r="A1222" s="1" t="s">
        <v>1938</v>
      </c>
      <c r="B1222" s="1" t="s">
        <v>2735</v>
      </c>
      <c r="C1222" s="2" t="s">
        <v>3140</v>
      </c>
      <c r="D1222" s="2" t="s">
        <v>3141</v>
      </c>
      <c r="E1222" s="3" t="s">
        <v>3142</v>
      </c>
      <c r="F1222" s="4" t="s">
        <v>50</v>
      </c>
      <c r="G1222" s="4" t="s">
        <v>49</v>
      </c>
      <c r="H1222" s="4" t="s">
        <v>49</v>
      </c>
      <c r="I1222" s="4" t="s">
        <v>52</v>
      </c>
      <c r="J1222" s="4" t="s">
        <v>49</v>
      </c>
      <c r="K1222" s="4" t="s">
        <v>52</v>
      </c>
    </row>
    <row r="1223">
      <c r="A1223" s="1" t="s">
        <v>1938</v>
      </c>
      <c r="B1223" s="1" t="s">
        <v>2735</v>
      </c>
      <c r="C1223" s="2" t="s">
        <v>3143</v>
      </c>
      <c r="D1223" s="2" t="s">
        <v>3144</v>
      </c>
      <c r="E1223" s="3" t="s">
        <v>3145</v>
      </c>
      <c r="F1223" s="4" t="s">
        <v>49</v>
      </c>
      <c r="G1223" s="4" t="s">
        <v>49</v>
      </c>
      <c r="H1223" s="4" t="s">
        <v>49</v>
      </c>
      <c r="I1223" s="4" t="s">
        <v>52</v>
      </c>
      <c r="J1223" s="4" t="s">
        <v>49</v>
      </c>
      <c r="K1223" s="4" t="s">
        <v>52</v>
      </c>
    </row>
    <row r="1224">
      <c r="A1224" s="1" t="s">
        <v>1938</v>
      </c>
      <c r="B1224" s="1" t="s">
        <v>2735</v>
      </c>
      <c r="C1224" s="2" t="s">
        <v>3146</v>
      </c>
      <c r="D1224" s="2" t="s">
        <v>3147</v>
      </c>
      <c r="E1224" s="3" t="s">
        <v>3148</v>
      </c>
      <c r="F1224" s="4" t="s">
        <v>49</v>
      </c>
      <c r="G1224" s="4" t="s">
        <v>49</v>
      </c>
      <c r="H1224" s="4" t="s">
        <v>49</v>
      </c>
      <c r="I1224" s="4" t="s">
        <v>52</v>
      </c>
      <c r="J1224" s="4" t="s">
        <v>49</v>
      </c>
      <c r="K1224" s="4" t="s">
        <v>52</v>
      </c>
    </row>
    <row r="1225">
      <c r="A1225" s="1" t="s">
        <v>1938</v>
      </c>
      <c r="B1225" s="1" t="s">
        <v>2735</v>
      </c>
      <c r="C1225" s="2" t="s">
        <v>3149</v>
      </c>
      <c r="D1225" s="2" t="s">
        <v>3109</v>
      </c>
      <c r="E1225" s="3" t="s">
        <v>3150</v>
      </c>
      <c r="F1225" s="4" t="s">
        <v>49</v>
      </c>
      <c r="G1225" s="4" t="s">
        <v>49</v>
      </c>
      <c r="H1225" s="4" t="s">
        <v>49</v>
      </c>
      <c r="I1225" s="4" t="s">
        <v>52</v>
      </c>
      <c r="J1225" s="4" t="s">
        <v>49</v>
      </c>
      <c r="K1225" s="4" t="s">
        <v>52</v>
      </c>
    </row>
    <row r="1226">
      <c r="A1226" s="1" t="s">
        <v>1938</v>
      </c>
      <c r="B1226" s="1" t="s">
        <v>2735</v>
      </c>
      <c r="C1226" s="2" t="s">
        <v>3151</v>
      </c>
      <c r="D1226" s="2" t="s">
        <v>3152</v>
      </c>
      <c r="E1226" s="3" t="s">
        <v>3153</v>
      </c>
      <c r="F1226" s="4" t="s">
        <v>49</v>
      </c>
      <c r="G1226" s="4" t="s">
        <v>49</v>
      </c>
      <c r="H1226" s="4" t="s">
        <v>49</v>
      </c>
      <c r="I1226" s="4" t="s">
        <v>52</v>
      </c>
      <c r="J1226" s="4" t="s">
        <v>49</v>
      </c>
      <c r="K1226" s="4" t="s">
        <v>52</v>
      </c>
    </row>
    <row r="1227">
      <c r="A1227" s="1" t="s">
        <v>1938</v>
      </c>
      <c r="B1227" s="1" t="s">
        <v>2735</v>
      </c>
      <c r="C1227" s="2" t="s">
        <v>3154</v>
      </c>
      <c r="D1227" s="2" t="s">
        <v>3155</v>
      </c>
      <c r="E1227" s="3" t="s">
        <v>3156</v>
      </c>
      <c r="F1227" s="4" t="s">
        <v>49</v>
      </c>
      <c r="G1227" s="4" t="s">
        <v>49</v>
      </c>
      <c r="H1227" s="4" t="s">
        <v>49</v>
      </c>
      <c r="I1227" s="4" t="s">
        <v>52</v>
      </c>
      <c r="J1227" s="4" t="s">
        <v>49</v>
      </c>
      <c r="K1227" s="4" t="s">
        <v>52</v>
      </c>
    </row>
    <row r="1228">
      <c r="A1228" s="1" t="s">
        <v>1938</v>
      </c>
      <c r="B1228" s="1" t="s">
        <v>2735</v>
      </c>
      <c r="C1228" s="2" t="s">
        <v>3157</v>
      </c>
      <c r="D1228" s="2" t="s">
        <v>3158</v>
      </c>
      <c r="E1228" s="3" t="s">
        <v>3159</v>
      </c>
      <c r="F1228" s="4" t="s">
        <v>49</v>
      </c>
      <c r="G1228" s="4" t="s">
        <v>49</v>
      </c>
      <c r="H1228" s="4" t="s">
        <v>49</v>
      </c>
      <c r="I1228" s="4" t="s">
        <v>52</v>
      </c>
      <c r="J1228" s="4" t="s">
        <v>49</v>
      </c>
      <c r="K1228" s="4" t="s">
        <v>52</v>
      </c>
    </row>
    <row r="1229">
      <c r="A1229" s="1" t="s">
        <v>1938</v>
      </c>
      <c r="B1229" s="1" t="s">
        <v>2735</v>
      </c>
      <c r="C1229" s="2" t="s">
        <v>3160</v>
      </c>
      <c r="D1229" s="2" t="s">
        <v>3161</v>
      </c>
      <c r="E1229" s="3" t="s">
        <v>3162</v>
      </c>
      <c r="F1229" s="4" t="s">
        <v>49</v>
      </c>
      <c r="G1229" s="4" t="s">
        <v>49</v>
      </c>
      <c r="H1229" s="4" t="s">
        <v>49</v>
      </c>
      <c r="I1229" s="4" t="s">
        <v>52</v>
      </c>
      <c r="J1229" s="4" t="s">
        <v>49</v>
      </c>
      <c r="K1229" s="4" t="s">
        <v>52</v>
      </c>
    </row>
    <row r="1230">
      <c r="A1230" s="1" t="s">
        <v>1938</v>
      </c>
      <c r="B1230" s="1" t="s">
        <v>2735</v>
      </c>
      <c r="C1230" s="2" t="s">
        <v>3163</v>
      </c>
      <c r="D1230" s="2" t="s">
        <v>3164</v>
      </c>
      <c r="E1230" s="3" t="s">
        <v>3165</v>
      </c>
      <c r="F1230" s="4" t="s">
        <v>49</v>
      </c>
      <c r="G1230" s="4" t="s">
        <v>49</v>
      </c>
      <c r="H1230" s="4" t="s">
        <v>49</v>
      </c>
      <c r="I1230" s="4" t="s">
        <v>52</v>
      </c>
      <c r="J1230" s="4" t="s">
        <v>49</v>
      </c>
      <c r="K1230" s="4" t="s">
        <v>52</v>
      </c>
    </row>
    <row r="1231">
      <c r="A1231" s="1" t="s">
        <v>1938</v>
      </c>
      <c r="B1231" s="1" t="s">
        <v>2735</v>
      </c>
      <c r="C1231" s="2" t="s">
        <v>3166</v>
      </c>
      <c r="D1231" s="2" t="s">
        <v>3167</v>
      </c>
      <c r="E1231" s="3" t="s">
        <v>3168</v>
      </c>
      <c r="F1231" s="4" t="s">
        <v>49</v>
      </c>
      <c r="G1231" s="4" t="s">
        <v>49</v>
      </c>
      <c r="H1231" s="4" t="s">
        <v>49</v>
      </c>
      <c r="I1231" s="4" t="s">
        <v>52</v>
      </c>
      <c r="J1231" s="4" t="s">
        <v>49</v>
      </c>
      <c r="K1231" s="4" t="s">
        <v>52</v>
      </c>
    </row>
    <row r="1232">
      <c r="A1232" s="1" t="s">
        <v>1938</v>
      </c>
      <c r="B1232" s="1" t="s">
        <v>2735</v>
      </c>
      <c r="C1232" s="2" t="s">
        <v>3169</v>
      </c>
      <c r="D1232" s="2" t="s">
        <v>3170</v>
      </c>
      <c r="E1232" s="3" t="s">
        <v>3171</v>
      </c>
      <c r="F1232" s="4" t="s">
        <v>49</v>
      </c>
      <c r="G1232" s="4" t="s">
        <v>49</v>
      </c>
      <c r="H1232" s="4" t="s">
        <v>49</v>
      </c>
      <c r="I1232" s="4" t="s">
        <v>52</v>
      </c>
      <c r="J1232" s="4" t="s">
        <v>49</v>
      </c>
      <c r="K1232" s="4" t="s">
        <v>52</v>
      </c>
    </row>
    <row r="1233">
      <c r="A1233" s="1" t="s">
        <v>1938</v>
      </c>
      <c r="B1233" s="1" t="s">
        <v>2735</v>
      </c>
      <c r="C1233" s="2" t="s">
        <v>3172</v>
      </c>
      <c r="D1233" s="2" t="s">
        <v>3173</v>
      </c>
      <c r="E1233" s="3" t="s">
        <v>3174</v>
      </c>
      <c r="F1233" s="4" t="s">
        <v>49</v>
      </c>
      <c r="G1233" s="4" t="s">
        <v>49</v>
      </c>
      <c r="H1233" s="4" t="s">
        <v>49</v>
      </c>
      <c r="I1233" s="4" t="s">
        <v>52</v>
      </c>
      <c r="J1233" s="4" t="s">
        <v>49</v>
      </c>
      <c r="K1233" s="4" t="s">
        <v>52</v>
      </c>
    </row>
    <row r="1234">
      <c r="A1234" s="1" t="s">
        <v>1938</v>
      </c>
      <c r="B1234" s="1" t="s">
        <v>2735</v>
      </c>
      <c r="C1234" s="2" t="s">
        <v>3175</v>
      </c>
      <c r="D1234" s="2" t="s">
        <v>3176</v>
      </c>
      <c r="E1234" s="3" t="s">
        <v>3177</v>
      </c>
      <c r="F1234" s="4" t="s">
        <v>49</v>
      </c>
      <c r="G1234" s="4" t="s">
        <v>49</v>
      </c>
      <c r="H1234" s="4" t="s">
        <v>49</v>
      </c>
      <c r="I1234" s="4" t="s">
        <v>52</v>
      </c>
      <c r="J1234" s="4" t="s">
        <v>49</v>
      </c>
      <c r="K1234" s="4" t="s">
        <v>52</v>
      </c>
    </row>
    <row r="1235">
      <c r="A1235" s="1" t="s">
        <v>1938</v>
      </c>
      <c r="B1235" s="1" t="s">
        <v>2735</v>
      </c>
      <c r="C1235" s="2" t="s">
        <v>3178</v>
      </c>
      <c r="D1235" s="2" t="s">
        <v>3179</v>
      </c>
      <c r="E1235" s="3" t="s">
        <v>3180</v>
      </c>
      <c r="F1235" s="4" t="s">
        <v>49</v>
      </c>
      <c r="G1235" s="4" t="s">
        <v>49</v>
      </c>
      <c r="H1235" s="4" t="s">
        <v>49</v>
      </c>
      <c r="I1235" s="4" t="s">
        <v>52</v>
      </c>
      <c r="J1235" s="4" t="s">
        <v>49</v>
      </c>
      <c r="K1235" s="4" t="s">
        <v>52</v>
      </c>
    </row>
    <row r="1236">
      <c r="A1236" s="1" t="s">
        <v>1938</v>
      </c>
      <c r="B1236" s="1" t="s">
        <v>2735</v>
      </c>
      <c r="C1236" s="2" t="s">
        <v>3181</v>
      </c>
      <c r="D1236" s="2" t="s">
        <v>3182</v>
      </c>
      <c r="E1236" s="3" t="s">
        <v>3183</v>
      </c>
      <c r="F1236" s="4" t="s">
        <v>49</v>
      </c>
      <c r="G1236" s="4" t="s">
        <v>49</v>
      </c>
      <c r="H1236" s="4" t="s">
        <v>49</v>
      </c>
      <c r="I1236" s="4" t="s">
        <v>52</v>
      </c>
      <c r="J1236" s="4" t="s">
        <v>49</v>
      </c>
      <c r="K1236" s="4" t="s">
        <v>52</v>
      </c>
    </row>
    <row r="1237">
      <c r="A1237" s="1" t="s">
        <v>1938</v>
      </c>
      <c r="B1237" s="1" t="s">
        <v>2735</v>
      </c>
      <c r="C1237" s="2" t="s">
        <v>3184</v>
      </c>
      <c r="D1237" s="2" t="s">
        <v>3185</v>
      </c>
      <c r="E1237" s="3" t="s">
        <v>3186</v>
      </c>
      <c r="F1237" s="4" t="s">
        <v>49</v>
      </c>
      <c r="G1237" s="4" t="s">
        <v>49</v>
      </c>
      <c r="H1237" s="4" t="s">
        <v>49</v>
      </c>
      <c r="I1237" s="4" t="s">
        <v>52</v>
      </c>
      <c r="J1237" s="4" t="s">
        <v>49</v>
      </c>
      <c r="K1237" s="4" t="s">
        <v>52</v>
      </c>
    </row>
    <row r="1238">
      <c r="A1238" s="1" t="s">
        <v>1938</v>
      </c>
      <c r="B1238" s="1" t="s">
        <v>2735</v>
      </c>
      <c r="C1238" s="2" t="s">
        <v>3187</v>
      </c>
      <c r="D1238" s="2" t="s">
        <v>3188</v>
      </c>
      <c r="E1238" s="3" t="s">
        <v>3189</v>
      </c>
      <c r="F1238" s="4" t="s">
        <v>49</v>
      </c>
      <c r="G1238" s="4" t="s">
        <v>49</v>
      </c>
      <c r="H1238" s="4" t="s">
        <v>49</v>
      </c>
      <c r="I1238" s="4" t="s">
        <v>52</v>
      </c>
      <c r="J1238" s="4" t="s">
        <v>49</v>
      </c>
      <c r="K1238" s="4" t="s">
        <v>52</v>
      </c>
    </row>
    <row r="1239">
      <c r="A1239" s="1" t="s">
        <v>1938</v>
      </c>
      <c r="B1239" s="1" t="s">
        <v>2735</v>
      </c>
      <c r="C1239" s="2" t="s">
        <v>3190</v>
      </c>
      <c r="D1239" s="2" t="s">
        <v>3191</v>
      </c>
      <c r="E1239" s="3" t="s">
        <v>3192</v>
      </c>
      <c r="F1239" s="4" t="s">
        <v>49</v>
      </c>
      <c r="G1239" s="4" t="s">
        <v>49</v>
      </c>
      <c r="H1239" s="4" t="s">
        <v>49</v>
      </c>
      <c r="I1239" s="4" t="s">
        <v>52</v>
      </c>
      <c r="J1239" s="4" t="s">
        <v>49</v>
      </c>
      <c r="K1239" s="4" t="s">
        <v>52</v>
      </c>
    </row>
    <row r="1240">
      <c r="A1240" s="1" t="s">
        <v>1938</v>
      </c>
      <c r="B1240" s="1" t="s">
        <v>2735</v>
      </c>
      <c r="C1240" s="2" t="s">
        <v>3193</v>
      </c>
      <c r="D1240" s="2" t="s">
        <v>3194</v>
      </c>
      <c r="E1240" s="3" t="s">
        <v>3195</v>
      </c>
      <c r="F1240" s="4" t="s">
        <v>49</v>
      </c>
      <c r="G1240" s="4" t="s">
        <v>49</v>
      </c>
      <c r="H1240" s="4" t="s">
        <v>49</v>
      </c>
      <c r="I1240" s="4" t="s">
        <v>52</v>
      </c>
      <c r="J1240" s="4" t="s">
        <v>49</v>
      </c>
      <c r="K1240" s="4" t="s">
        <v>52</v>
      </c>
    </row>
    <row r="1241">
      <c r="A1241" s="1" t="s">
        <v>1938</v>
      </c>
      <c r="B1241" s="1" t="s">
        <v>2735</v>
      </c>
      <c r="C1241" s="2" t="s">
        <v>3196</v>
      </c>
      <c r="D1241" s="2" t="s">
        <v>3197</v>
      </c>
      <c r="E1241" s="3" t="s">
        <v>3198</v>
      </c>
      <c r="F1241" s="4" t="s">
        <v>49</v>
      </c>
      <c r="G1241" s="4" t="s">
        <v>49</v>
      </c>
      <c r="H1241" s="4" t="s">
        <v>49</v>
      </c>
      <c r="I1241" s="4" t="s">
        <v>52</v>
      </c>
      <c r="J1241" s="4" t="s">
        <v>49</v>
      </c>
      <c r="K1241" s="4" t="s">
        <v>52</v>
      </c>
    </row>
    <row r="1242">
      <c r="A1242" s="1" t="s">
        <v>1938</v>
      </c>
      <c r="B1242" s="1" t="s">
        <v>2735</v>
      </c>
      <c r="C1242" s="2" t="s">
        <v>3199</v>
      </c>
      <c r="D1242" s="2" t="s">
        <v>3200</v>
      </c>
      <c r="E1242" s="3" t="s">
        <v>3201</v>
      </c>
      <c r="F1242" s="4" t="s">
        <v>49</v>
      </c>
      <c r="G1242" s="4" t="s">
        <v>49</v>
      </c>
      <c r="H1242" s="4" t="s">
        <v>49</v>
      </c>
      <c r="I1242" s="4" t="s">
        <v>52</v>
      </c>
      <c r="J1242" s="4" t="s">
        <v>49</v>
      </c>
      <c r="K1242" s="4" t="s">
        <v>52</v>
      </c>
    </row>
    <row r="1243">
      <c r="A1243" s="1" t="s">
        <v>1938</v>
      </c>
      <c r="B1243" s="1" t="s">
        <v>2735</v>
      </c>
      <c r="C1243" s="2" t="s">
        <v>3202</v>
      </c>
      <c r="D1243" s="2" t="s">
        <v>3203</v>
      </c>
      <c r="E1243" s="3" t="s">
        <v>3204</v>
      </c>
      <c r="F1243" s="4" t="s">
        <v>49</v>
      </c>
      <c r="G1243" s="4" t="s">
        <v>49</v>
      </c>
      <c r="H1243" s="4" t="s">
        <v>49</v>
      </c>
      <c r="I1243" s="4" t="s">
        <v>52</v>
      </c>
      <c r="J1243" s="4" t="s">
        <v>49</v>
      </c>
      <c r="K1243" s="4" t="s">
        <v>52</v>
      </c>
    </row>
    <row r="1244">
      <c r="A1244" s="1" t="s">
        <v>1938</v>
      </c>
      <c r="B1244" s="1" t="s">
        <v>2735</v>
      </c>
      <c r="C1244" s="2" t="s">
        <v>3205</v>
      </c>
      <c r="D1244" s="2" t="s">
        <v>3206</v>
      </c>
      <c r="E1244" s="3" t="s">
        <v>3207</v>
      </c>
      <c r="F1244" s="4" t="s">
        <v>49</v>
      </c>
      <c r="G1244" s="4" t="s">
        <v>49</v>
      </c>
      <c r="H1244" s="4" t="s">
        <v>49</v>
      </c>
      <c r="I1244" s="4" t="s">
        <v>52</v>
      </c>
      <c r="J1244" s="4" t="s">
        <v>49</v>
      </c>
      <c r="K1244" s="4" t="s">
        <v>52</v>
      </c>
    </row>
    <row r="1245">
      <c r="A1245" s="1" t="s">
        <v>1938</v>
      </c>
      <c r="B1245" s="1" t="s">
        <v>2735</v>
      </c>
      <c r="C1245" s="2" t="s">
        <v>3208</v>
      </c>
      <c r="D1245" s="2" t="s">
        <v>3209</v>
      </c>
      <c r="E1245" s="3" t="s">
        <v>3210</v>
      </c>
      <c r="F1245" s="4" t="s">
        <v>49</v>
      </c>
      <c r="G1245" s="4" t="s">
        <v>49</v>
      </c>
      <c r="H1245" s="4" t="s">
        <v>49</v>
      </c>
      <c r="I1245" s="4" t="s">
        <v>52</v>
      </c>
      <c r="J1245" s="4" t="s">
        <v>49</v>
      </c>
      <c r="K1245" s="4" t="s">
        <v>52</v>
      </c>
    </row>
    <row r="1246">
      <c r="A1246" s="1" t="s">
        <v>1938</v>
      </c>
      <c r="B1246" s="1" t="s">
        <v>2735</v>
      </c>
      <c r="C1246" s="2" t="s">
        <v>3211</v>
      </c>
      <c r="D1246" s="2" t="s">
        <v>3212</v>
      </c>
      <c r="E1246" s="3" t="s">
        <v>3213</v>
      </c>
      <c r="F1246" s="4" t="s">
        <v>49</v>
      </c>
      <c r="G1246" s="4" t="s">
        <v>49</v>
      </c>
      <c r="H1246" s="4" t="s">
        <v>49</v>
      </c>
      <c r="I1246" s="4" t="s">
        <v>52</v>
      </c>
      <c r="J1246" s="4" t="s">
        <v>49</v>
      </c>
      <c r="K1246" s="4" t="s">
        <v>52</v>
      </c>
    </row>
    <row r="1247">
      <c r="A1247" s="1" t="s">
        <v>1938</v>
      </c>
      <c r="B1247" s="1" t="s">
        <v>2735</v>
      </c>
      <c r="C1247" s="2" t="s">
        <v>3214</v>
      </c>
      <c r="D1247" s="2" t="s">
        <v>3215</v>
      </c>
      <c r="E1247" s="3" t="s">
        <v>3216</v>
      </c>
      <c r="F1247" s="4" t="s">
        <v>49</v>
      </c>
      <c r="G1247" s="4" t="s">
        <v>49</v>
      </c>
      <c r="H1247" s="4" t="s">
        <v>49</v>
      </c>
      <c r="I1247" s="4" t="s">
        <v>52</v>
      </c>
      <c r="J1247" s="4" t="s">
        <v>49</v>
      </c>
      <c r="K1247" s="4" t="s">
        <v>52</v>
      </c>
    </row>
    <row r="1248">
      <c r="A1248" s="1" t="s">
        <v>1938</v>
      </c>
      <c r="B1248" s="1" t="s">
        <v>2735</v>
      </c>
      <c r="C1248" s="2" t="s">
        <v>3217</v>
      </c>
      <c r="D1248" s="2" t="s">
        <v>3218</v>
      </c>
      <c r="E1248" s="3" t="s">
        <v>3219</v>
      </c>
      <c r="F1248" s="4" t="s">
        <v>49</v>
      </c>
      <c r="G1248" s="4" t="s">
        <v>49</v>
      </c>
      <c r="H1248" s="4" t="s">
        <v>49</v>
      </c>
      <c r="I1248" s="4" t="s">
        <v>52</v>
      </c>
      <c r="J1248" s="4" t="s">
        <v>49</v>
      </c>
      <c r="K1248" s="4" t="s">
        <v>52</v>
      </c>
    </row>
    <row r="1249">
      <c r="A1249" s="1" t="s">
        <v>1938</v>
      </c>
      <c r="B1249" s="1" t="s">
        <v>2735</v>
      </c>
      <c r="C1249" s="2" t="s">
        <v>3220</v>
      </c>
      <c r="D1249" s="2" t="s">
        <v>3221</v>
      </c>
      <c r="E1249" s="3" t="s">
        <v>3222</v>
      </c>
      <c r="F1249" s="4" t="s">
        <v>49</v>
      </c>
      <c r="G1249" s="4" t="s">
        <v>49</v>
      </c>
      <c r="H1249" s="4" t="s">
        <v>49</v>
      </c>
      <c r="I1249" s="4" t="s">
        <v>52</v>
      </c>
      <c r="J1249" s="4" t="s">
        <v>49</v>
      </c>
      <c r="K1249" s="4" t="s">
        <v>52</v>
      </c>
    </row>
    <row r="1250">
      <c r="A1250" s="1" t="s">
        <v>1938</v>
      </c>
      <c r="B1250" s="1" t="s">
        <v>2735</v>
      </c>
      <c r="C1250" s="2" t="s">
        <v>3223</v>
      </c>
      <c r="D1250" s="2" t="s">
        <v>3224</v>
      </c>
      <c r="E1250" s="3" t="s">
        <v>3225</v>
      </c>
      <c r="F1250" s="4" t="s">
        <v>49</v>
      </c>
      <c r="G1250" s="4" t="s">
        <v>49</v>
      </c>
      <c r="H1250" s="4" t="s">
        <v>49</v>
      </c>
      <c r="I1250" s="4" t="s">
        <v>52</v>
      </c>
      <c r="J1250" s="4" t="s">
        <v>49</v>
      </c>
      <c r="K1250" s="4" t="s">
        <v>52</v>
      </c>
    </row>
    <row r="1251">
      <c r="A1251" s="1" t="s">
        <v>1938</v>
      </c>
      <c r="B1251" s="1" t="s">
        <v>2735</v>
      </c>
      <c r="C1251" s="2" t="s">
        <v>3226</v>
      </c>
      <c r="D1251" s="2" t="s">
        <v>3227</v>
      </c>
      <c r="E1251" s="3" t="s">
        <v>3228</v>
      </c>
      <c r="F1251" s="4" t="s">
        <v>49</v>
      </c>
      <c r="G1251" s="4" t="s">
        <v>49</v>
      </c>
      <c r="H1251" s="4" t="s">
        <v>49</v>
      </c>
      <c r="I1251" s="4" t="s">
        <v>52</v>
      </c>
      <c r="J1251" s="4" t="s">
        <v>49</v>
      </c>
      <c r="K1251" s="4" t="s">
        <v>52</v>
      </c>
    </row>
    <row r="1252">
      <c r="A1252" s="1" t="s">
        <v>1938</v>
      </c>
      <c r="B1252" s="1" t="s">
        <v>2735</v>
      </c>
      <c r="C1252" s="2" t="s">
        <v>3229</v>
      </c>
      <c r="D1252" s="2" t="s">
        <v>3230</v>
      </c>
      <c r="E1252" s="3" t="s">
        <v>3231</v>
      </c>
      <c r="F1252" s="4" t="s">
        <v>49</v>
      </c>
      <c r="G1252" s="4" t="s">
        <v>49</v>
      </c>
      <c r="H1252" s="4" t="s">
        <v>49</v>
      </c>
      <c r="I1252" s="4" t="s">
        <v>52</v>
      </c>
      <c r="J1252" s="4" t="s">
        <v>49</v>
      </c>
      <c r="K1252" s="4" t="s">
        <v>52</v>
      </c>
    </row>
    <row r="1253">
      <c r="A1253" s="1" t="s">
        <v>1938</v>
      </c>
      <c r="B1253" s="1" t="s">
        <v>2735</v>
      </c>
      <c r="C1253" s="2" t="s">
        <v>3232</v>
      </c>
      <c r="D1253" s="2" t="s">
        <v>3233</v>
      </c>
      <c r="E1253" s="3" t="s">
        <v>3234</v>
      </c>
      <c r="F1253" s="4" t="s">
        <v>49</v>
      </c>
      <c r="G1253" s="4" t="s">
        <v>49</v>
      </c>
      <c r="H1253" s="4" t="s">
        <v>49</v>
      </c>
      <c r="I1253" s="4" t="s">
        <v>52</v>
      </c>
      <c r="J1253" s="4" t="s">
        <v>49</v>
      </c>
      <c r="K1253" s="4" t="s">
        <v>52</v>
      </c>
    </row>
    <row r="1254">
      <c r="A1254" s="1" t="s">
        <v>1938</v>
      </c>
      <c r="B1254" s="1" t="s">
        <v>2735</v>
      </c>
      <c r="C1254" s="2" t="s">
        <v>3235</v>
      </c>
      <c r="D1254" s="2" t="s">
        <v>3236</v>
      </c>
      <c r="E1254" s="3" t="s">
        <v>3237</v>
      </c>
      <c r="F1254" s="4" t="s">
        <v>49</v>
      </c>
      <c r="G1254" s="4" t="s">
        <v>49</v>
      </c>
      <c r="H1254" s="4" t="s">
        <v>49</v>
      </c>
      <c r="I1254" s="4" t="s">
        <v>52</v>
      </c>
      <c r="J1254" s="4" t="s">
        <v>49</v>
      </c>
      <c r="K1254" s="4" t="s">
        <v>52</v>
      </c>
    </row>
    <row r="1255">
      <c r="A1255" s="1" t="s">
        <v>1938</v>
      </c>
      <c r="B1255" s="1" t="s">
        <v>2735</v>
      </c>
      <c r="C1255" s="2" t="s">
        <v>3238</v>
      </c>
      <c r="D1255" s="2" t="s">
        <v>3230</v>
      </c>
      <c r="E1255" s="3" t="s">
        <v>3231</v>
      </c>
      <c r="F1255" s="4" t="s">
        <v>49</v>
      </c>
      <c r="G1255" s="4" t="s">
        <v>49</v>
      </c>
      <c r="H1255" s="4" t="s">
        <v>49</v>
      </c>
      <c r="I1255" s="4" t="s">
        <v>52</v>
      </c>
      <c r="J1255" s="4" t="s">
        <v>49</v>
      </c>
      <c r="K1255" s="4" t="s">
        <v>52</v>
      </c>
    </row>
    <row r="1256">
      <c r="A1256" s="1" t="s">
        <v>1938</v>
      </c>
      <c r="B1256" s="1" t="s">
        <v>2735</v>
      </c>
      <c r="C1256" s="2" t="s">
        <v>3239</v>
      </c>
      <c r="D1256" s="2" t="s">
        <v>3240</v>
      </c>
      <c r="E1256" s="3" t="s">
        <v>3241</v>
      </c>
      <c r="F1256" s="4" t="s">
        <v>49</v>
      </c>
      <c r="G1256" s="4" t="s">
        <v>49</v>
      </c>
      <c r="H1256" s="4" t="s">
        <v>49</v>
      </c>
      <c r="I1256" s="4" t="s">
        <v>52</v>
      </c>
      <c r="J1256" s="4" t="s">
        <v>49</v>
      </c>
      <c r="K1256" s="4" t="s">
        <v>52</v>
      </c>
    </row>
    <row r="1257">
      <c r="A1257" s="1" t="s">
        <v>1938</v>
      </c>
      <c r="B1257" s="1" t="s">
        <v>2735</v>
      </c>
      <c r="C1257" s="2" t="s">
        <v>3242</v>
      </c>
      <c r="D1257" s="2" t="s">
        <v>3243</v>
      </c>
      <c r="E1257" s="3" t="s">
        <v>3244</v>
      </c>
      <c r="F1257" s="4" t="s">
        <v>49</v>
      </c>
      <c r="G1257" s="4" t="s">
        <v>49</v>
      </c>
      <c r="H1257" s="4" t="s">
        <v>49</v>
      </c>
      <c r="I1257" s="4" t="s">
        <v>52</v>
      </c>
      <c r="J1257" s="4" t="s">
        <v>49</v>
      </c>
      <c r="K1257" s="4" t="s">
        <v>52</v>
      </c>
    </row>
    <row r="1258">
      <c r="A1258" s="1" t="s">
        <v>1938</v>
      </c>
      <c r="B1258" s="1" t="s">
        <v>2735</v>
      </c>
      <c r="C1258" s="2" t="s">
        <v>3245</v>
      </c>
      <c r="D1258" s="2" t="s">
        <v>3246</v>
      </c>
      <c r="E1258" s="3" t="s">
        <v>3247</v>
      </c>
      <c r="F1258" s="4" t="s">
        <v>50</v>
      </c>
      <c r="G1258" s="4" t="s">
        <v>49</v>
      </c>
      <c r="H1258" s="4" t="s">
        <v>49</v>
      </c>
      <c r="I1258" s="4" t="s">
        <v>52</v>
      </c>
      <c r="J1258" s="4" t="s">
        <v>49</v>
      </c>
      <c r="K1258" s="4" t="s">
        <v>52</v>
      </c>
    </row>
    <row r="1259">
      <c r="A1259" s="1" t="s">
        <v>1938</v>
      </c>
      <c r="B1259" s="1" t="s">
        <v>2735</v>
      </c>
      <c r="C1259" s="2" t="s">
        <v>3248</v>
      </c>
      <c r="D1259" s="2" t="s">
        <v>3249</v>
      </c>
      <c r="E1259" s="3" t="s">
        <v>3250</v>
      </c>
      <c r="F1259" s="4" t="s">
        <v>49</v>
      </c>
      <c r="G1259" s="4" t="s">
        <v>49</v>
      </c>
      <c r="H1259" s="4" t="s">
        <v>49</v>
      </c>
      <c r="I1259" s="4" t="s">
        <v>52</v>
      </c>
      <c r="J1259" s="4" t="s">
        <v>49</v>
      </c>
      <c r="K1259" s="4" t="s">
        <v>52</v>
      </c>
    </row>
    <row r="1260">
      <c r="A1260" s="1" t="s">
        <v>1938</v>
      </c>
      <c r="B1260" s="1" t="s">
        <v>2735</v>
      </c>
      <c r="C1260" s="2" t="s">
        <v>3251</v>
      </c>
      <c r="D1260" s="2" t="s">
        <v>3252</v>
      </c>
      <c r="E1260" s="3" t="s">
        <v>3253</v>
      </c>
      <c r="F1260" s="4" t="s">
        <v>49</v>
      </c>
      <c r="G1260" s="4" t="s">
        <v>49</v>
      </c>
      <c r="H1260" s="4" t="s">
        <v>49</v>
      </c>
      <c r="I1260" s="4" t="s">
        <v>52</v>
      </c>
      <c r="J1260" s="4" t="s">
        <v>49</v>
      </c>
      <c r="K1260" s="4" t="s">
        <v>52</v>
      </c>
    </row>
    <row r="1261">
      <c r="A1261" s="1" t="s">
        <v>1938</v>
      </c>
      <c r="B1261" s="1" t="s">
        <v>2735</v>
      </c>
      <c r="C1261" s="2" t="s">
        <v>3254</v>
      </c>
      <c r="D1261" s="2" t="s">
        <v>3255</v>
      </c>
      <c r="E1261" s="3" t="s">
        <v>3256</v>
      </c>
      <c r="F1261" s="4" t="s">
        <v>49</v>
      </c>
      <c r="G1261" s="4" t="s">
        <v>49</v>
      </c>
      <c r="H1261" s="4" t="s">
        <v>49</v>
      </c>
      <c r="I1261" s="4" t="s">
        <v>52</v>
      </c>
      <c r="J1261" s="4" t="s">
        <v>49</v>
      </c>
      <c r="K1261" s="4" t="s">
        <v>52</v>
      </c>
    </row>
    <row r="1262">
      <c r="A1262" s="1" t="s">
        <v>1938</v>
      </c>
      <c r="B1262" s="1" t="s">
        <v>2735</v>
      </c>
      <c r="C1262" s="2" t="s">
        <v>3257</v>
      </c>
      <c r="D1262" s="2" t="s">
        <v>3258</v>
      </c>
      <c r="E1262" s="3" t="s">
        <v>3259</v>
      </c>
      <c r="F1262" s="4" t="s">
        <v>49</v>
      </c>
      <c r="G1262" s="4" t="s">
        <v>49</v>
      </c>
      <c r="H1262" s="4" t="s">
        <v>49</v>
      </c>
      <c r="I1262" s="4" t="s">
        <v>52</v>
      </c>
      <c r="J1262" s="4" t="s">
        <v>49</v>
      </c>
      <c r="K1262" s="4" t="s">
        <v>52</v>
      </c>
    </row>
    <row r="1263">
      <c r="A1263" s="1" t="s">
        <v>1938</v>
      </c>
      <c r="B1263" s="1" t="s">
        <v>2735</v>
      </c>
      <c r="C1263" s="2" t="s">
        <v>2379</v>
      </c>
      <c r="D1263" s="2" t="s">
        <v>3260</v>
      </c>
      <c r="E1263" s="3" t="s">
        <v>3261</v>
      </c>
      <c r="F1263" s="4" t="s">
        <v>49</v>
      </c>
      <c r="G1263" s="4" t="s">
        <v>49</v>
      </c>
      <c r="H1263" s="4" t="s">
        <v>49</v>
      </c>
      <c r="I1263" s="4" t="s">
        <v>52</v>
      </c>
      <c r="J1263" s="4" t="s">
        <v>49</v>
      </c>
      <c r="K1263" s="4" t="s">
        <v>52</v>
      </c>
    </row>
    <row r="1264">
      <c r="A1264" s="1" t="s">
        <v>1938</v>
      </c>
      <c r="B1264" s="1" t="s">
        <v>2735</v>
      </c>
      <c r="C1264" s="2" t="s">
        <v>3262</v>
      </c>
      <c r="D1264" s="2" t="s">
        <v>3263</v>
      </c>
      <c r="E1264" s="3" t="s">
        <v>3264</v>
      </c>
      <c r="F1264" s="4" t="s">
        <v>49</v>
      </c>
      <c r="G1264" s="4" t="s">
        <v>49</v>
      </c>
      <c r="H1264" s="4" t="s">
        <v>49</v>
      </c>
      <c r="I1264" s="4" t="s">
        <v>52</v>
      </c>
      <c r="J1264" s="4" t="s">
        <v>49</v>
      </c>
      <c r="K1264" s="4" t="s">
        <v>52</v>
      </c>
    </row>
    <row r="1265">
      <c r="A1265" s="1" t="s">
        <v>1938</v>
      </c>
      <c r="B1265" s="1" t="s">
        <v>2735</v>
      </c>
      <c r="C1265" s="2" t="s">
        <v>3265</v>
      </c>
      <c r="D1265" s="2" t="s">
        <v>3266</v>
      </c>
      <c r="E1265" s="3" t="s">
        <v>3267</v>
      </c>
      <c r="F1265" s="4" t="s">
        <v>49</v>
      </c>
      <c r="G1265" s="4" t="s">
        <v>49</v>
      </c>
      <c r="H1265" s="4" t="s">
        <v>49</v>
      </c>
      <c r="I1265" s="4" t="s">
        <v>52</v>
      </c>
      <c r="J1265" s="4" t="s">
        <v>49</v>
      </c>
      <c r="K1265" s="4" t="s">
        <v>52</v>
      </c>
    </row>
    <row r="1266">
      <c r="A1266" s="1" t="s">
        <v>1938</v>
      </c>
      <c r="B1266" s="1" t="s">
        <v>2735</v>
      </c>
      <c r="C1266" s="2" t="s">
        <v>3268</v>
      </c>
      <c r="D1266" s="2" t="s">
        <v>3269</v>
      </c>
      <c r="E1266" s="3" t="s">
        <v>3270</v>
      </c>
      <c r="F1266" s="4" t="s">
        <v>49</v>
      </c>
      <c r="G1266" s="4" t="s">
        <v>49</v>
      </c>
      <c r="H1266" s="4" t="s">
        <v>49</v>
      </c>
      <c r="I1266" s="4" t="s">
        <v>52</v>
      </c>
      <c r="J1266" s="4" t="s">
        <v>49</v>
      </c>
      <c r="K1266" s="4" t="s">
        <v>52</v>
      </c>
    </row>
    <row r="1267">
      <c r="A1267" s="1" t="s">
        <v>1938</v>
      </c>
      <c r="B1267" s="1" t="s">
        <v>2735</v>
      </c>
      <c r="C1267" s="2" t="s">
        <v>3271</v>
      </c>
      <c r="D1267" s="2" t="s">
        <v>3272</v>
      </c>
      <c r="E1267" s="3" t="s">
        <v>3273</v>
      </c>
      <c r="F1267" s="4" t="s">
        <v>50</v>
      </c>
      <c r="G1267" s="4" t="s">
        <v>49</v>
      </c>
      <c r="H1267" s="4" t="s">
        <v>49</v>
      </c>
      <c r="I1267" s="4" t="s">
        <v>52</v>
      </c>
      <c r="J1267" s="4" t="s">
        <v>49</v>
      </c>
      <c r="K1267" s="4" t="s">
        <v>52</v>
      </c>
    </row>
    <row r="1268">
      <c r="A1268" s="1" t="s">
        <v>1938</v>
      </c>
      <c r="B1268" s="1" t="s">
        <v>2735</v>
      </c>
      <c r="C1268" s="2" t="s">
        <v>3274</v>
      </c>
      <c r="D1268" s="2" t="s">
        <v>3275</v>
      </c>
      <c r="E1268" s="3" t="s">
        <v>3276</v>
      </c>
      <c r="F1268" s="4" t="s">
        <v>49</v>
      </c>
      <c r="G1268" s="4" t="s">
        <v>49</v>
      </c>
      <c r="H1268" s="4" t="s">
        <v>49</v>
      </c>
      <c r="I1268" s="4" t="s">
        <v>52</v>
      </c>
      <c r="J1268" s="4" t="s">
        <v>49</v>
      </c>
      <c r="K1268" s="4" t="s">
        <v>52</v>
      </c>
    </row>
    <row r="1269">
      <c r="A1269" s="1" t="s">
        <v>1938</v>
      </c>
      <c r="B1269" s="1" t="s">
        <v>2735</v>
      </c>
      <c r="C1269" s="2" t="s">
        <v>2991</v>
      </c>
      <c r="D1269" s="2" t="s">
        <v>3277</v>
      </c>
      <c r="E1269" s="3" t="s">
        <v>3278</v>
      </c>
      <c r="F1269" s="4" t="s">
        <v>49</v>
      </c>
      <c r="G1269" s="4" t="s">
        <v>49</v>
      </c>
      <c r="H1269" s="4" t="s">
        <v>49</v>
      </c>
      <c r="I1269" s="4" t="s">
        <v>52</v>
      </c>
      <c r="J1269" s="4" t="s">
        <v>49</v>
      </c>
      <c r="K1269" s="4" t="s">
        <v>52</v>
      </c>
    </row>
    <row r="1270">
      <c r="A1270" s="1" t="s">
        <v>1938</v>
      </c>
      <c r="B1270" s="1" t="s">
        <v>2735</v>
      </c>
      <c r="C1270" s="2" t="s">
        <v>3279</v>
      </c>
      <c r="D1270" s="2" t="s">
        <v>3280</v>
      </c>
      <c r="E1270" s="3" t="s">
        <v>3281</v>
      </c>
      <c r="F1270" s="4" t="s">
        <v>50</v>
      </c>
      <c r="G1270" s="4" t="s">
        <v>49</v>
      </c>
      <c r="H1270" s="4" t="s">
        <v>49</v>
      </c>
      <c r="I1270" s="4" t="s">
        <v>52</v>
      </c>
      <c r="J1270" s="4" t="s">
        <v>49</v>
      </c>
      <c r="K1270" s="4" t="s">
        <v>52</v>
      </c>
    </row>
    <row r="1271">
      <c r="A1271" s="1" t="s">
        <v>1938</v>
      </c>
      <c r="B1271" s="1" t="s">
        <v>2735</v>
      </c>
      <c r="C1271" s="2" t="s">
        <v>3282</v>
      </c>
      <c r="D1271" s="2" t="s">
        <v>3283</v>
      </c>
      <c r="E1271" s="3" t="s">
        <v>3284</v>
      </c>
      <c r="F1271" s="4" t="s">
        <v>50</v>
      </c>
      <c r="G1271" s="4" t="s">
        <v>49</v>
      </c>
      <c r="H1271" s="4" t="s">
        <v>49</v>
      </c>
      <c r="I1271" s="4" t="s">
        <v>52</v>
      </c>
      <c r="J1271" s="4" t="s">
        <v>49</v>
      </c>
      <c r="K1271" s="4" t="s">
        <v>52</v>
      </c>
    </row>
    <row r="1272">
      <c r="A1272" s="1" t="s">
        <v>1938</v>
      </c>
      <c r="B1272" s="1" t="s">
        <v>2735</v>
      </c>
      <c r="C1272" s="2" t="s">
        <v>3285</v>
      </c>
      <c r="D1272" s="2" t="s">
        <v>3286</v>
      </c>
      <c r="E1272" s="3" t="s">
        <v>3287</v>
      </c>
      <c r="F1272" s="4" t="s">
        <v>49</v>
      </c>
      <c r="G1272" s="4" t="s">
        <v>49</v>
      </c>
      <c r="H1272" s="4" t="s">
        <v>49</v>
      </c>
      <c r="I1272" s="4" t="s">
        <v>52</v>
      </c>
      <c r="J1272" s="4" t="s">
        <v>49</v>
      </c>
      <c r="K1272" s="4" t="s">
        <v>52</v>
      </c>
    </row>
    <row r="1273">
      <c r="A1273" s="1" t="s">
        <v>1938</v>
      </c>
      <c r="B1273" s="1" t="s">
        <v>2735</v>
      </c>
      <c r="C1273" s="2" t="s">
        <v>3288</v>
      </c>
      <c r="D1273" s="2" t="s">
        <v>3289</v>
      </c>
      <c r="E1273" s="3" t="s">
        <v>3290</v>
      </c>
      <c r="F1273" s="4" t="s">
        <v>50</v>
      </c>
      <c r="G1273" s="4" t="s">
        <v>49</v>
      </c>
      <c r="H1273" s="4" t="s">
        <v>49</v>
      </c>
      <c r="I1273" s="4" t="s">
        <v>52</v>
      </c>
      <c r="J1273" s="4" t="s">
        <v>49</v>
      </c>
      <c r="K1273" s="4" t="s">
        <v>52</v>
      </c>
    </row>
    <row r="1274">
      <c r="A1274" s="1" t="s">
        <v>1938</v>
      </c>
      <c r="B1274" s="1" t="s">
        <v>2735</v>
      </c>
      <c r="C1274" s="2" t="s">
        <v>3291</v>
      </c>
      <c r="D1274" s="2" t="s">
        <v>3292</v>
      </c>
      <c r="E1274" s="3" t="s">
        <v>3293</v>
      </c>
      <c r="F1274" s="4" t="s">
        <v>49</v>
      </c>
      <c r="G1274" s="4" t="s">
        <v>49</v>
      </c>
      <c r="H1274" s="4" t="s">
        <v>49</v>
      </c>
      <c r="I1274" s="4" t="s">
        <v>52</v>
      </c>
      <c r="J1274" s="4" t="s">
        <v>49</v>
      </c>
      <c r="K1274" s="4" t="s">
        <v>52</v>
      </c>
    </row>
    <row r="1275">
      <c r="A1275" s="1" t="s">
        <v>1938</v>
      </c>
      <c r="B1275" s="1" t="s">
        <v>2735</v>
      </c>
      <c r="C1275" s="2" t="s">
        <v>3294</v>
      </c>
      <c r="D1275" s="2" t="s">
        <v>3295</v>
      </c>
      <c r="E1275" s="3" t="s">
        <v>3296</v>
      </c>
      <c r="F1275" s="4" t="s">
        <v>49</v>
      </c>
      <c r="G1275" s="4" t="s">
        <v>49</v>
      </c>
      <c r="H1275" s="4" t="s">
        <v>49</v>
      </c>
      <c r="I1275" s="4" t="s">
        <v>52</v>
      </c>
      <c r="J1275" s="4" t="s">
        <v>49</v>
      </c>
      <c r="K1275" s="4" t="s">
        <v>52</v>
      </c>
    </row>
    <row r="1276">
      <c r="A1276" s="1" t="s">
        <v>1938</v>
      </c>
      <c r="B1276" s="1" t="s">
        <v>2735</v>
      </c>
      <c r="C1276" s="2" t="s">
        <v>3297</v>
      </c>
      <c r="D1276" s="2" t="s">
        <v>3298</v>
      </c>
      <c r="E1276" s="3" t="s">
        <v>3299</v>
      </c>
      <c r="F1276" s="4" t="s">
        <v>49</v>
      </c>
      <c r="G1276" s="4" t="s">
        <v>49</v>
      </c>
      <c r="H1276" s="4" t="s">
        <v>49</v>
      </c>
      <c r="I1276" s="4" t="s">
        <v>52</v>
      </c>
      <c r="J1276" s="4" t="s">
        <v>49</v>
      </c>
      <c r="K1276" s="4" t="s">
        <v>52</v>
      </c>
    </row>
    <row r="1277">
      <c r="A1277" s="1" t="s">
        <v>1938</v>
      </c>
      <c r="B1277" s="1" t="s">
        <v>2735</v>
      </c>
      <c r="C1277" s="2" t="s">
        <v>3300</v>
      </c>
      <c r="D1277" s="2" t="s">
        <v>3301</v>
      </c>
      <c r="E1277" s="3" t="s">
        <v>3302</v>
      </c>
      <c r="F1277" s="4" t="s">
        <v>49</v>
      </c>
      <c r="G1277" s="4" t="s">
        <v>49</v>
      </c>
      <c r="H1277" s="4" t="s">
        <v>49</v>
      </c>
      <c r="I1277" s="4" t="s">
        <v>52</v>
      </c>
      <c r="J1277" s="4" t="s">
        <v>49</v>
      </c>
      <c r="K1277" s="4" t="s">
        <v>52</v>
      </c>
    </row>
    <row r="1278">
      <c r="A1278" s="1" t="s">
        <v>1938</v>
      </c>
      <c r="B1278" s="1" t="s">
        <v>2735</v>
      </c>
      <c r="C1278" s="2" t="s">
        <v>3303</v>
      </c>
      <c r="D1278" s="2" t="s">
        <v>3304</v>
      </c>
      <c r="E1278" s="3" t="s">
        <v>3305</v>
      </c>
      <c r="F1278" s="4" t="s">
        <v>49</v>
      </c>
      <c r="G1278" s="4" t="s">
        <v>49</v>
      </c>
      <c r="H1278" s="4" t="s">
        <v>49</v>
      </c>
      <c r="I1278" s="4" t="s">
        <v>52</v>
      </c>
      <c r="J1278" s="4" t="s">
        <v>49</v>
      </c>
      <c r="K1278" s="4" t="s">
        <v>52</v>
      </c>
    </row>
    <row r="1279">
      <c r="A1279" s="1" t="s">
        <v>1938</v>
      </c>
      <c r="B1279" s="1" t="s">
        <v>2735</v>
      </c>
      <c r="C1279" s="2" t="s">
        <v>3306</v>
      </c>
      <c r="D1279" s="2" t="s">
        <v>3307</v>
      </c>
      <c r="E1279" s="3" t="s">
        <v>3308</v>
      </c>
      <c r="F1279" s="4" t="s">
        <v>49</v>
      </c>
      <c r="G1279" s="4" t="s">
        <v>49</v>
      </c>
      <c r="H1279" s="4" t="s">
        <v>49</v>
      </c>
      <c r="I1279" s="4" t="s">
        <v>52</v>
      </c>
      <c r="J1279" s="4" t="s">
        <v>49</v>
      </c>
      <c r="K1279" s="4" t="s">
        <v>52</v>
      </c>
    </row>
    <row r="1280">
      <c r="A1280" s="1" t="s">
        <v>1938</v>
      </c>
      <c r="B1280" s="1" t="s">
        <v>2735</v>
      </c>
      <c r="C1280" s="2" t="s">
        <v>3309</v>
      </c>
      <c r="D1280" s="2" t="s">
        <v>3310</v>
      </c>
      <c r="E1280" s="3" t="s">
        <v>3311</v>
      </c>
      <c r="F1280" s="4" t="s">
        <v>49</v>
      </c>
      <c r="G1280" s="4" t="s">
        <v>49</v>
      </c>
      <c r="H1280" s="4" t="s">
        <v>49</v>
      </c>
      <c r="I1280" s="4" t="s">
        <v>52</v>
      </c>
      <c r="J1280" s="4" t="s">
        <v>49</v>
      </c>
      <c r="K1280" s="4" t="s">
        <v>52</v>
      </c>
    </row>
    <row r="1281">
      <c r="A1281" s="1" t="s">
        <v>1938</v>
      </c>
      <c r="B1281" s="1" t="s">
        <v>2735</v>
      </c>
      <c r="C1281" s="2" t="s">
        <v>3312</v>
      </c>
      <c r="D1281" s="2" t="s">
        <v>3313</v>
      </c>
      <c r="E1281" s="3" t="s">
        <v>3314</v>
      </c>
      <c r="F1281" s="4" t="s">
        <v>49</v>
      </c>
      <c r="G1281" s="4" t="s">
        <v>49</v>
      </c>
      <c r="H1281" s="4" t="s">
        <v>49</v>
      </c>
      <c r="I1281" s="4" t="s">
        <v>52</v>
      </c>
      <c r="J1281" s="4" t="s">
        <v>49</v>
      </c>
      <c r="K1281" s="4" t="s">
        <v>52</v>
      </c>
    </row>
    <row r="1282">
      <c r="A1282" s="1" t="s">
        <v>1938</v>
      </c>
      <c r="B1282" s="1" t="s">
        <v>2735</v>
      </c>
      <c r="C1282" s="2" t="s">
        <v>3315</v>
      </c>
      <c r="D1282" s="2" t="s">
        <v>3316</v>
      </c>
      <c r="E1282" s="3" t="s">
        <v>3317</v>
      </c>
      <c r="F1282" s="4" t="s">
        <v>49</v>
      </c>
      <c r="G1282" s="4" t="s">
        <v>49</v>
      </c>
      <c r="H1282" s="4" t="s">
        <v>49</v>
      </c>
      <c r="I1282" s="4" t="s">
        <v>52</v>
      </c>
      <c r="J1282" s="4" t="s">
        <v>49</v>
      </c>
      <c r="K1282" s="4" t="s">
        <v>52</v>
      </c>
    </row>
    <row r="1283">
      <c r="A1283" s="1" t="s">
        <v>1938</v>
      </c>
      <c r="B1283" s="1" t="s">
        <v>2735</v>
      </c>
      <c r="C1283" s="2" t="s">
        <v>3318</v>
      </c>
      <c r="D1283" s="2" t="s">
        <v>3319</v>
      </c>
      <c r="E1283" s="3" t="s">
        <v>3320</v>
      </c>
      <c r="F1283" s="4" t="s">
        <v>49</v>
      </c>
      <c r="G1283" s="4" t="s">
        <v>49</v>
      </c>
      <c r="H1283" s="4" t="s">
        <v>49</v>
      </c>
      <c r="I1283" s="4" t="s">
        <v>52</v>
      </c>
      <c r="J1283" s="4" t="s">
        <v>49</v>
      </c>
      <c r="K1283" s="4" t="s">
        <v>52</v>
      </c>
    </row>
    <row r="1284">
      <c r="A1284" s="1" t="s">
        <v>1938</v>
      </c>
      <c r="B1284" s="1" t="s">
        <v>2735</v>
      </c>
      <c r="C1284" s="2" t="s">
        <v>3321</v>
      </c>
      <c r="D1284" s="2" t="s">
        <v>3322</v>
      </c>
      <c r="E1284" s="3" t="s">
        <v>3323</v>
      </c>
      <c r="F1284" s="4" t="s">
        <v>49</v>
      </c>
      <c r="G1284" s="4" t="s">
        <v>49</v>
      </c>
      <c r="H1284" s="4" t="s">
        <v>49</v>
      </c>
      <c r="I1284" s="4" t="s">
        <v>52</v>
      </c>
      <c r="J1284" s="4" t="s">
        <v>49</v>
      </c>
      <c r="K1284" s="4" t="s">
        <v>52</v>
      </c>
    </row>
    <row r="1285">
      <c r="A1285" s="1" t="s">
        <v>1938</v>
      </c>
      <c r="B1285" s="1" t="s">
        <v>2735</v>
      </c>
      <c r="C1285" s="2" t="s">
        <v>3324</v>
      </c>
      <c r="D1285" s="2" t="s">
        <v>3325</v>
      </c>
      <c r="E1285" s="3" t="s">
        <v>3326</v>
      </c>
      <c r="F1285" s="4" t="s">
        <v>49</v>
      </c>
      <c r="G1285" s="4" t="s">
        <v>49</v>
      </c>
      <c r="H1285" s="4" t="s">
        <v>49</v>
      </c>
      <c r="I1285" s="4" t="s">
        <v>52</v>
      </c>
      <c r="J1285" s="4" t="s">
        <v>49</v>
      </c>
      <c r="K1285" s="4" t="s">
        <v>52</v>
      </c>
    </row>
    <row r="1286">
      <c r="A1286" s="1" t="s">
        <v>1938</v>
      </c>
      <c r="B1286" s="1" t="s">
        <v>2735</v>
      </c>
      <c r="C1286" s="2" t="s">
        <v>3327</v>
      </c>
      <c r="D1286" s="2" t="s">
        <v>3328</v>
      </c>
      <c r="E1286" s="3" t="s">
        <v>3329</v>
      </c>
      <c r="F1286" s="4" t="s">
        <v>49</v>
      </c>
      <c r="G1286" s="4" t="s">
        <v>49</v>
      </c>
      <c r="H1286" s="4" t="s">
        <v>49</v>
      </c>
      <c r="I1286" s="4" t="s">
        <v>52</v>
      </c>
      <c r="J1286" s="4" t="s">
        <v>49</v>
      </c>
      <c r="K1286" s="4" t="s">
        <v>52</v>
      </c>
    </row>
    <row r="1287">
      <c r="A1287" s="1" t="s">
        <v>1938</v>
      </c>
      <c r="B1287" s="1" t="s">
        <v>2735</v>
      </c>
      <c r="C1287" s="2" t="s">
        <v>3330</v>
      </c>
      <c r="D1287" s="2" t="s">
        <v>3331</v>
      </c>
      <c r="E1287" s="3" t="s">
        <v>3332</v>
      </c>
      <c r="F1287" s="4" t="s">
        <v>49</v>
      </c>
      <c r="G1287" s="4" t="s">
        <v>49</v>
      </c>
      <c r="H1287" s="4" t="s">
        <v>49</v>
      </c>
      <c r="I1287" s="4" t="s">
        <v>52</v>
      </c>
      <c r="J1287" s="4" t="s">
        <v>49</v>
      </c>
      <c r="K1287" s="4" t="s">
        <v>52</v>
      </c>
    </row>
    <row r="1288">
      <c r="A1288" s="1" t="s">
        <v>1938</v>
      </c>
      <c r="B1288" s="1" t="s">
        <v>2735</v>
      </c>
      <c r="C1288" s="2" t="s">
        <v>3333</v>
      </c>
      <c r="D1288" s="2" t="s">
        <v>3334</v>
      </c>
      <c r="E1288" s="3" t="s">
        <v>3335</v>
      </c>
      <c r="F1288" s="4" t="s">
        <v>49</v>
      </c>
      <c r="G1288" s="4" t="s">
        <v>49</v>
      </c>
      <c r="H1288" s="4" t="s">
        <v>49</v>
      </c>
      <c r="I1288" s="4" t="s">
        <v>52</v>
      </c>
      <c r="J1288" s="4" t="s">
        <v>49</v>
      </c>
      <c r="K1288" s="4" t="s">
        <v>52</v>
      </c>
    </row>
    <row r="1289">
      <c r="A1289" s="1" t="s">
        <v>1938</v>
      </c>
      <c r="B1289" s="1" t="s">
        <v>2735</v>
      </c>
      <c r="C1289" s="2" t="s">
        <v>2634</v>
      </c>
      <c r="D1289" s="2" t="s">
        <v>2635</v>
      </c>
      <c r="E1289" s="3" t="s">
        <v>2244</v>
      </c>
      <c r="F1289" s="4" t="s">
        <v>50</v>
      </c>
      <c r="G1289" s="4" t="s">
        <v>49</v>
      </c>
      <c r="H1289" s="4" t="s">
        <v>49</v>
      </c>
      <c r="I1289" s="4" t="s">
        <v>52</v>
      </c>
      <c r="J1289" s="4" t="s">
        <v>49</v>
      </c>
      <c r="K1289" s="4" t="s">
        <v>52</v>
      </c>
    </row>
    <row r="1290">
      <c r="A1290" s="1" t="s">
        <v>1938</v>
      </c>
      <c r="B1290" s="1" t="s">
        <v>2735</v>
      </c>
      <c r="C1290" s="2" t="s">
        <v>3336</v>
      </c>
      <c r="D1290" s="2" t="s">
        <v>3337</v>
      </c>
      <c r="E1290" s="3" t="s">
        <v>3338</v>
      </c>
      <c r="F1290" s="4" t="s">
        <v>49</v>
      </c>
      <c r="G1290" s="4" t="s">
        <v>49</v>
      </c>
      <c r="H1290" s="4" t="s">
        <v>49</v>
      </c>
      <c r="I1290" s="4" t="s">
        <v>52</v>
      </c>
      <c r="J1290" s="4" t="s">
        <v>49</v>
      </c>
      <c r="K1290" s="4" t="s">
        <v>52</v>
      </c>
    </row>
    <row r="1291">
      <c r="A1291" s="1" t="s">
        <v>1938</v>
      </c>
      <c r="B1291" s="1" t="s">
        <v>2735</v>
      </c>
      <c r="C1291" s="2" t="s">
        <v>3339</v>
      </c>
      <c r="D1291" s="2" t="s">
        <v>3340</v>
      </c>
      <c r="E1291" s="3" t="s">
        <v>3341</v>
      </c>
      <c r="F1291" s="4" t="s">
        <v>50</v>
      </c>
      <c r="G1291" s="4" t="s">
        <v>49</v>
      </c>
      <c r="H1291" s="4" t="s">
        <v>49</v>
      </c>
      <c r="I1291" s="4" t="s">
        <v>52</v>
      </c>
      <c r="J1291" s="4" t="s">
        <v>49</v>
      </c>
      <c r="K1291" s="4" t="s">
        <v>52</v>
      </c>
    </row>
    <row r="1292">
      <c r="A1292" s="1" t="s">
        <v>1938</v>
      </c>
      <c r="B1292" s="1" t="s">
        <v>2735</v>
      </c>
      <c r="C1292" s="2" t="s">
        <v>3342</v>
      </c>
      <c r="D1292" s="2" t="s">
        <v>3343</v>
      </c>
      <c r="E1292" s="3" t="s">
        <v>3344</v>
      </c>
      <c r="F1292" s="4" t="s">
        <v>50</v>
      </c>
      <c r="G1292" s="4" t="s">
        <v>49</v>
      </c>
      <c r="H1292" s="4" t="s">
        <v>49</v>
      </c>
      <c r="I1292" s="4" t="s">
        <v>52</v>
      </c>
      <c r="J1292" s="4" t="s">
        <v>49</v>
      </c>
      <c r="K1292" s="4" t="s">
        <v>52</v>
      </c>
    </row>
    <row r="1293">
      <c r="A1293" s="1" t="s">
        <v>1938</v>
      </c>
      <c r="B1293" s="1" t="s">
        <v>2735</v>
      </c>
      <c r="C1293" s="2" t="s">
        <v>3345</v>
      </c>
      <c r="D1293" s="2" t="s">
        <v>3346</v>
      </c>
      <c r="E1293" s="3" t="s">
        <v>3347</v>
      </c>
      <c r="F1293" s="4" t="s">
        <v>49</v>
      </c>
      <c r="G1293" s="4" t="s">
        <v>49</v>
      </c>
      <c r="H1293" s="4" t="s">
        <v>49</v>
      </c>
      <c r="I1293" s="4" t="s">
        <v>52</v>
      </c>
      <c r="J1293" s="4" t="s">
        <v>49</v>
      </c>
      <c r="K1293" s="4" t="s">
        <v>52</v>
      </c>
    </row>
    <row r="1294">
      <c r="A1294" s="1" t="s">
        <v>1938</v>
      </c>
      <c r="B1294" s="1" t="s">
        <v>2735</v>
      </c>
      <c r="C1294" s="2" t="s">
        <v>3348</v>
      </c>
      <c r="D1294" s="2" t="s">
        <v>3349</v>
      </c>
      <c r="E1294" s="3" t="s">
        <v>3350</v>
      </c>
      <c r="F1294" s="4" t="s">
        <v>49</v>
      </c>
      <c r="G1294" s="4" t="s">
        <v>49</v>
      </c>
      <c r="H1294" s="4" t="s">
        <v>49</v>
      </c>
      <c r="I1294" s="4" t="s">
        <v>52</v>
      </c>
      <c r="J1294" s="4" t="s">
        <v>49</v>
      </c>
      <c r="K1294" s="4" t="s">
        <v>52</v>
      </c>
    </row>
    <row r="1295">
      <c r="A1295" s="1" t="s">
        <v>1938</v>
      </c>
      <c r="B1295" s="1" t="s">
        <v>2735</v>
      </c>
      <c r="C1295" s="2" t="s">
        <v>3351</v>
      </c>
      <c r="D1295" s="2" t="s">
        <v>3352</v>
      </c>
      <c r="E1295" s="3" t="s">
        <v>3353</v>
      </c>
      <c r="F1295" s="4" t="s">
        <v>49</v>
      </c>
      <c r="G1295" s="4" t="s">
        <v>49</v>
      </c>
      <c r="H1295" s="4" t="s">
        <v>49</v>
      </c>
      <c r="I1295" s="4" t="s">
        <v>52</v>
      </c>
      <c r="J1295" s="4" t="s">
        <v>49</v>
      </c>
      <c r="K1295" s="4" t="s">
        <v>52</v>
      </c>
    </row>
    <row r="1296">
      <c r="A1296" s="1" t="s">
        <v>1938</v>
      </c>
      <c r="B1296" s="1" t="s">
        <v>2735</v>
      </c>
      <c r="C1296" s="2" t="s">
        <v>3354</v>
      </c>
      <c r="D1296" s="2" t="s">
        <v>3355</v>
      </c>
      <c r="E1296" s="3" t="s">
        <v>3356</v>
      </c>
      <c r="F1296" s="4" t="s">
        <v>49</v>
      </c>
      <c r="G1296" s="4" t="s">
        <v>49</v>
      </c>
      <c r="H1296" s="4" t="s">
        <v>49</v>
      </c>
      <c r="I1296" s="4" t="s">
        <v>52</v>
      </c>
      <c r="J1296" s="4" t="s">
        <v>49</v>
      </c>
      <c r="K1296" s="4" t="s">
        <v>52</v>
      </c>
    </row>
    <row r="1297">
      <c r="A1297" s="1" t="s">
        <v>1938</v>
      </c>
      <c r="B1297" s="1" t="s">
        <v>2735</v>
      </c>
      <c r="C1297" s="2" t="s">
        <v>3357</v>
      </c>
      <c r="D1297" s="2" t="s">
        <v>3358</v>
      </c>
      <c r="E1297" s="3" t="s">
        <v>3359</v>
      </c>
      <c r="F1297" s="4" t="s">
        <v>49</v>
      </c>
      <c r="G1297" s="4" t="s">
        <v>49</v>
      </c>
      <c r="H1297" s="4" t="s">
        <v>49</v>
      </c>
      <c r="I1297" s="4" t="s">
        <v>52</v>
      </c>
      <c r="J1297" s="4" t="s">
        <v>49</v>
      </c>
      <c r="K1297" s="4" t="s">
        <v>52</v>
      </c>
    </row>
    <row r="1298">
      <c r="A1298" s="1" t="s">
        <v>1938</v>
      </c>
      <c r="B1298" s="1" t="s">
        <v>2735</v>
      </c>
      <c r="C1298" s="2" t="s">
        <v>3360</v>
      </c>
      <c r="D1298" s="2" t="s">
        <v>3361</v>
      </c>
      <c r="E1298" s="3" t="s">
        <v>3362</v>
      </c>
      <c r="F1298" s="4" t="s">
        <v>49</v>
      </c>
      <c r="G1298" s="4" t="s">
        <v>49</v>
      </c>
      <c r="H1298" s="4" t="s">
        <v>49</v>
      </c>
      <c r="I1298" s="4" t="s">
        <v>52</v>
      </c>
      <c r="J1298" s="4" t="s">
        <v>49</v>
      </c>
      <c r="K1298" s="4" t="s">
        <v>52</v>
      </c>
    </row>
    <row r="1299">
      <c r="A1299" s="1" t="s">
        <v>1938</v>
      </c>
      <c r="B1299" s="1" t="s">
        <v>2735</v>
      </c>
      <c r="C1299" s="2" t="s">
        <v>3363</v>
      </c>
      <c r="D1299" s="2" t="s">
        <v>3364</v>
      </c>
      <c r="E1299" s="3" t="s">
        <v>3365</v>
      </c>
      <c r="F1299" s="4" t="s">
        <v>49</v>
      </c>
      <c r="G1299" s="4" t="s">
        <v>49</v>
      </c>
      <c r="H1299" s="4" t="s">
        <v>49</v>
      </c>
      <c r="I1299" s="4" t="s">
        <v>52</v>
      </c>
      <c r="J1299" s="4" t="s">
        <v>49</v>
      </c>
      <c r="K1299" s="4" t="s">
        <v>52</v>
      </c>
    </row>
    <row r="1300">
      <c r="A1300" s="1" t="s">
        <v>1938</v>
      </c>
      <c r="B1300" s="1" t="s">
        <v>2735</v>
      </c>
      <c r="C1300" s="2" t="s">
        <v>3366</v>
      </c>
      <c r="D1300" s="2" t="s">
        <v>3367</v>
      </c>
      <c r="E1300" s="3" t="s">
        <v>3368</v>
      </c>
      <c r="F1300" s="4" t="s">
        <v>49</v>
      </c>
      <c r="G1300" s="4" t="s">
        <v>49</v>
      </c>
      <c r="H1300" s="4" t="s">
        <v>49</v>
      </c>
      <c r="I1300" s="4" t="s">
        <v>52</v>
      </c>
      <c r="J1300" s="4" t="s">
        <v>49</v>
      </c>
      <c r="K1300" s="4" t="s">
        <v>52</v>
      </c>
    </row>
    <row r="1301">
      <c r="A1301" s="1" t="s">
        <v>1938</v>
      </c>
      <c r="B1301" s="1" t="s">
        <v>2735</v>
      </c>
      <c r="C1301" s="2" t="s">
        <v>3369</v>
      </c>
      <c r="D1301" s="2" t="s">
        <v>3370</v>
      </c>
      <c r="E1301" s="3" t="s">
        <v>3371</v>
      </c>
      <c r="F1301" s="4" t="s">
        <v>49</v>
      </c>
      <c r="G1301" s="4" t="s">
        <v>49</v>
      </c>
      <c r="H1301" s="4" t="s">
        <v>49</v>
      </c>
      <c r="I1301" s="4" t="s">
        <v>52</v>
      </c>
      <c r="J1301" s="4" t="s">
        <v>49</v>
      </c>
      <c r="K1301" s="4" t="s">
        <v>52</v>
      </c>
    </row>
    <row r="1302">
      <c r="A1302" s="1" t="s">
        <v>1938</v>
      </c>
      <c r="B1302" s="1" t="s">
        <v>2735</v>
      </c>
      <c r="C1302" s="2" t="s">
        <v>3372</v>
      </c>
      <c r="D1302" s="2" t="s">
        <v>3373</v>
      </c>
      <c r="E1302" s="3" t="s">
        <v>3374</v>
      </c>
      <c r="F1302" s="4" t="s">
        <v>49</v>
      </c>
      <c r="G1302" s="4" t="s">
        <v>49</v>
      </c>
      <c r="H1302" s="4" t="s">
        <v>49</v>
      </c>
      <c r="I1302" s="4" t="s">
        <v>52</v>
      </c>
      <c r="J1302" s="4" t="s">
        <v>49</v>
      </c>
      <c r="K1302" s="4" t="s">
        <v>52</v>
      </c>
    </row>
    <row r="1303">
      <c r="A1303" s="1" t="s">
        <v>1938</v>
      </c>
      <c r="B1303" s="1" t="s">
        <v>2735</v>
      </c>
      <c r="C1303" s="2" t="s">
        <v>3375</v>
      </c>
      <c r="D1303" s="2" t="s">
        <v>3376</v>
      </c>
      <c r="E1303" s="3" t="s">
        <v>3377</v>
      </c>
      <c r="F1303" s="4" t="s">
        <v>49</v>
      </c>
      <c r="G1303" s="4" t="s">
        <v>49</v>
      </c>
      <c r="H1303" s="4" t="s">
        <v>49</v>
      </c>
      <c r="I1303" s="4" t="s">
        <v>52</v>
      </c>
      <c r="J1303" s="4" t="s">
        <v>49</v>
      </c>
      <c r="K1303" s="4" t="s">
        <v>52</v>
      </c>
    </row>
    <row r="1304">
      <c r="A1304" s="1" t="s">
        <v>1938</v>
      </c>
      <c r="B1304" s="1" t="s">
        <v>2735</v>
      </c>
      <c r="C1304" s="2" t="s">
        <v>3378</v>
      </c>
      <c r="D1304" s="2" t="s">
        <v>3379</v>
      </c>
      <c r="E1304" s="3" t="s">
        <v>3380</v>
      </c>
      <c r="F1304" s="4" t="s">
        <v>49</v>
      </c>
      <c r="G1304" s="4" t="s">
        <v>49</v>
      </c>
      <c r="H1304" s="4" t="s">
        <v>49</v>
      </c>
      <c r="I1304" s="4" t="s">
        <v>52</v>
      </c>
      <c r="J1304" s="4" t="s">
        <v>49</v>
      </c>
      <c r="K1304" s="4" t="s">
        <v>52</v>
      </c>
    </row>
    <row r="1305">
      <c r="A1305" s="1" t="s">
        <v>1938</v>
      </c>
      <c r="B1305" s="1" t="s">
        <v>2735</v>
      </c>
      <c r="C1305" s="2" t="s">
        <v>3381</v>
      </c>
      <c r="D1305" s="2" t="s">
        <v>3382</v>
      </c>
      <c r="E1305" s="3" t="s">
        <v>3383</v>
      </c>
      <c r="F1305" s="4" t="s">
        <v>49</v>
      </c>
      <c r="G1305" s="4" t="s">
        <v>49</v>
      </c>
      <c r="H1305" s="4" t="s">
        <v>49</v>
      </c>
      <c r="I1305" s="4" t="s">
        <v>52</v>
      </c>
      <c r="J1305" s="4" t="s">
        <v>49</v>
      </c>
      <c r="K1305" s="4" t="s">
        <v>52</v>
      </c>
    </row>
    <row r="1306">
      <c r="A1306" s="1" t="s">
        <v>1938</v>
      </c>
      <c r="B1306" s="1" t="s">
        <v>2735</v>
      </c>
      <c r="C1306" s="2" t="s">
        <v>3384</v>
      </c>
      <c r="D1306" s="2" t="s">
        <v>3385</v>
      </c>
      <c r="E1306" s="3" t="s">
        <v>3386</v>
      </c>
      <c r="F1306" s="4" t="s">
        <v>49</v>
      </c>
      <c r="G1306" s="4" t="s">
        <v>49</v>
      </c>
      <c r="H1306" s="4" t="s">
        <v>49</v>
      </c>
      <c r="I1306" s="4" t="s">
        <v>52</v>
      </c>
      <c r="J1306" s="4" t="s">
        <v>49</v>
      </c>
      <c r="K1306" s="4" t="s">
        <v>52</v>
      </c>
    </row>
    <row r="1307">
      <c r="A1307" s="1" t="s">
        <v>1938</v>
      </c>
      <c r="B1307" s="1" t="s">
        <v>2735</v>
      </c>
      <c r="C1307" s="2" t="s">
        <v>3387</v>
      </c>
      <c r="D1307" s="2" t="s">
        <v>3388</v>
      </c>
      <c r="E1307" s="3" t="s">
        <v>3389</v>
      </c>
      <c r="F1307" s="4" t="s">
        <v>49</v>
      </c>
      <c r="G1307" s="4" t="s">
        <v>49</v>
      </c>
      <c r="H1307" s="4" t="s">
        <v>49</v>
      </c>
      <c r="I1307" s="4" t="s">
        <v>52</v>
      </c>
      <c r="J1307" s="4" t="s">
        <v>49</v>
      </c>
      <c r="K1307" s="4" t="s">
        <v>52</v>
      </c>
    </row>
    <row r="1308">
      <c r="A1308" s="1" t="s">
        <v>1938</v>
      </c>
      <c r="B1308" s="1" t="s">
        <v>2735</v>
      </c>
      <c r="C1308" s="2" t="s">
        <v>3390</v>
      </c>
      <c r="D1308" s="2" t="s">
        <v>3391</v>
      </c>
      <c r="E1308" s="3" t="s">
        <v>3392</v>
      </c>
      <c r="F1308" s="4" t="s">
        <v>49</v>
      </c>
      <c r="G1308" s="4" t="s">
        <v>49</v>
      </c>
      <c r="H1308" s="4" t="s">
        <v>49</v>
      </c>
      <c r="I1308" s="4" t="s">
        <v>52</v>
      </c>
      <c r="J1308" s="4" t="s">
        <v>49</v>
      </c>
      <c r="K1308" s="4" t="s">
        <v>52</v>
      </c>
    </row>
    <row r="1309">
      <c r="A1309" s="1" t="s">
        <v>1938</v>
      </c>
      <c r="B1309" s="1" t="s">
        <v>2735</v>
      </c>
      <c r="C1309" s="2" t="s">
        <v>3393</v>
      </c>
      <c r="D1309" s="2" t="s">
        <v>3394</v>
      </c>
      <c r="E1309" s="3" t="s">
        <v>3395</v>
      </c>
      <c r="F1309" s="4" t="s">
        <v>49</v>
      </c>
      <c r="G1309" s="4" t="s">
        <v>49</v>
      </c>
      <c r="H1309" s="4" t="s">
        <v>49</v>
      </c>
      <c r="I1309" s="4" t="s">
        <v>52</v>
      </c>
      <c r="J1309" s="4" t="s">
        <v>49</v>
      </c>
      <c r="K1309" s="4" t="s">
        <v>52</v>
      </c>
    </row>
    <row r="1310">
      <c r="A1310" s="1" t="s">
        <v>1938</v>
      </c>
      <c r="B1310" s="1" t="s">
        <v>2735</v>
      </c>
      <c r="C1310" s="2" t="s">
        <v>3396</v>
      </c>
      <c r="D1310" s="2" t="s">
        <v>3397</v>
      </c>
      <c r="E1310" s="3" t="s">
        <v>3398</v>
      </c>
      <c r="F1310" s="4" t="s">
        <v>49</v>
      </c>
      <c r="G1310" s="4" t="s">
        <v>49</v>
      </c>
      <c r="H1310" s="4" t="s">
        <v>49</v>
      </c>
      <c r="I1310" s="4" t="s">
        <v>52</v>
      </c>
      <c r="J1310" s="4" t="s">
        <v>49</v>
      </c>
      <c r="K1310" s="4" t="s">
        <v>52</v>
      </c>
    </row>
    <row r="1311">
      <c r="A1311" s="1" t="s">
        <v>1938</v>
      </c>
      <c r="B1311" s="1" t="s">
        <v>2735</v>
      </c>
      <c r="C1311" s="2" t="s">
        <v>3399</v>
      </c>
      <c r="D1311" s="2" t="s">
        <v>3400</v>
      </c>
      <c r="E1311" s="3" t="s">
        <v>3401</v>
      </c>
      <c r="F1311" s="4" t="s">
        <v>49</v>
      </c>
      <c r="G1311" s="4" t="s">
        <v>49</v>
      </c>
      <c r="H1311" s="4" t="s">
        <v>49</v>
      </c>
      <c r="I1311" s="4" t="s">
        <v>52</v>
      </c>
      <c r="J1311" s="4" t="s">
        <v>49</v>
      </c>
      <c r="K1311" s="4" t="s">
        <v>52</v>
      </c>
    </row>
    <row r="1312">
      <c r="A1312" s="1" t="s">
        <v>1938</v>
      </c>
      <c r="B1312" s="1" t="s">
        <v>2735</v>
      </c>
      <c r="C1312" s="2" t="s">
        <v>3402</v>
      </c>
      <c r="D1312" s="2" t="s">
        <v>3403</v>
      </c>
      <c r="E1312" s="3" t="s">
        <v>3404</v>
      </c>
      <c r="F1312" s="4" t="s">
        <v>49</v>
      </c>
      <c r="G1312" s="4" t="s">
        <v>49</v>
      </c>
      <c r="H1312" s="4" t="s">
        <v>49</v>
      </c>
      <c r="I1312" s="4" t="s">
        <v>52</v>
      </c>
      <c r="J1312" s="4" t="s">
        <v>49</v>
      </c>
      <c r="K1312" s="4" t="s">
        <v>52</v>
      </c>
    </row>
    <row r="1313">
      <c r="A1313" s="1" t="s">
        <v>1938</v>
      </c>
      <c r="B1313" s="1" t="s">
        <v>2735</v>
      </c>
      <c r="C1313" s="2" t="s">
        <v>3405</v>
      </c>
      <c r="D1313" s="2" t="s">
        <v>3406</v>
      </c>
      <c r="E1313" s="3" t="s">
        <v>3407</v>
      </c>
      <c r="F1313" s="4" t="s">
        <v>49</v>
      </c>
      <c r="G1313" s="4" t="s">
        <v>49</v>
      </c>
      <c r="H1313" s="4" t="s">
        <v>49</v>
      </c>
      <c r="I1313" s="4" t="s">
        <v>52</v>
      </c>
      <c r="J1313" s="4" t="s">
        <v>49</v>
      </c>
      <c r="K1313" s="4" t="s">
        <v>52</v>
      </c>
    </row>
    <row r="1314">
      <c r="A1314" s="1" t="s">
        <v>1938</v>
      </c>
      <c r="B1314" s="1" t="s">
        <v>2735</v>
      </c>
      <c r="C1314" s="2" t="s">
        <v>3408</v>
      </c>
      <c r="D1314" s="2" t="s">
        <v>3409</v>
      </c>
      <c r="E1314" s="3" t="s">
        <v>3410</v>
      </c>
      <c r="F1314" s="4" t="s">
        <v>49</v>
      </c>
      <c r="G1314" s="4" t="s">
        <v>49</v>
      </c>
      <c r="H1314" s="4" t="s">
        <v>49</v>
      </c>
      <c r="I1314" s="4" t="s">
        <v>52</v>
      </c>
      <c r="J1314" s="4" t="s">
        <v>49</v>
      </c>
      <c r="K1314" s="4" t="s">
        <v>52</v>
      </c>
    </row>
    <row r="1315">
      <c r="A1315" s="1" t="s">
        <v>1938</v>
      </c>
      <c r="B1315" s="1" t="s">
        <v>2735</v>
      </c>
      <c r="C1315" s="2" t="s">
        <v>3411</v>
      </c>
      <c r="D1315" s="2" t="s">
        <v>3412</v>
      </c>
      <c r="E1315" s="3" t="s">
        <v>3413</v>
      </c>
      <c r="F1315" s="4" t="s">
        <v>49</v>
      </c>
      <c r="G1315" s="4" t="s">
        <v>49</v>
      </c>
      <c r="H1315" s="4" t="s">
        <v>49</v>
      </c>
      <c r="I1315" s="4" t="s">
        <v>52</v>
      </c>
      <c r="J1315" s="4" t="s">
        <v>49</v>
      </c>
      <c r="K1315" s="4" t="s">
        <v>52</v>
      </c>
    </row>
    <row r="1316">
      <c r="A1316" s="1" t="s">
        <v>1938</v>
      </c>
      <c r="B1316" s="1" t="s">
        <v>2735</v>
      </c>
      <c r="C1316" s="2" t="s">
        <v>3414</v>
      </c>
      <c r="D1316" s="2" t="s">
        <v>3415</v>
      </c>
      <c r="E1316" s="3" t="s">
        <v>3416</v>
      </c>
      <c r="F1316" s="4" t="s">
        <v>49</v>
      </c>
      <c r="G1316" s="4" t="s">
        <v>49</v>
      </c>
      <c r="H1316" s="4" t="s">
        <v>49</v>
      </c>
      <c r="I1316" s="4" t="s">
        <v>52</v>
      </c>
      <c r="J1316" s="4" t="s">
        <v>49</v>
      </c>
      <c r="K1316" s="4" t="s">
        <v>52</v>
      </c>
    </row>
    <row r="1317">
      <c r="A1317" s="1" t="s">
        <v>1938</v>
      </c>
      <c r="B1317" s="1" t="s">
        <v>2735</v>
      </c>
      <c r="C1317" s="2" t="s">
        <v>3417</v>
      </c>
      <c r="D1317" s="2" t="s">
        <v>3418</v>
      </c>
      <c r="E1317" s="3" t="s">
        <v>3419</v>
      </c>
      <c r="F1317" s="4" t="s">
        <v>49</v>
      </c>
      <c r="G1317" s="4" t="s">
        <v>49</v>
      </c>
      <c r="H1317" s="4" t="s">
        <v>49</v>
      </c>
      <c r="I1317" s="4" t="s">
        <v>52</v>
      </c>
      <c r="J1317" s="4" t="s">
        <v>49</v>
      </c>
      <c r="K1317" s="4" t="s">
        <v>52</v>
      </c>
    </row>
    <row r="1318">
      <c r="A1318" s="1" t="s">
        <v>1938</v>
      </c>
      <c r="B1318" s="1" t="s">
        <v>2735</v>
      </c>
      <c r="C1318" s="2" t="s">
        <v>3420</v>
      </c>
      <c r="D1318" s="2" t="s">
        <v>2506</v>
      </c>
      <c r="E1318" s="3" t="s">
        <v>2507</v>
      </c>
      <c r="F1318" s="4" t="s">
        <v>49</v>
      </c>
      <c r="G1318" s="4" t="s">
        <v>49</v>
      </c>
      <c r="H1318" s="4" t="s">
        <v>49</v>
      </c>
      <c r="I1318" s="4" t="s">
        <v>52</v>
      </c>
      <c r="J1318" s="4" t="s">
        <v>49</v>
      </c>
      <c r="K1318" s="4" t="s">
        <v>52</v>
      </c>
    </row>
    <row r="1319">
      <c r="A1319" s="1" t="s">
        <v>1938</v>
      </c>
      <c r="B1319" s="1" t="s">
        <v>2735</v>
      </c>
      <c r="C1319" s="2" t="s">
        <v>3421</v>
      </c>
      <c r="D1319" s="2" t="s">
        <v>3422</v>
      </c>
      <c r="E1319" s="3" t="s">
        <v>3423</v>
      </c>
      <c r="F1319" s="4" t="s">
        <v>49</v>
      </c>
      <c r="G1319" s="4" t="s">
        <v>49</v>
      </c>
      <c r="H1319" s="4" t="s">
        <v>49</v>
      </c>
      <c r="I1319" s="4" t="s">
        <v>52</v>
      </c>
      <c r="J1319" s="4" t="s">
        <v>49</v>
      </c>
      <c r="K1319" s="4" t="s">
        <v>52</v>
      </c>
    </row>
    <row r="1320">
      <c r="A1320" s="1" t="s">
        <v>1938</v>
      </c>
      <c r="B1320" s="1" t="s">
        <v>2735</v>
      </c>
      <c r="C1320" s="2" t="s">
        <v>3424</v>
      </c>
      <c r="D1320" s="2" t="s">
        <v>3425</v>
      </c>
      <c r="E1320" s="3" t="s">
        <v>3426</v>
      </c>
      <c r="F1320" s="4" t="s">
        <v>49</v>
      </c>
      <c r="G1320" s="4" t="s">
        <v>49</v>
      </c>
      <c r="H1320" s="4" t="s">
        <v>49</v>
      </c>
      <c r="I1320" s="4" t="s">
        <v>52</v>
      </c>
      <c r="J1320" s="4" t="s">
        <v>49</v>
      </c>
      <c r="K1320" s="4" t="s">
        <v>52</v>
      </c>
    </row>
    <row r="1321">
      <c r="A1321" s="1" t="s">
        <v>1938</v>
      </c>
      <c r="B1321" s="1" t="s">
        <v>2735</v>
      </c>
      <c r="C1321" s="2" t="s">
        <v>3427</v>
      </c>
      <c r="D1321" s="2" t="s">
        <v>3428</v>
      </c>
      <c r="E1321" s="3" t="s">
        <v>3429</v>
      </c>
      <c r="F1321" s="4" t="s">
        <v>49</v>
      </c>
      <c r="G1321" s="4" t="s">
        <v>49</v>
      </c>
      <c r="H1321" s="4" t="s">
        <v>49</v>
      </c>
      <c r="I1321" s="4" t="s">
        <v>52</v>
      </c>
      <c r="J1321" s="4" t="s">
        <v>49</v>
      </c>
      <c r="K1321" s="4" t="s">
        <v>52</v>
      </c>
    </row>
    <row r="1322">
      <c r="A1322" s="1" t="s">
        <v>1938</v>
      </c>
      <c r="B1322" s="1" t="s">
        <v>2735</v>
      </c>
      <c r="C1322" s="2" t="s">
        <v>2214</v>
      </c>
      <c r="D1322" s="2" t="s">
        <v>2508</v>
      </c>
      <c r="E1322" s="3" t="s">
        <v>2216</v>
      </c>
      <c r="F1322" s="4" t="s">
        <v>49</v>
      </c>
      <c r="G1322" s="4" t="s">
        <v>49</v>
      </c>
      <c r="H1322" s="4" t="s">
        <v>49</v>
      </c>
      <c r="I1322" s="4" t="s">
        <v>52</v>
      </c>
      <c r="J1322" s="4" t="s">
        <v>49</v>
      </c>
      <c r="K1322" s="4" t="s">
        <v>52</v>
      </c>
    </row>
    <row r="1323">
      <c r="A1323" s="1" t="s">
        <v>1938</v>
      </c>
      <c r="B1323" s="1" t="s">
        <v>2735</v>
      </c>
      <c r="C1323" s="2" t="s">
        <v>3430</v>
      </c>
      <c r="D1323" s="2" t="s">
        <v>3431</v>
      </c>
      <c r="E1323" s="3" t="s">
        <v>3432</v>
      </c>
      <c r="F1323" s="4" t="s">
        <v>49</v>
      </c>
      <c r="G1323" s="4" t="s">
        <v>49</v>
      </c>
      <c r="H1323" s="4" t="s">
        <v>49</v>
      </c>
      <c r="I1323" s="4" t="s">
        <v>52</v>
      </c>
      <c r="J1323" s="4" t="s">
        <v>49</v>
      </c>
      <c r="K1323" s="4" t="s">
        <v>52</v>
      </c>
    </row>
    <row r="1324">
      <c r="A1324" s="1" t="s">
        <v>1938</v>
      </c>
      <c r="B1324" s="1" t="s">
        <v>2735</v>
      </c>
      <c r="C1324" s="2" t="s">
        <v>3433</v>
      </c>
      <c r="D1324" s="2" t="s">
        <v>3434</v>
      </c>
      <c r="E1324" s="3" t="s">
        <v>3435</v>
      </c>
      <c r="F1324" s="4" t="s">
        <v>49</v>
      </c>
      <c r="G1324" s="4" t="s">
        <v>49</v>
      </c>
      <c r="H1324" s="4" t="s">
        <v>49</v>
      </c>
      <c r="I1324" s="4" t="s">
        <v>52</v>
      </c>
      <c r="J1324" s="4" t="s">
        <v>49</v>
      </c>
      <c r="K1324" s="4" t="s">
        <v>52</v>
      </c>
    </row>
    <row r="1325">
      <c r="A1325" s="1" t="s">
        <v>1938</v>
      </c>
      <c r="B1325" s="1" t="s">
        <v>2735</v>
      </c>
      <c r="C1325" s="2" t="s">
        <v>3436</v>
      </c>
      <c r="D1325" s="2" t="s">
        <v>3437</v>
      </c>
      <c r="E1325" s="3" t="s">
        <v>3438</v>
      </c>
      <c r="F1325" s="4" t="s">
        <v>49</v>
      </c>
      <c r="G1325" s="4" t="s">
        <v>49</v>
      </c>
      <c r="H1325" s="4" t="s">
        <v>49</v>
      </c>
      <c r="I1325" s="4" t="s">
        <v>52</v>
      </c>
      <c r="J1325" s="4" t="s">
        <v>49</v>
      </c>
      <c r="K1325" s="4" t="s">
        <v>52</v>
      </c>
    </row>
    <row r="1326">
      <c r="A1326" s="1" t="s">
        <v>1938</v>
      </c>
      <c r="B1326" s="1" t="s">
        <v>2735</v>
      </c>
      <c r="C1326" s="2" t="s">
        <v>3439</v>
      </c>
      <c r="D1326" s="2" t="s">
        <v>3440</v>
      </c>
      <c r="E1326" s="3" t="s">
        <v>3441</v>
      </c>
      <c r="F1326" s="4" t="s">
        <v>49</v>
      </c>
      <c r="G1326" s="4" t="s">
        <v>49</v>
      </c>
      <c r="H1326" s="4" t="s">
        <v>49</v>
      </c>
      <c r="I1326" s="4" t="s">
        <v>52</v>
      </c>
      <c r="J1326" s="4" t="s">
        <v>49</v>
      </c>
      <c r="K1326" s="4" t="s">
        <v>52</v>
      </c>
    </row>
    <row r="1327">
      <c r="A1327" s="1" t="s">
        <v>1938</v>
      </c>
      <c r="B1327" s="1" t="s">
        <v>2735</v>
      </c>
      <c r="C1327" s="2" t="s">
        <v>3442</v>
      </c>
      <c r="D1327" s="2" t="s">
        <v>3443</v>
      </c>
      <c r="E1327" s="3" t="s">
        <v>3444</v>
      </c>
      <c r="F1327" s="4" t="s">
        <v>49</v>
      </c>
      <c r="G1327" s="4" t="s">
        <v>49</v>
      </c>
      <c r="H1327" s="4" t="s">
        <v>49</v>
      </c>
      <c r="I1327" s="4" t="s">
        <v>52</v>
      </c>
      <c r="J1327" s="4" t="s">
        <v>49</v>
      </c>
      <c r="K1327" s="4" t="s">
        <v>52</v>
      </c>
    </row>
    <row r="1328">
      <c r="A1328" s="1" t="s">
        <v>1938</v>
      </c>
      <c r="B1328" s="1" t="s">
        <v>2735</v>
      </c>
      <c r="C1328" s="2" t="s">
        <v>3445</v>
      </c>
      <c r="D1328" s="2" t="s">
        <v>3446</v>
      </c>
      <c r="E1328" s="3" t="s">
        <v>3447</v>
      </c>
      <c r="F1328" s="4" t="s">
        <v>49</v>
      </c>
      <c r="G1328" s="4" t="s">
        <v>49</v>
      </c>
      <c r="H1328" s="4" t="s">
        <v>49</v>
      </c>
      <c r="I1328" s="4" t="s">
        <v>52</v>
      </c>
      <c r="J1328" s="4" t="s">
        <v>49</v>
      </c>
      <c r="K1328" s="4" t="s">
        <v>52</v>
      </c>
    </row>
    <row r="1329">
      <c r="A1329" s="1" t="s">
        <v>1938</v>
      </c>
      <c r="B1329" s="1" t="s">
        <v>2735</v>
      </c>
      <c r="C1329" s="2" t="s">
        <v>3448</v>
      </c>
      <c r="D1329" s="2" t="s">
        <v>3449</v>
      </c>
      <c r="E1329" s="3" t="s">
        <v>3450</v>
      </c>
      <c r="F1329" s="4" t="s">
        <v>49</v>
      </c>
      <c r="G1329" s="4" t="s">
        <v>49</v>
      </c>
      <c r="H1329" s="4" t="s">
        <v>49</v>
      </c>
      <c r="I1329" s="4" t="s">
        <v>52</v>
      </c>
      <c r="J1329" s="4" t="s">
        <v>49</v>
      </c>
      <c r="K1329" s="4" t="s">
        <v>52</v>
      </c>
    </row>
    <row r="1330">
      <c r="A1330" s="1" t="s">
        <v>1938</v>
      </c>
      <c r="B1330" s="1" t="s">
        <v>2735</v>
      </c>
      <c r="C1330" s="2" t="s">
        <v>3451</v>
      </c>
      <c r="D1330" s="2" t="s">
        <v>3452</v>
      </c>
      <c r="E1330" s="3" t="s">
        <v>3453</v>
      </c>
      <c r="F1330" s="4" t="s">
        <v>49</v>
      </c>
      <c r="G1330" s="4" t="s">
        <v>49</v>
      </c>
      <c r="H1330" s="4" t="s">
        <v>49</v>
      </c>
      <c r="I1330" s="4" t="s">
        <v>52</v>
      </c>
      <c r="J1330" s="4" t="s">
        <v>49</v>
      </c>
      <c r="K1330" s="4" t="s">
        <v>52</v>
      </c>
    </row>
    <row r="1331">
      <c r="A1331" s="1" t="s">
        <v>1938</v>
      </c>
      <c r="B1331" s="1" t="s">
        <v>2735</v>
      </c>
      <c r="C1331" s="2" t="s">
        <v>3454</v>
      </c>
      <c r="D1331" s="2" t="s">
        <v>3455</v>
      </c>
      <c r="E1331" s="3" t="s">
        <v>3456</v>
      </c>
      <c r="F1331" s="4" t="s">
        <v>49</v>
      </c>
      <c r="G1331" s="4" t="s">
        <v>49</v>
      </c>
      <c r="H1331" s="4" t="s">
        <v>49</v>
      </c>
      <c r="I1331" s="4" t="s">
        <v>52</v>
      </c>
      <c r="J1331" s="4" t="s">
        <v>49</v>
      </c>
      <c r="K1331" s="4" t="s">
        <v>52</v>
      </c>
    </row>
    <row r="1332">
      <c r="A1332" s="1" t="s">
        <v>1938</v>
      </c>
      <c r="B1332" s="1" t="s">
        <v>2735</v>
      </c>
      <c r="C1332" s="2" t="s">
        <v>3457</v>
      </c>
      <c r="D1332" s="2" t="s">
        <v>3458</v>
      </c>
      <c r="E1332" s="3" t="s">
        <v>3459</v>
      </c>
      <c r="F1332" s="4" t="s">
        <v>49</v>
      </c>
      <c r="G1332" s="4" t="s">
        <v>49</v>
      </c>
      <c r="H1332" s="4" t="s">
        <v>49</v>
      </c>
      <c r="I1332" s="4" t="s">
        <v>52</v>
      </c>
      <c r="J1332" s="4" t="s">
        <v>49</v>
      </c>
      <c r="K1332" s="4" t="s">
        <v>52</v>
      </c>
    </row>
    <row r="1333">
      <c r="A1333" s="1" t="s">
        <v>1938</v>
      </c>
      <c r="B1333" s="1" t="s">
        <v>2735</v>
      </c>
      <c r="C1333" s="2" t="s">
        <v>3460</v>
      </c>
      <c r="D1333" s="2" t="s">
        <v>3461</v>
      </c>
      <c r="E1333" s="3" t="s">
        <v>3462</v>
      </c>
      <c r="F1333" s="4" t="s">
        <v>49</v>
      </c>
      <c r="G1333" s="4" t="s">
        <v>49</v>
      </c>
      <c r="H1333" s="4" t="s">
        <v>49</v>
      </c>
      <c r="I1333" s="4" t="s">
        <v>52</v>
      </c>
      <c r="J1333" s="4" t="s">
        <v>49</v>
      </c>
      <c r="K1333" s="4" t="s">
        <v>52</v>
      </c>
    </row>
    <row r="1334">
      <c r="A1334" s="1" t="s">
        <v>1938</v>
      </c>
      <c r="B1334" s="1" t="s">
        <v>2735</v>
      </c>
      <c r="C1334" s="2" t="s">
        <v>3463</v>
      </c>
      <c r="D1334" s="2" t="s">
        <v>3464</v>
      </c>
      <c r="E1334" s="3" t="s">
        <v>3465</v>
      </c>
      <c r="F1334" s="4" t="s">
        <v>49</v>
      </c>
      <c r="G1334" s="4" t="s">
        <v>49</v>
      </c>
      <c r="H1334" s="4" t="s">
        <v>49</v>
      </c>
      <c r="I1334" s="4" t="s">
        <v>52</v>
      </c>
      <c r="J1334" s="4" t="s">
        <v>49</v>
      </c>
      <c r="K1334" s="4" t="s">
        <v>52</v>
      </c>
    </row>
    <row r="1335">
      <c r="A1335" s="1" t="s">
        <v>1938</v>
      </c>
      <c r="B1335" s="1" t="s">
        <v>2735</v>
      </c>
      <c r="C1335" s="2" t="s">
        <v>3466</v>
      </c>
      <c r="D1335" s="2" t="s">
        <v>3467</v>
      </c>
      <c r="E1335" s="3" t="s">
        <v>3468</v>
      </c>
      <c r="F1335" s="4" t="s">
        <v>49</v>
      </c>
      <c r="G1335" s="4" t="s">
        <v>49</v>
      </c>
      <c r="H1335" s="4" t="s">
        <v>49</v>
      </c>
      <c r="I1335" s="4" t="s">
        <v>52</v>
      </c>
      <c r="J1335" s="4" t="s">
        <v>49</v>
      </c>
      <c r="K1335" s="4" t="s">
        <v>52</v>
      </c>
    </row>
    <row r="1336">
      <c r="A1336" s="1" t="s">
        <v>1938</v>
      </c>
      <c r="B1336" s="1" t="s">
        <v>2735</v>
      </c>
      <c r="C1336" s="2" t="s">
        <v>3469</v>
      </c>
      <c r="D1336" s="2" t="s">
        <v>3470</v>
      </c>
      <c r="E1336" s="3" t="s">
        <v>3471</v>
      </c>
      <c r="F1336" s="4" t="s">
        <v>49</v>
      </c>
      <c r="G1336" s="4" t="s">
        <v>49</v>
      </c>
      <c r="H1336" s="4" t="s">
        <v>49</v>
      </c>
      <c r="I1336" s="4" t="s">
        <v>52</v>
      </c>
      <c r="J1336" s="4" t="s">
        <v>49</v>
      </c>
      <c r="K1336" s="4" t="s">
        <v>52</v>
      </c>
    </row>
    <row r="1337">
      <c r="A1337" s="1" t="s">
        <v>1938</v>
      </c>
      <c r="B1337" s="1" t="s">
        <v>2735</v>
      </c>
      <c r="C1337" s="2" t="s">
        <v>3472</v>
      </c>
      <c r="D1337" s="2" t="s">
        <v>3473</v>
      </c>
      <c r="E1337" s="3" t="s">
        <v>3474</v>
      </c>
      <c r="F1337" s="4" t="s">
        <v>49</v>
      </c>
      <c r="G1337" s="4" t="s">
        <v>49</v>
      </c>
      <c r="H1337" s="4" t="s">
        <v>49</v>
      </c>
      <c r="I1337" s="4" t="s">
        <v>52</v>
      </c>
      <c r="J1337" s="4" t="s">
        <v>49</v>
      </c>
      <c r="K1337" s="4" t="s">
        <v>52</v>
      </c>
    </row>
    <row r="1338">
      <c r="A1338" s="1" t="s">
        <v>1938</v>
      </c>
      <c r="B1338" s="1" t="s">
        <v>2735</v>
      </c>
      <c r="C1338" s="2" t="s">
        <v>3475</v>
      </c>
      <c r="D1338" s="2" t="s">
        <v>3476</v>
      </c>
      <c r="E1338" s="3" t="s">
        <v>3477</v>
      </c>
      <c r="F1338" s="4" t="s">
        <v>49</v>
      </c>
      <c r="G1338" s="4" t="s">
        <v>49</v>
      </c>
      <c r="H1338" s="4" t="s">
        <v>49</v>
      </c>
      <c r="I1338" s="4" t="s">
        <v>52</v>
      </c>
      <c r="J1338" s="4" t="s">
        <v>49</v>
      </c>
      <c r="K1338" s="4" t="s">
        <v>52</v>
      </c>
    </row>
    <row r="1339">
      <c r="A1339" s="1" t="s">
        <v>1938</v>
      </c>
      <c r="B1339" s="1" t="s">
        <v>2735</v>
      </c>
      <c r="C1339" s="2" t="s">
        <v>3478</v>
      </c>
      <c r="D1339" s="2" t="s">
        <v>3479</v>
      </c>
      <c r="E1339" s="3" t="s">
        <v>3480</v>
      </c>
      <c r="F1339" s="4" t="s">
        <v>49</v>
      </c>
      <c r="G1339" s="4" t="s">
        <v>49</v>
      </c>
      <c r="H1339" s="4" t="s">
        <v>49</v>
      </c>
      <c r="I1339" s="4" t="s">
        <v>52</v>
      </c>
      <c r="J1339" s="4" t="s">
        <v>49</v>
      </c>
      <c r="K1339" s="4" t="s">
        <v>52</v>
      </c>
    </row>
    <row r="1340">
      <c r="A1340" s="1" t="s">
        <v>1938</v>
      </c>
      <c r="B1340" s="1" t="s">
        <v>2735</v>
      </c>
      <c r="C1340" s="2" t="s">
        <v>3481</v>
      </c>
      <c r="D1340" s="2" t="s">
        <v>3482</v>
      </c>
      <c r="E1340" s="3" t="s">
        <v>3483</v>
      </c>
      <c r="F1340" s="4" t="s">
        <v>50</v>
      </c>
      <c r="G1340" s="4" t="s">
        <v>49</v>
      </c>
      <c r="H1340" s="4" t="s">
        <v>49</v>
      </c>
      <c r="I1340" s="4" t="s">
        <v>52</v>
      </c>
      <c r="J1340" s="4" t="s">
        <v>49</v>
      </c>
      <c r="K1340" s="4" t="s">
        <v>52</v>
      </c>
    </row>
    <row r="1341">
      <c r="A1341" s="1" t="s">
        <v>1938</v>
      </c>
      <c r="B1341" s="1" t="s">
        <v>2735</v>
      </c>
      <c r="C1341" s="2" t="s">
        <v>3484</v>
      </c>
      <c r="D1341" s="2" t="s">
        <v>3485</v>
      </c>
      <c r="E1341" s="3" t="s">
        <v>3486</v>
      </c>
      <c r="F1341" s="4" t="s">
        <v>49</v>
      </c>
      <c r="G1341" s="4" t="s">
        <v>49</v>
      </c>
      <c r="H1341" s="4" t="s">
        <v>49</v>
      </c>
      <c r="I1341" s="4" t="s">
        <v>52</v>
      </c>
      <c r="J1341" s="4" t="s">
        <v>49</v>
      </c>
      <c r="K1341" s="4" t="s">
        <v>52</v>
      </c>
    </row>
    <row r="1342">
      <c r="A1342" s="1" t="s">
        <v>1938</v>
      </c>
      <c r="B1342" s="1" t="s">
        <v>2735</v>
      </c>
      <c r="C1342" s="2" t="s">
        <v>3487</v>
      </c>
      <c r="D1342" s="2" t="s">
        <v>3488</v>
      </c>
      <c r="E1342" s="3" t="s">
        <v>3489</v>
      </c>
      <c r="F1342" s="4" t="s">
        <v>49</v>
      </c>
      <c r="G1342" s="4" t="s">
        <v>49</v>
      </c>
      <c r="H1342" s="4" t="s">
        <v>49</v>
      </c>
      <c r="I1342" s="4" t="s">
        <v>52</v>
      </c>
      <c r="J1342" s="4" t="s">
        <v>49</v>
      </c>
      <c r="K1342" s="4" t="s">
        <v>52</v>
      </c>
    </row>
    <row r="1343">
      <c r="A1343" s="1" t="s">
        <v>1938</v>
      </c>
      <c r="B1343" s="1" t="s">
        <v>2735</v>
      </c>
      <c r="C1343" s="2" t="s">
        <v>2690</v>
      </c>
      <c r="D1343" s="2" t="s">
        <v>2691</v>
      </c>
      <c r="E1343" s="3" t="s">
        <v>2692</v>
      </c>
      <c r="F1343" s="4" t="s">
        <v>49</v>
      </c>
      <c r="G1343" s="4" t="s">
        <v>49</v>
      </c>
      <c r="H1343" s="4" t="s">
        <v>49</v>
      </c>
      <c r="I1343" s="4" t="s">
        <v>52</v>
      </c>
      <c r="J1343" s="4" t="s">
        <v>49</v>
      </c>
      <c r="K1343" s="4" t="s">
        <v>52</v>
      </c>
    </row>
    <row r="1344">
      <c r="A1344" s="1" t="s">
        <v>1938</v>
      </c>
      <c r="B1344" s="1" t="s">
        <v>2735</v>
      </c>
      <c r="C1344" s="2" t="s">
        <v>3490</v>
      </c>
      <c r="D1344" s="2" t="s">
        <v>3491</v>
      </c>
      <c r="E1344" s="3" t="s">
        <v>3492</v>
      </c>
      <c r="F1344" s="4" t="s">
        <v>49</v>
      </c>
      <c r="G1344" s="4" t="s">
        <v>49</v>
      </c>
      <c r="H1344" s="4" t="s">
        <v>49</v>
      </c>
      <c r="I1344" s="4" t="s">
        <v>52</v>
      </c>
      <c r="J1344" s="4" t="s">
        <v>49</v>
      </c>
      <c r="K1344" s="4" t="s">
        <v>52</v>
      </c>
    </row>
    <row r="1345">
      <c r="A1345" s="1" t="s">
        <v>1938</v>
      </c>
      <c r="B1345" s="1" t="s">
        <v>2735</v>
      </c>
      <c r="C1345" s="2" t="s">
        <v>3493</v>
      </c>
      <c r="D1345" s="2" t="s">
        <v>3494</v>
      </c>
      <c r="E1345" s="3" t="s">
        <v>3495</v>
      </c>
      <c r="F1345" s="4" t="s">
        <v>49</v>
      </c>
      <c r="G1345" s="4" t="s">
        <v>49</v>
      </c>
      <c r="H1345" s="4" t="s">
        <v>49</v>
      </c>
      <c r="I1345" s="4" t="s">
        <v>52</v>
      </c>
      <c r="J1345" s="4" t="s">
        <v>49</v>
      </c>
      <c r="K1345" s="4" t="s">
        <v>52</v>
      </c>
    </row>
    <row r="1346">
      <c r="A1346" s="1" t="s">
        <v>1938</v>
      </c>
      <c r="B1346" s="1" t="s">
        <v>2735</v>
      </c>
      <c r="C1346" s="2" t="s">
        <v>3496</v>
      </c>
      <c r="D1346" s="2" t="s">
        <v>3497</v>
      </c>
      <c r="E1346" s="3" t="s">
        <v>3498</v>
      </c>
      <c r="F1346" s="4" t="s">
        <v>49</v>
      </c>
      <c r="G1346" s="4" t="s">
        <v>49</v>
      </c>
      <c r="H1346" s="4" t="s">
        <v>49</v>
      </c>
      <c r="I1346" s="4" t="s">
        <v>52</v>
      </c>
      <c r="J1346" s="4" t="s">
        <v>49</v>
      </c>
      <c r="K1346" s="4" t="s">
        <v>52</v>
      </c>
    </row>
    <row r="1347">
      <c r="A1347" s="1" t="s">
        <v>1938</v>
      </c>
      <c r="B1347" s="1" t="s">
        <v>2735</v>
      </c>
      <c r="C1347" s="2" t="s">
        <v>3499</v>
      </c>
      <c r="D1347" s="2" t="s">
        <v>3500</v>
      </c>
      <c r="E1347" s="3" t="s">
        <v>3501</v>
      </c>
      <c r="F1347" s="4" t="s">
        <v>49</v>
      </c>
      <c r="G1347" s="4" t="s">
        <v>49</v>
      </c>
      <c r="H1347" s="4" t="s">
        <v>49</v>
      </c>
      <c r="I1347" s="4" t="s">
        <v>52</v>
      </c>
      <c r="J1347" s="4" t="s">
        <v>49</v>
      </c>
      <c r="K1347" s="4" t="s">
        <v>52</v>
      </c>
    </row>
    <row r="1348">
      <c r="A1348" s="1" t="s">
        <v>1938</v>
      </c>
      <c r="B1348" s="1" t="s">
        <v>2735</v>
      </c>
      <c r="C1348" s="2" t="s">
        <v>3502</v>
      </c>
      <c r="D1348" s="2" t="s">
        <v>3503</v>
      </c>
      <c r="E1348" s="3" t="s">
        <v>3504</v>
      </c>
      <c r="F1348" s="4" t="s">
        <v>49</v>
      </c>
      <c r="G1348" s="4" t="s">
        <v>49</v>
      </c>
      <c r="H1348" s="4" t="s">
        <v>49</v>
      </c>
      <c r="I1348" s="4" t="s">
        <v>52</v>
      </c>
      <c r="J1348" s="4" t="s">
        <v>49</v>
      </c>
      <c r="K1348" s="4" t="s">
        <v>52</v>
      </c>
    </row>
    <row r="1349">
      <c r="A1349" s="1" t="s">
        <v>1938</v>
      </c>
      <c r="B1349" s="1" t="s">
        <v>2735</v>
      </c>
      <c r="C1349" s="2" t="s">
        <v>3505</v>
      </c>
      <c r="D1349" s="2" t="s">
        <v>3506</v>
      </c>
      <c r="E1349" s="3" t="s">
        <v>3507</v>
      </c>
      <c r="F1349" s="4" t="s">
        <v>49</v>
      </c>
      <c r="G1349" s="4" t="s">
        <v>49</v>
      </c>
      <c r="H1349" s="4" t="s">
        <v>49</v>
      </c>
      <c r="I1349" s="4" t="s">
        <v>52</v>
      </c>
      <c r="J1349" s="4" t="s">
        <v>49</v>
      </c>
      <c r="K1349" s="4" t="s">
        <v>52</v>
      </c>
    </row>
    <row r="1350">
      <c r="A1350" s="1" t="s">
        <v>1938</v>
      </c>
      <c r="B1350" s="1" t="s">
        <v>2735</v>
      </c>
      <c r="C1350" s="2" t="s">
        <v>3508</v>
      </c>
      <c r="D1350" s="2" t="s">
        <v>3509</v>
      </c>
      <c r="E1350" s="3" t="s">
        <v>3510</v>
      </c>
      <c r="F1350" s="4" t="s">
        <v>49</v>
      </c>
      <c r="G1350" s="4" t="s">
        <v>49</v>
      </c>
      <c r="H1350" s="4" t="s">
        <v>49</v>
      </c>
      <c r="I1350" s="4" t="s">
        <v>52</v>
      </c>
      <c r="J1350" s="4" t="s">
        <v>49</v>
      </c>
      <c r="K1350" s="4" t="s">
        <v>52</v>
      </c>
    </row>
    <row r="1351">
      <c r="A1351" s="1" t="s">
        <v>1938</v>
      </c>
      <c r="B1351" s="1" t="s">
        <v>2735</v>
      </c>
      <c r="C1351" s="2" t="s">
        <v>3511</v>
      </c>
      <c r="D1351" s="2" t="s">
        <v>3512</v>
      </c>
      <c r="E1351" s="3" t="s">
        <v>3513</v>
      </c>
      <c r="F1351" s="4" t="s">
        <v>49</v>
      </c>
      <c r="G1351" s="4" t="s">
        <v>49</v>
      </c>
      <c r="H1351" s="4" t="s">
        <v>49</v>
      </c>
      <c r="I1351" s="4" t="s">
        <v>52</v>
      </c>
      <c r="J1351" s="4" t="s">
        <v>49</v>
      </c>
      <c r="K1351" s="4" t="s">
        <v>52</v>
      </c>
    </row>
    <row r="1352">
      <c r="A1352" s="1" t="s">
        <v>1938</v>
      </c>
      <c r="B1352" s="1" t="s">
        <v>2735</v>
      </c>
      <c r="C1352" s="2" t="s">
        <v>3514</v>
      </c>
      <c r="D1352" s="2" t="s">
        <v>3515</v>
      </c>
      <c r="E1352" s="3" t="s">
        <v>3516</v>
      </c>
      <c r="F1352" s="4" t="s">
        <v>49</v>
      </c>
      <c r="G1352" s="4" t="s">
        <v>49</v>
      </c>
      <c r="H1352" s="4" t="s">
        <v>49</v>
      </c>
      <c r="I1352" s="4" t="s">
        <v>52</v>
      </c>
      <c r="J1352" s="4" t="s">
        <v>49</v>
      </c>
      <c r="K1352" s="4" t="s">
        <v>52</v>
      </c>
    </row>
    <row r="1353">
      <c r="A1353" s="1" t="s">
        <v>1938</v>
      </c>
      <c r="B1353" s="1" t="s">
        <v>2735</v>
      </c>
      <c r="C1353" s="2" t="s">
        <v>3517</v>
      </c>
      <c r="D1353" s="2" t="s">
        <v>3518</v>
      </c>
      <c r="E1353" s="3" t="s">
        <v>3519</v>
      </c>
      <c r="F1353" s="4" t="s">
        <v>49</v>
      </c>
      <c r="G1353" s="4" t="s">
        <v>49</v>
      </c>
      <c r="H1353" s="4" t="s">
        <v>49</v>
      </c>
      <c r="I1353" s="4" t="s">
        <v>52</v>
      </c>
      <c r="J1353" s="4" t="s">
        <v>49</v>
      </c>
      <c r="K1353" s="4" t="s">
        <v>52</v>
      </c>
    </row>
    <row r="1354">
      <c r="A1354" s="1" t="s">
        <v>1938</v>
      </c>
      <c r="B1354" s="1" t="s">
        <v>2735</v>
      </c>
      <c r="C1354" s="2" t="s">
        <v>3520</v>
      </c>
      <c r="D1354" s="2" t="s">
        <v>3521</v>
      </c>
      <c r="E1354" s="3" t="s">
        <v>3522</v>
      </c>
      <c r="F1354" s="4" t="s">
        <v>49</v>
      </c>
      <c r="G1354" s="4" t="s">
        <v>49</v>
      </c>
      <c r="H1354" s="4" t="s">
        <v>49</v>
      </c>
      <c r="I1354" s="4" t="s">
        <v>52</v>
      </c>
      <c r="J1354" s="4" t="s">
        <v>49</v>
      </c>
      <c r="K1354" s="4" t="s">
        <v>52</v>
      </c>
    </row>
    <row r="1355">
      <c r="A1355" s="1" t="s">
        <v>1938</v>
      </c>
      <c r="B1355" s="1" t="s">
        <v>2735</v>
      </c>
      <c r="C1355" s="2" t="s">
        <v>3523</v>
      </c>
      <c r="D1355" s="2" t="s">
        <v>3524</v>
      </c>
      <c r="E1355" s="3" t="s">
        <v>3525</v>
      </c>
      <c r="F1355" s="4" t="s">
        <v>49</v>
      </c>
      <c r="G1355" s="4" t="s">
        <v>49</v>
      </c>
      <c r="H1355" s="4" t="s">
        <v>49</v>
      </c>
      <c r="I1355" s="4" t="s">
        <v>52</v>
      </c>
      <c r="J1355" s="4" t="s">
        <v>49</v>
      </c>
      <c r="K1355" s="4" t="s">
        <v>52</v>
      </c>
    </row>
    <row r="1356">
      <c r="A1356" s="1" t="s">
        <v>1938</v>
      </c>
      <c r="B1356" s="1" t="s">
        <v>2735</v>
      </c>
      <c r="C1356" s="2" t="s">
        <v>3526</v>
      </c>
      <c r="D1356" s="2" t="s">
        <v>3527</v>
      </c>
      <c r="E1356" s="3" t="s">
        <v>3528</v>
      </c>
      <c r="F1356" s="4" t="s">
        <v>49</v>
      </c>
      <c r="G1356" s="4" t="s">
        <v>49</v>
      </c>
      <c r="H1356" s="4" t="s">
        <v>49</v>
      </c>
      <c r="I1356" s="4" t="s">
        <v>52</v>
      </c>
      <c r="J1356" s="4" t="s">
        <v>49</v>
      </c>
      <c r="K1356" s="4" t="s">
        <v>52</v>
      </c>
    </row>
    <row r="1357">
      <c r="A1357" s="1" t="s">
        <v>1938</v>
      </c>
      <c r="B1357" s="1" t="s">
        <v>2735</v>
      </c>
      <c r="C1357" s="2" t="s">
        <v>3529</v>
      </c>
      <c r="D1357" s="2" t="s">
        <v>3530</v>
      </c>
      <c r="E1357" s="3" t="s">
        <v>3531</v>
      </c>
      <c r="F1357" s="4" t="s">
        <v>50</v>
      </c>
      <c r="G1357" s="4" t="s">
        <v>49</v>
      </c>
      <c r="H1357" s="4" t="s">
        <v>49</v>
      </c>
      <c r="I1357" s="4" t="s">
        <v>52</v>
      </c>
      <c r="J1357" s="4" t="s">
        <v>49</v>
      </c>
      <c r="K1357" s="4" t="s">
        <v>52</v>
      </c>
    </row>
    <row r="1358">
      <c r="A1358" s="1" t="s">
        <v>1938</v>
      </c>
      <c r="B1358" s="1" t="s">
        <v>2735</v>
      </c>
      <c r="C1358" s="2" t="s">
        <v>3532</v>
      </c>
      <c r="D1358" s="2" t="s">
        <v>3533</v>
      </c>
      <c r="E1358" s="3" t="s">
        <v>3534</v>
      </c>
      <c r="F1358" s="4" t="s">
        <v>49</v>
      </c>
      <c r="G1358" s="4" t="s">
        <v>49</v>
      </c>
      <c r="H1358" s="4" t="s">
        <v>49</v>
      </c>
      <c r="I1358" s="4" t="s">
        <v>52</v>
      </c>
      <c r="J1358" s="4" t="s">
        <v>49</v>
      </c>
      <c r="K1358" s="4" t="s">
        <v>52</v>
      </c>
    </row>
    <row r="1359">
      <c r="A1359" s="1" t="s">
        <v>1938</v>
      </c>
      <c r="B1359" s="1" t="s">
        <v>2735</v>
      </c>
      <c r="C1359" s="2" t="s">
        <v>2015</v>
      </c>
      <c r="D1359" s="2" t="s">
        <v>2531</v>
      </c>
      <c r="E1359" s="3" t="s">
        <v>2017</v>
      </c>
      <c r="F1359" s="4" t="s">
        <v>49</v>
      </c>
      <c r="G1359" s="4" t="s">
        <v>49</v>
      </c>
      <c r="H1359" s="4" t="s">
        <v>49</v>
      </c>
      <c r="I1359" s="4" t="s">
        <v>52</v>
      </c>
      <c r="J1359" s="4" t="s">
        <v>49</v>
      </c>
      <c r="K1359" s="4" t="s">
        <v>52</v>
      </c>
    </row>
    <row r="1360">
      <c r="A1360" s="1" t="s">
        <v>1938</v>
      </c>
      <c r="B1360" s="1" t="s">
        <v>2735</v>
      </c>
      <c r="C1360" s="2" t="s">
        <v>3535</v>
      </c>
      <c r="D1360" s="2" t="s">
        <v>3536</v>
      </c>
      <c r="E1360" s="3" t="s">
        <v>3537</v>
      </c>
      <c r="F1360" s="4" t="s">
        <v>49</v>
      </c>
      <c r="G1360" s="4" t="s">
        <v>49</v>
      </c>
      <c r="H1360" s="4" t="s">
        <v>49</v>
      </c>
      <c r="I1360" s="4" t="s">
        <v>52</v>
      </c>
      <c r="J1360" s="4" t="s">
        <v>49</v>
      </c>
      <c r="K1360" s="4" t="s">
        <v>52</v>
      </c>
    </row>
    <row r="1361">
      <c r="A1361" s="1" t="s">
        <v>1938</v>
      </c>
      <c r="B1361" s="1" t="s">
        <v>2735</v>
      </c>
      <c r="C1361" s="2" t="s">
        <v>3538</v>
      </c>
      <c r="D1361" s="2" t="s">
        <v>3539</v>
      </c>
      <c r="E1361" s="3" t="s">
        <v>3540</v>
      </c>
      <c r="F1361" s="4" t="s">
        <v>49</v>
      </c>
      <c r="G1361" s="4" t="s">
        <v>49</v>
      </c>
      <c r="H1361" s="4" t="s">
        <v>49</v>
      </c>
      <c r="I1361" s="4" t="s">
        <v>52</v>
      </c>
      <c r="J1361" s="4" t="s">
        <v>49</v>
      </c>
      <c r="K1361" s="4" t="s">
        <v>52</v>
      </c>
    </row>
    <row r="1362">
      <c r="A1362" s="1" t="s">
        <v>1938</v>
      </c>
      <c r="B1362" s="1" t="s">
        <v>2735</v>
      </c>
      <c r="C1362" s="2" t="s">
        <v>3541</v>
      </c>
      <c r="D1362" s="2" t="s">
        <v>3542</v>
      </c>
      <c r="E1362" s="3" t="s">
        <v>3543</v>
      </c>
      <c r="F1362" s="4" t="s">
        <v>49</v>
      </c>
      <c r="G1362" s="4" t="s">
        <v>49</v>
      </c>
      <c r="H1362" s="4" t="s">
        <v>49</v>
      </c>
      <c r="I1362" s="4" t="s">
        <v>52</v>
      </c>
      <c r="J1362" s="4" t="s">
        <v>49</v>
      </c>
      <c r="K1362" s="4" t="s">
        <v>52</v>
      </c>
    </row>
    <row r="1363">
      <c r="A1363" s="1" t="s">
        <v>1938</v>
      </c>
      <c r="B1363" s="1" t="s">
        <v>2735</v>
      </c>
      <c r="C1363" s="2" t="s">
        <v>3544</v>
      </c>
      <c r="D1363" s="2" t="s">
        <v>3545</v>
      </c>
      <c r="E1363" s="3" t="s">
        <v>3546</v>
      </c>
      <c r="F1363" s="4" t="s">
        <v>49</v>
      </c>
      <c r="G1363" s="4" t="s">
        <v>49</v>
      </c>
      <c r="H1363" s="4" t="s">
        <v>49</v>
      </c>
      <c r="I1363" s="4" t="s">
        <v>52</v>
      </c>
      <c r="J1363" s="4" t="s">
        <v>49</v>
      </c>
      <c r="K1363" s="4" t="s">
        <v>52</v>
      </c>
    </row>
    <row r="1364">
      <c r="A1364" s="1" t="s">
        <v>1938</v>
      </c>
      <c r="B1364" s="1" t="s">
        <v>2735</v>
      </c>
      <c r="C1364" s="2" t="s">
        <v>3547</v>
      </c>
      <c r="D1364" s="2" t="s">
        <v>3509</v>
      </c>
      <c r="E1364" s="3" t="s">
        <v>3548</v>
      </c>
      <c r="F1364" s="4" t="s">
        <v>49</v>
      </c>
      <c r="G1364" s="4" t="s">
        <v>49</v>
      </c>
      <c r="H1364" s="4" t="s">
        <v>49</v>
      </c>
      <c r="I1364" s="4" t="s">
        <v>52</v>
      </c>
      <c r="J1364" s="4" t="s">
        <v>49</v>
      </c>
      <c r="K1364" s="4" t="s">
        <v>52</v>
      </c>
    </row>
    <row r="1365">
      <c r="A1365" s="1" t="s">
        <v>1938</v>
      </c>
      <c r="B1365" s="1" t="s">
        <v>2735</v>
      </c>
      <c r="C1365" s="2" t="s">
        <v>2024</v>
      </c>
      <c r="D1365" s="2" t="s">
        <v>3549</v>
      </c>
      <c r="E1365" s="3" t="s">
        <v>3550</v>
      </c>
      <c r="F1365" s="4" t="s">
        <v>50</v>
      </c>
      <c r="G1365" s="4" t="s">
        <v>49</v>
      </c>
      <c r="H1365" s="4" t="s">
        <v>49</v>
      </c>
      <c r="I1365" s="4" t="s">
        <v>52</v>
      </c>
      <c r="J1365" s="4" t="s">
        <v>49</v>
      </c>
      <c r="K1365" s="4" t="s">
        <v>52</v>
      </c>
    </row>
    <row r="1366">
      <c r="A1366" s="1" t="s">
        <v>1938</v>
      </c>
      <c r="B1366" s="1" t="s">
        <v>2735</v>
      </c>
      <c r="C1366" s="2" t="s">
        <v>3551</v>
      </c>
      <c r="D1366" s="2" t="s">
        <v>3552</v>
      </c>
      <c r="E1366" s="3" t="s">
        <v>3553</v>
      </c>
      <c r="F1366" s="4" t="s">
        <v>49</v>
      </c>
      <c r="G1366" s="4" t="s">
        <v>49</v>
      </c>
      <c r="H1366" s="4" t="s">
        <v>50</v>
      </c>
      <c r="I1366" s="4" t="s">
        <v>52</v>
      </c>
      <c r="J1366" s="4" t="s">
        <v>50</v>
      </c>
      <c r="K1366" s="4" t="s">
        <v>3554</v>
      </c>
    </row>
    <row r="1367">
      <c r="A1367" s="1" t="s">
        <v>1938</v>
      </c>
      <c r="B1367" s="1" t="s">
        <v>2735</v>
      </c>
      <c r="C1367" s="2" t="s">
        <v>3555</v>
      </c>
      <c r="D1367" s="2" t="s">
        <v>3556</v>
      </c>
      <c r="E1367" s="3" t="s">
        <v>3557</v>
      </c>
      <c r="F1367" s="4" t="s">
        <v>49</v>
      </c>
      <c r="G1367" s="4" t="s">
        <v>49</v>
      </c>
      <c r="H1367" s="4" t="s">
        <v>50</v>
      </c>
      <c r="I1367" s="4" t="s">
        <v>52</v>
      </c>
      <c r="J1367" s="4" t="s">
        <v>50</v>
      </c>
      <c r="K1367" s="4" t="s">
        <v>3554</v>
      </c>
    </row>
    <row r="1368">
      <c r="A1368" s="1" t="s">
        <v>1938</v>
      </c>
      <c r="B1368" s="1" t="s">
        <v>2735</v>
      </c>
      <c r="C1368" s="2" t="s">
        <v>3558</v>
      </c>
      <c r="D1368" s="2" t="s">
        <v>3559</v>
      </c>
      <c r="E1368" s="3" t="s">
        <v>3560</v>
      </c>
      <c r="F1368" s="4" t="s">
        <v>49</v>
      </c>
      <c r="G1368" s="4" t="s">
        <v>49</v>
      </c>
      <c r="H1368" s="4" t="s">
        <v>50</v>
      </c>
      <c r="I1368" s="4" t="s">
        <v>52</v>
      </c>
      <c r="J1368" s="4" t="s">
        <v>50</v>
      </c>
      <c r="K1368" s="4" t="s">
        <v>3554</v>
      </c>
    </row>
    <row r="1369">
      <c r="A1369" s="1" t="s">
        <v>1938</v>
      </c>
      <c r="B1369" s="1" t="s">
        <v>2735</v>
      </c>
      <c r="C1369" s="2" t="s">
        <v>3561</v>
      </c>
      <c r="D1369" s="2" t="s">
        <v>3562</v>
      </c>
      <c r="E1369" s="3" t="s">
        <v>3563</v>
      </c>
      <c r="F1369" s="4" t="s">
        <v>49</v>
      </c>
      <c r="G1369" s="4" t="s">
        <v>49</v>
      </c>
      <c r="H1369" s="4" t="s">
        <v>50</v>
      </c>
      <c r="I1369" s="4" t="s">
        <v>52</v>
      </c>
      <c r="J1369" s="4" t="s">
        <v>50</v>
      </c>
      <c r="K1369" s="4" t="s">
        <v>3554</v>
      </c>
    </row>
    <row r="1370">
      <c r="A1370" s="1" t="s">
        <v>1938</v>
      </c>
      <c r="B1370" s="1" t="s">
        <v>2735</v>
      </c>
      <c r="C1370" s="2" t="s">
        <v>3564</v>
      </c>
      <c r="D1370" s="2" t="s">
        <v>3565</v>
      </c>
      <c r="E1370" s="3" t="s">
        <v>3566</v>
      </c>
      <c r="F1370" s="4" t="s">
        <v>49</v>
      </c>
      <c r="G1370" s="4" t="s">
        <v>49</v>
      </c>
      <c r="H1370" s="4" t="s">
        <v>50</v>
      </c>
      <c r="I1370" s="4" t="s">
        <v>52</v>
      </c>
      <c r="J1370" s="4" t="s">
        <v>50</v>
      </c>
      <c r="K1370" s="4" t="s">
        <v>3554</v>
      </c>
    </row>
    <row r="1371">
      <c r="A1371" s="1" t="s">
        <v>1938</v>
      </c>
      <c r="B1371" s="1" t="s">
        <v>2735</v>
      </c>
      <c r="C1371" s="2" t="s">
        <v>3567</v>
      </c>
      <c r="D1371" s="2" t="s">
        <v>3568</v>
      </c>
      <c r="E1371" s="3" t="s">
        <v>3569</v>
      </c>
      <c r="F1371" s="4" t="s">
        <v>49</v>
      </c>
      <c r="G1371" s="4" t="s">
        <v>49</v>
      </c>
      <c r="H1371" s="4" t="s">
        <v>50</v>
      </c>
      <c r="I1371" s="4" t="s">
        <v>52</v>
      </c>
      <c r="J1371" s="4" t="s">
        <v>50</v>
      </c>
      <c r="K1371" s="4" t="s">
        <v>3554</v>
      </c>
    </row>
    <row r="1372">
      <c r="A1372" s="1" t="s">
        <v>1938</v>
      </c>
      <c r="B1372" s="1" t="s">
        <v>2735</v>
      </c>
      <c r="C1372" s="2" t="s">
        <v>3570</v>
      </c>
      <c r="D1372" s="2" t="s">
        <v>3571</v>
      </c>
      <c r="E1372" s="3" t="s">
        <v>3572</v>
      </c>
      <c r="F1372" s="4" t="s">
        <v>49</v>
      </c>
      <c r="G1372" s="4" t="s">
        <v>49</v>
      </c>
      <c r="H1372" s="4" t="s">
        <v>50</v>
      </c>
      <c r="I1372" s="4" t="s">
        <v>52</v>
      </c>
      <c r="J1372" s="4" t="s">
        <v>50</v>
      </c>
      <c r="K1372" s="4" t="s">
        <v>3554</v>
      </c>
    </row>
    <row r="1373">
      <c r="A1373" s="1" t="s">
        <v>1938</v>
      </c>
      <c r="B1373" s="1" t="s">
        <v>2735</v>
      </c>
      <c r="C1373" s="2" t="s">
        <v>3573</v>
      </c>
      <c r="D1373" s="2" t="s">
        <v>3574</v>
      </c>
      <c r="E1373" s="3" t="s">
        <v>3575</v>
      </c>
      <c r="F1373" s="4" t="s">
        <v>49</v>
      </c>
      <c r="G1373" s="4" t="s">
        <v>49</v>
      </c>
      <c r="H1373" s="4" t="s">
        <v>50</v>
      </c>
      <c r="I1373" s="4" t="s">
        <v>52</v>
      </c>
      <c r="J1373" s="4" t="s">
        <v>50</v>
      </c>
      <c r="K1373" s="4" t="s">
        <v>3554</v>
      </c>
    </row>
    <row r="1374">
      <c r="A1374" s="1" t="s">
        <v>1938</v>
      </c>
      <c r="B1374" s="1" t="s">
        <v>2735</v>
      </c>
      <c r="C1374" s="2" t="s">
        <v>3576</v>
      </c>
      <c r="D1374" s="2" t="s">
        <v>3577</v>
      </c>
      <c r="E1374" s="3" t="s">
        <v>3578</v>
      </c>
      <c r="F1374" s="4" t="s">
        <v>49</v>
      </c>
      <c r="G1374" s="4" t="s">
        <v>49</v>
      </c>
      <c r="H1374" s="4" t="s">
        <v>50</v>
      </c>
      <c r="I1374" s="4" t="s">
        <v>52</v>
      </c>
      <c r="J1374" s="4" t="s">
        <v>50</v>
      </c>
      <c r="K1374" s="4" t="s">
        <v>3554</v>
      </c>
    </row>
    <row r="1375">
      <c r="A1375" s="1" t="s">
        <v>1938</v>
      </c>
      <c r="B1375" s="1" t="s">
        <v>2735</v>
      </c>
      <c r="C1375" s="2" t="s">
        <v>3579</v>
      </c>
      <c r="D1375" s="2" t="s">
        <v>3580</v>
      </c>
      <c r="E1375" s="3" t="s">
        <v>3581</v>
      </c>
      <c r="F1375" s="4" t="s">
        <v>49</v>
      </c>
      <c r="G1375" s="4" t="s">
        <v>49</v>
      </c>
      <c r="H1375" s="4" t="s">
        <v>50</v>
      </c>
      <c r="I1375" s="4" t="s">
        <v>52</v>
      </c>
      <c r="J1375" s="4" t="s">
        <v>50</v>
      </c>
      <c r="K1375" s="4" t="s">
        <v>3554</v>
      </c>
    </row>
    <row r="1376">
      <c r="A1376" s="1" t="s">
        <v>1938</v>
      </c>
      <c r="B1376" s="1" t="s">
        <v>2735</v>
      </c>
      <c r="C1376" s="2" t="s">
        <v>3582</v>
      </c>
      <c r="D1376" s="2" t="s">
        <v>3583</v>
      </c>
      <c r="E1376" s="3" t="s">
        <v>3584</v>
      </c>
      <c r="F1376" s="4" t="s">
        <v>49</v>
      </c>
      <c r="G1376" s="4" t="s">
        <v>49</v>
      </c>
      <c r="H1376" s="4" t="s">
        <v>50</v>
      </c>
      <c r="I1376" s="4" t="s">
        <v>52</v>
      </c>
      <c r="J1376" s="4" t="s">
        <v>50</v>
      </c>
      <c r="K1376" s="4" t="s">
        <v>3554</v>
      </c>
    </row>
    <row r="1377">
      <c r="A1377" s="1" t="s">
        <v>1938</v>
      </c>
      <c r="B1377" s="1" t="s">
        <v>2735</v>
      </c>
      <c r="C1377" s="2" t="s">
        <v>3585</v>
      </c>
      <c r="D1377" s="2" t="s">
        <v>3586</v>
      </c>
      <c r="E1377" s="3" t="s">
        <v>3587</v>
      </c>
      <c r="F1377" s="4" t="s">
        <v>49</v>
      </c>
      <c r="G1377" s="4" t="s">
        <v>49</v>
      </c>
      <c r="H1377" s="4" t="s">
        <v>50</v>
      </c>
      <c r="I1377" s="4" t="s">
        <v>52</v>
      </c>
      <c r="J1377" s="4" t="s">
        <v>50</v>
      </c>
      <c r="K1377" s="4" t="s">
        <v>3554</v>
      </c>
    </row>
    <row r="1378">
      <c r="A1378" s="1" t="s">
        <v>1938</v>
      </c>
      <c r="B1378" s="1" t="s">
        <v>2735</v>
      </c>
      <c r="C1378" s="2" t="s">
        <v>3588</v>
      </c>
      <c r="D1378" s="2" t="s">
        <v>3589</v>
      </c>
      <c r="E1378" s="3" t="s">
        <v>3590</v>
      </c>
      <c r="F1378" s="4" t="s">
        <v>49</v>
      </c>
      <c r="G1378" s="4" t="s">
        <v>49</v>
      </c>
      <c r="H1378" s="4" t="s">
        <v>50</v>
      </c>
      <c r="I1378" s="4" t="s">
        <v>52</v>
      </c>
      <c r="J1378" s="4" t="s">
        <v>50</v>
      </c>
      <c r="K1378" s="4" t="s">
        <v>3554</v>
      </c>
    </row>
    <row r="1379">
      <c r="A1379" s="1" t="s">
        <v>1938</v>
      </c>
      <c r="B1379" s="1" t="s">
        <v>2735</v>
      </c>
      <c r="C1379" s="2" t="s">
        <v>3591</v>
      </c>
      <c r="D1379" s="2" t="s">
        <v>3592</v>
      </c>
      <c r="E1379" s="3" t="s">
        <v>3593</v>
      </c>
      <c r="F1379" s="4" t="s">
        <v>49</v>
      </c>
      <c r="G1379" s="4" t="s">
        <v>49</v>
      </c>
      <c r="H1379" s="4" t="s">
        <v>50</v>
      </c>
      <c r="I1379" s="4" t="s">
        <v>52</v>
      </c>
      <c r="J1379" s="4" t="s">
        <v>50</v>
      </c>
      <c r="K1379" s="4" t="s">
        <v>3554</v>
      </c>
    </row>
    <row r="1380">
      <c r="A1380" s="1" t="s">
        <v>1938</v>
      </c>
      <c r="B1380" s="1" t="s">
        <v>2735</v>
      </c>
      <c r="C1380" s="2" t="s">
        <v>3594</v>
      </c>
      <c r="D1380" s="2" t="s">
        <v>3595</v>
      </c>
      <c r="E1380" s="3" t="s">
        <v>3596</v>
      </c>
      <c r="F1380" s="4" t="s">
        <v>49</v>
      </c>
      <c r="G1380" s="4" t="s">
        <v>49</v>
      </c>
      <c r="H1380" s="4" t="s">
        <v>50</v>
      </c>
      <c r="I1380" s="4" t="s">
        <v>52</v>
      </c>
      <c r="J1380" s="4" t="s">
        <v>50</v>
      </c>
      <c r="K1380" s="4" t="s">
        <v>3554</v>
      </c>
    </row>
    <row r="1381">
      <c r="A1381" s="1" t="s">
        <v>1938</v>
      </c>
      <c r="B1381" s="1" t="s">
        <v>2735</v>
      </c>
      <c r="C1381" s="2" t="s">
        <v>3597</v>
      </c>
      <c r="D1381" s="2" t="s">
        <v>3598</v>
      </c>
      <c r="E1381" s="3" t="s">
        <v>3599</v>
      </c>
      <c r="F1381" s="4" t="s">
        <v>49</v>
      </c>
      <c r="G1381" s="4" t="s">
        <v>49</v>
      </c>
      <c r="H1381" s="4" t="s">
        <v>50</v>
      </c>
      <c r="I1381" s="4" t="s">
        <v>52</v>
      </c>
      <c r="J1381" s="4" t="s">
        <v>50</v>
      </c>
      <c r="K1381" s="4" t="s">
        <v>3554</v>
      </c>
    </row>
    <row r="1382">
      <c r="A1382" s="1" t="s">
        <v>1938</v>
      </c>
      <c r="B1382" s="1" t="s">
        <v>2735</v>
      </c>
      <c r="C1382" s="2" t="s">
        <v>3600</v>
      </c>
      <c r="D1382" s="2" t="s">
        <v>3601</v>
      </c>
      <c r="E1382" s="3" t="s">
        <v>3602</v>
      </c>
      <c r="F1382" s="4" t="s">
        <v>49</v>
      </c>
      <c r="G1382" s="4" t="s">
        <v>49</v>
      </c>
      <c r="H1382" s="4" t="s">
        <v>50</v>
      </c>
      <c r="I1382" s="4" t="s">
        <v>52</v>
      </c>
      <c r="J1382" s="4" t="s">
        <v>50</v>
      </c>
      <c r="K1382" s="4" t="s">
        <v>3554</v>
      </c>
    </row>
    <row r="1383">
      <c r="A1383" s="1" t="s">
        <v>1938</v>
      </c>
      <c r="B1383" s="1" t="s">
        <v>2735</v>
      </c>
      <c r="C1383" s="2" t="s">
        <v>3603</v>
      </c>
      <c r="D1383" s="2" t="s">
        <v>3604</v>
      </c>
      <c r="E1383" s="3" t="s">
        <v>3605</v>
      </c>
      <c r="F1383" s="4" t="s">
        <v>49</v>
      </c>
      <c r="G1383" s="4" t="s">
        <v>49</v>
      </c>
      <c r="H1383" s="4" t="s">
        <v>50</v>
      </c>
      <c r="I1383" s="4" t="s">
        <v>52</v>
      </c>
      <c r="J1383" s="4" t="s">
        <v>50</v>
      </c>
      <c r="K1383" s="4" t="s">
        <v>3554</v>
      </c>
    </row>
    <row r="1384">
      <c r="A1384" s="1" t="s">
        <v>1938</v>
      </c>
      <c r="B1384" s="1" t="s">
        <v>2735</v>
      </c>
      <c r="C1384" s="2" t="s">
        <v>3606</v>
      </c>
      <c r="D1384" s="2" t="s">
        <v>3607</v>
      </c>
      <c r="E1384" s="3" t="s">
        <v>3608</v>
      </c>
      <c r="F1384" s="4" t="s">
        <v>49</v>
      </c>
      <c r="G1384" s="4" t="s">
        <v>49</v>
      </c>
      <c r="H1384" s="4" t="s">
        <v>50</v>
      </c>
      <c r="I1384" s="4" t="s">
        <v>52</v>
      </c>
      <c r="J1384" s="4" t="s">
        <v>50</v>
      </c>
      <c r="K1384" s="4" t="s">
        <v>3554</v>
      </c>
    </row>
    <row r="1385">
      <c r="A1385" s="1" t="s">
        <v>1938</v>
      </c>
      <c r="B1385" s="1" t="s">
        <v>2735</v>
      </c>
      <c r="C1385" s="2" t="s">
        <v>3609</v>
      </c>
      <c r="D1385" s="2" t="s">
        <v>3610</v>
      </c>
      <c r="E1385" s="3" t="s">
        <v>3611</v>
      </c>
      <c r="F1385" s="4" t="s">
        <v>49</v>
      </c>
      <c r="G1385" s="4" t="s">
        <v>49</v>
      </c>
      <c r="H1385" s="4" t="s">
        <v>50</v>
      </c>
      <c r="I1385" s="4" t="s">
        <v>52</v>
      </c>
      <c r="J1385" s="4" t="s">
        <v>50</v>
      </c>
      <c r="K1385" s="4" t="s">
        <v>3554</v>
      </c>
    </row>
    <row r="1386">
      <c r="A1386" s="1" t="s">
        <v>1938</v>
      </c>
      <c r="B1386" s="1" t="s">
        <v>2735</v>
      </c>
      <c r="C1386" s="2" t="s">
        <v>3612</v>
      </c>
      <c r="D1386" s="2" t="s">
        <v>2821</v>
      </c>
      <c r="E1386" s="3" t="s">
        <v>2822</v>
      </c>
      <c r="F1386" s="4" t="s">
        <v>49</v>
      </c>
      <c r="G1386" s="4" t="s">
        <v>49</v>
      </c>
      <c r="H1386" s="4" t="s">
        <v>50</v>
      </c>
      <c r="I1386" s="4" t="s">
        <v>52</v>
      </c>
      <c r="J1386" s="4" t="s">
        <v>50</v>
      </c>
      <c r="K1386" s="4" t="s">
        <v>3554</v>
      </c>
    </row>
    <row r="1387">
      <c r="A1387" s="1" t="s">
        <v>1938</v>
      </c>
      <c r="B1387" s="1" t="s">
        <v>2735</v>
      </c>
      <c r="C1387" s="2" t="s">
        <v>3508</v>
      </c>
      <c r="D1387" s="2" t="s">
        <v>3509</v>
      </c>
      <c r="E1387" s="3" t="s">
        <v>3510</v>
      </c>
      <c r="F1387" s="4" t="s">
        <v>49</v>
      </c>
      <c r="G1387" s="4" t="s">
        <v>49</v>
      </c>
      <c r="H1387" s="4" t="s">
        <v>50</v>
      </c>
      <c r="I1387" s="4" t="s">
        <v>52</v>
      </c>
      <c r="J1387" s="4" t="s">
        <v>50</v>
      </c>
      <c r="K1387" s="4" t="s">
        <v>3554</v>
      </c>
    </row>
    <row r="1388">
      <c r="A1388" s="1" t="s">
        <v>1938</v>
      </c>
      <c r="B1388" s="1" t="s">
        <v>2735</v>
      </c>
      <c r="C1388" s="2" t="s">
        <v>3140</v>
      </c>
      <c r="D1388" s="2" t="s">
        <v>3141</v>
      </c>
      <c r="E1388" s="3" t="s">
        <v>3142</v>
      </c>
      <c r="F1388" s="4" t="s">
        <v>49</v>
      </c>
      <c r="G1388" s="4" t="s">
        <v>49</v>
      </c>
      <c r="H1388" s="4" t="s">
        <v>50</v>
      </c>
      <c r="I1388" s="4" t="s">
        <v>52</v>
      </c>
      <c r="J1388" s="4" t="s">
        <v>50</v>
      </c>
      <c r="K1388" s="4" t="s">
        <v>3554</v>
      </c>
    </row>
    <row r="1389">
      <c r="A1389" s="1" t="s">
        <v>1938</v>
      </c>
      <c r="B1389" s="1" t="s">
        <v>2735</v>
      </c>
      <c r="C1389" s="2" t="s">
        <v>3613</v>
      </c>
      <c r="D1389" s="2" t="s">
        <v>3614</v>
      </c>
      <c r="E1389" s="3" t="s">
        <v>3615</v>
      </c>
      <c r="F1389" s="4" t="s">
        <v>49</v>
      </c>
      <c r="G1389" s="4" t="s">
        <v>49</v>
      </c>
      <c r="H1389" s="4" t="s">
        <v>50</v>
      </c>
      <c r="I1389" s="4" t="s">
        <v>52</v>
      </c>
      <c r="J1389" s="4" t="s">
        <v>50</v>
      </c>
      <c r="K1389" s="4" t="s">
        <v>3554</v>
      </c>
    </row>
    <row r="1390">
      <c r="A1390" s="1" t="s">
        <v>1938</v>
      </c>
      <c r="B1390" s="1" t="s">
        <v>2735</v>
      </c>
      <c r="C1390" s="2" t="s">
        <v>3616</v>
      </c>
      <c r="D1390" s="2" t="s">
        <v>3617</v>
      </c>
      <c r="E1390" s="3" t="s">
        <v>3618</v>
      </c>
      <c r="F1390" s="4" t="s">
        <v>49</v>
      </c>
      <c r="G1390" s="4" t="s">
        <v>49</v>
      </c>
      <c r="H1390" s="4" t="s">
        <v>50</v>
      </c>
      <c r="I1390" s="4" t="s">
        <v>52</v>
      </c>
      <c r="J1390" s="4" t="s">
        <v>50</v>
      </c>
      <c r="K1390" s="4" t="s">
        <v>3554</v>
      </c>
    </row>
    <row r="1391">
      <c r="A1391" s="1" t="s">
        <v>1938</v>
      </c>
      <c r="B1391" s="1" t="s">
        <v>2735</v>
      </c>
      <c r="C1391" s="2" t="s">
        <v>3619</v>
      </c>
      <c r="D1391" s="2" t="s">
        <v>3620</v>
      </c>
      <c r="E1391" s="3" t="s">
        <v>3621</v>
      </c>
      <c r="F1391" s="4" t="s">
        <v>49</v>
      </c>
      <c r="G1391" s="4" t="s">
        <v>49</v>
      </c>
      <c r="H1391" s="4" t="s">
        <v>50</v>
      </c>
      <c r="I1391" s="4" t="s">
        <v>52</v>
      </c>
      <c r="J1391" s="4" t="s">
        <v>50</v>
      </c>
      <c r="K1391" s="4" t="s">
        <v>3554</v>
      </c>
    </row>
    <row r="1392">
      <c r="A1392" s="1" t="s">
        <v>1938</v>
      </c>
      <c r="B1392" s="1" t="s">
        <v>2735</v>
      </c>
      <c r="C1392" s="2" t="s">
        <v>3008</v>
      </c>
      <c r="D1392" s="2" t="s">
        <v>3009</v>
      </c>
      <c r="E1392" s="3" t="s">
        <v>3010</v>
      </c>
      <c r="F1392" s="4" t="s">
        <v>49</v>
      </c>
      <c r="G1392" s="4" t="s">
        <v>49</v>
      </c>
      <c r="H1392" s="4" t="s">
        <v>50</v>
      </c>
      <c r="I1392" s="4" t="s">
        <v>52</v>
      </c>
      <c r="J1392" s="4" t="s">
        <v>50</v>
      </c>
      <c r="K1392" s="4" t="s">
        <v>3554</v>
      </c>
    </row>
    <row r="1393">
      <c r="A1393" s="1" t="s">
        <v>1938</v>
      </c>
      <c r="B1393" s="1" t="s">
        <v>2735</v>
      </c>
      <c r="C1393" s="2" t="s">
        <v>3622</v>
      </c>
      <c r="D1393" s="2" t="s">
        <v>3623</v>
      </c>
      <c r="E1393" s="3" t="s">
        <v>3624</v>
      </c>
      <c r="F1393" s="4" t="s">
        <v>49</v>
      </c>
      <c r="G1393" s="4" t="s">
        <v>49</v>
      </c>
      <c r="H1393" s="4" t="s">
        <v>50</v>
      </c>
      <c r="I1393" s="4" t="s">
        <v>52</v>
      </c>
      <c r="J1393" s="4" t="s">
        <v>50</v>
      </c>
      <c r="K1393" s="4" t="s">
        <v>3554</v>
      </c>
    </row>
    <row r="1394">
      <c r="A1394" s="1" t="s">
        <v>1938</v>
      </c>
      <c r="B1394" s="1" t="s">
        <v>2735</v>
      </c>
      <c r="C1394" s="2" t="s">
        <v>3625</v>
      </c>
      <c r="D1394" s="2" t="s">
        <v>3626</v>
      </c>
      <c r="E1394" s="3" t="s">
        <v>3627</v>
      </c>
      <c r="F1394" s="4" t="s">
        <v>49</v>
      </c>
      <c r="G1394" s="4" t="s">
        <v>49</v>
      </c>
      <c r="H1394" s="4" t="s">
        <v>50</v>
      </c>
      <c r="I1394" s="4" t="s">
        <v>52</v>
      </c>
      <c r="J1394" s="4" t="s">
        <v>50</v>
      </c>
      <c r="K1394" s="4" t="s">
        <v>3554</v>
      </c>
    </row>
    <row r="1395">
      <c r="A1395" s="1" t="s">
        <v>1938</v>
      </c>
      <c r="B1395" s="1" t="s">
        <v>2735</v>
      </c>
      <c r="C1395" s="2" t="s">
        <v>3628</v>
      </c>
      <c r="D1395" s="2" t="s">
        <v>3629</v>
      </c>
      <c r="E1395" s="3" t="s">
        <v>3630</v>
      </c>
      <c r="F1395" s="4" t="s">
        <v>49</v>
      </c>
      <c r="G1395" s="4" t="s">
        <v>49</v>
      </c>
      <c r="H1395" s="4" t="s">
        <v>50</v>
      </c>
      <c r="I1395" s="4" t="s">
        <v>52</v>
      </c>
      <c r="J1395" s="4" t="s">
        <v>50</v>
      </c>
      <c r="K1395" s="4" t="s">
        <v>3554</v>
      </c>
    </row>
    <row r="1396">
      <c r="A1396" s="1" t="s">
        <v>1938</v>
      </c>
      <c r="B1396" s="1" t="s">
        <v>2735</v>
      </c>
      <c r="C1396" s="2" t="s">
        <v>3631</v>
      </c>
      <c r="D1396" s="2" t="s">
        <v>3632</v>
      </c>
      <c r="E1396" s="3" t="s">
        <v>3633</v>
      </c>
      <c r="F1396" s="4" t="s">
        <v>49</v>
      </c>
      <c r="G1396" s="4" t="s">
        <v>49</v>
      </c>
      <c r="H1396" s="4" t="s">
        <v>50</v>
      </c>
      <c r="I1396" s="4" t="s">
        <v>52</v>
      </c>
      <c r="J1396" s="4" t="s">
        <v>50</v>
      </c>
      <c r="K1396" s="4" t="s">
        <v>3554</v>
      </c>
    </row>
    <row r="1397">
      <c r="A1397" s="1" t="s">
        <v>1938</v>
      </c>
      <c r="B1397" s="1" t="s">
        <v>2735</v>
      </c>
      <c r="C1397" s="2" t="s">
        <v>3634</v>
      </c>
      <c r="D1397" s="2" t="s">
        <v>3635</v>
      </c>
      <c r="E1397" s="3" t="s">
        <v>3636</v>
      </c>
      <c r="F1397" s="4" t="s">
        <v>49</v>
      </c>
      <c r="G1397" s="4" t="s">
        <v>49</v>
      </c>
      <c r="H1397" s="4" t="s">
        <v>50</v>
      </c>
      <c r="I1397" s="4" t="s">
        <v>52</v>
      </c>
      <c r="J1397" s="4" t="s">
        <v>50</v>
      </c>
      <c r="K1397" s="4" t="s">
        <v>3554</v>
      </c>
    </row>
    <row r="1398">
      <c r="A1398" s="1" t="s">
        <v>1938</v>
      </c>
      <c r="B1398" s="1" t="s">
        <v>2735</v>
      </c>
      <c r="C1398" s="2" t="s">
        <v>3637</v>
      </c>
      <c r="D1398" s="2" t="s">
        <v>3638</v>
      </c>
      <c r="E1398" s="3" t="s">
        <v>3639</v>
      </c>
      <c r="F1398" s="4" t="s">
        <v>49</v>
      </c>
      <c r="G1398" s="4" t="s">
        <v>49</v>
      </c>
      <c r="H1398" s="4" t="s">
        <v>50</v>
      </c>
      <c r="I1398" s="4" t="s">
        <v>52</v>
      </c>
      <c r="J1398" s="4" t="s">
        <v>50</v>
      </c>
      <c r="K1398" s="4" t="s">
        <v>3554</v>
      </c>
    </row>
    <row r="1399">
      <c r="A1399" s="1" t="s">
        <v>1938</v>
      </c>
      <c r="B1399" s="1" t="s">
        <v>2735</v>
      </c>
      <c r="C1399" s="2" t="s">
        <v>3640</v>
      </c>
      <c r="D1399" s="2" t="s">
        <v>3641</v>
      </c>
      <c r="E1399" s="3" t="s">
        <v>3642</v>
      </c>
      <c r="F1399" s="4" t="s">
        <v>49</v>
      </c>
      <c r="G1399" s="4" t="s">
        <v>49</v>
      </c>
      <c r="H1399" s="4" t="s">
        <v>50</v>
      </c>
      <c r="I1399" s="4" t="s">
        <v>52</v>
      </c>
      <c r="J1399" s="4" t="s">
        <v>50</v>
      </c>
      <c r="K1399" s="4" t="s">
        <v>3554</v>
      </c>
    </row>
    <row r="1400">
      <c r="A1400" s="1" t="s">
        <v>1938</v>
      </c>
      <c r="B1400" s="1" t="s">
        <v>2735</v>
      </c>
      <c r="C1400" s="2" t="s">
        <v>3643</v>
      </c>
      <c r="D1400" s="2" t="s">
        <v>3644</v>
      </c>
      <c r="E1400" s="3" t="s">
        <v>3645</v>
      </c>
      <c r="F1400" s="4" t="s">
        <v>49</v>
      </c>
      <c r="G1400" s="4" t="s">
        <v>49</v>
      </c>
      <c r="H1400" s="4" t="s">
        <v>50</v>
      </c>
      <c r="I1400" s="4" t="s">
        <v>52</v>
      </c>
      <c r="J1400" s="4" t="s">
        <v>50</v>
      </c>
      <c r="K1400" s="4" t="s">
        <v>3554</v>
      </c>
    </row>
    <row r="1401">
      <c r="A1401" s="1" t="s">
        <v>1938</v>
      </c>
      <c r="B1401" s="1" t="s">
        <v>2735</v>
      </c>
      <c r="C1401" s="2" t="s">
        <v>3646</v>
      </c>
      <c r="D1401" s="2" t="s">
        <v>3647</v>
      </c>
      <c r="E1401" s="3" t="s">
        <v>3344</v>
      </c>
      <c r="F1401" s="4" t="s">
        <v>49</v>
      </c>
      <c r="G1401" s="4" t="s">
        <v>49</v>
      </c>
      <c r="H1401" s="4" t="s">
        <v>50</v>
      </c>
      <c r="I1401" s="4" t="s">
        <v>52</v>
      </c>
      <c r="J1401" s="4" t="s">
        <v>50</v>
      </c>
      <c r="K1401" s="4" t="s">
        <v>3554</v>
      </c>
    </row>
    <row r="1402">
      <c r="A1402" s="1" t="s">
        <v>1938</v>
      </c>
      <c r="B1402" s="1" t="s">
        <v>2735</v>
      </c>
      <c r="C1402" s="2" t="s">
        <v>3648</v>
      </c>
      <c r="D1402" s="2" t="s">
        <v>3649</v>
      </c>
      <c r="E1402" s="3" t="s">
        <v>3650</v>
      </c>
      <c r="F1402" s="4" t="s">
        <v>49</v>
      </c>
      <c r="G1402" s="4" t="s">
        <v>49</v>
      </c>
      <c r="H1402" s="4" t="s">
        <v>50</v>
      </c>
      <c r="I1402" s="4" t="s">
        <v>52</v>
      </c>
      <c r="J1402" s="4" t="s">
        <v>50</v>
      </c>
      <c r="K1402" s="4" t="s">
        <v>3554</v>
      </c>
    </row>
    <row r="1403">
      <c r="A1403" s="1" t="s">
        <v>1938</v>
      </c>
      <c r="B1403" s="1" t="s">
        <v>2735</v>
      </c>
      <c r="C1403" s="2" t="s">
        <v>3651</v>
      </c>
      <c r="D1403" s="2" t="s">
        <v>3652</v>
      </c>
      <c r="E1403" s="3" t="s">
        <v>3653</v>
      </c>
      <c r="F1403" s="4" t="s">
        <v>49</v>
      </c>
      <c r="G1403" s="4" t="s">
        <v>49</v>
      </c>
      <c r="H1403" s="4" t="s">
        <v>50</v>
      </c>
      <c r="I1403" s="4" t="s">
        <v>52</v>
      </c>
      <c r="J1403" s="4" t="s">
        <v>50</v>
      </c>
      <c r="K1403" s="4" t="s">
        <v>3554</v>
      </c>
    </row>
    <row r="1404">
      <c r="A1404" s="1" t="s">
        <v>1938</v>
      </c>
      <c r="B1404" s="1" t="s">
        <v>2735</v>
      </c>
      <c r="C1404" s="2" t="s">
        <v>3654</v>
      </c>
      <c r="D1404" s="2" t="s">
        <v>3246</v>
      </c>
      <c r="E1404" s="3" t="s">
        <v>3247</v>
      </c>
      <c r="F1404" s="4" t="s">
        <v>49</v>
      </c>
      <c r="G1404" s="4" t="s">
        <v>49</v>
      </c>
      <c r="H1404" s="4" t="s">
        <v>50</v>
      </c>
      <c r="I1404" s="4" t="s">
        <v>52</v>
      </c>
      <c r="J1404" s="4" t="s">
        <v>50</v>
      </c>
      <c r="K1404" s="4" t="s">
        <v>3554</v>
      </c>
    </row>
    <row r="1405">
      <c r="A1405" s="1" t="s">
        <v>1938</v>
      </c>
      <c r="B1405" s="1" t="s">
        <v>2735</v>
      </c>
      <c r="C1405" s="2" t="s">
        <v>35</v>
      </c>
      <c r="D1405" s="2" t="s">
        <v>36</v>
      </c>
      <c r="E1405" s="3" t="s">
        <v>2033</v>
      </c>
      <c r="F1405" s="4" t="s">
        <v>49</v>
      </c>
      <c r="G1405" s="4" t="s">
        <v>49</v>
      </c>
      <c r="H1405" s="4" t="s">
        <v>49</v>
      </c>
      <c r="I1405" s="4" t="s">
        <v>52</v>
      </c>
      <c r="J1405" s="4" t="s">
        <v>49</v>
      </c>
      <c r="K1405" s="4" t="s">
        <v>43</v>
      </c>
    </row>
    <row r="1406">
      <c r="A1406" s="1" t="s">
        <v>1938</v>
      </c>
      <c r="B1406" s="1" t="s">
        <v>3655</v>
      </c>
      <c r="C1406" s="2" t="s">
        <v>3656</v>
      </c>
      <c r="D1406" s="2" t="s">
        <v>3657</v>
      </c>
      <c r="E1406" s="3" t="s">
        <v>3658</v>
      </c>
      <c r="F1406" s="4" t="s">
        <v>49</v>
      </c>
      <c r="G1406" s="4" t="s">
        <v>49</v>
      </c>
      <c r="H1406" s="4" t="s">
        <v>50</v>
      </c>
      <c r="I1406" s="4" t="s">
        <v>52</v>
      </c>
      <c r="J1406" s="4" t="s">
        <v>50</v>
      </c>
      <c r="K1406" s="4" t="s">
        <v>3659</v>
      </c>
    </row>
    <row r="1407">
      <c r="A1407" s="1" t="s">
        <v>1938</v>
      </c>
      <c r="B1407" s="1" t="s">
        <v>3655</v>
      </c>
      <c r="C1407" s="2" t="s">
        <v>2345</v>
      </c>
      <c r="D1407" s="2" t="s">
        <v>3660</v>
      </c>
      <c r="E1407" s="3" t="s">
        <v>2349</v>
      </c>
      <c r="F1407" s="4" t="s">
        <v>49</v>
      </c>
      <c r="G1407" s="4" t="s">
        <v>49</v>
      </c>
      <c r="H1407" s="4" t="s">
        <v>50</v>
      </c>
      <c r="I1407" s="4" t="s">
        <v>52</v>
      </c>
      <c r="J1407" s="4" t="s">
        <v>49</v>
      </c>
      <c r="K1407" s="4" t="s">
        <v>52</v>
      </c>
    </row>
    <row r="1408">
      <c r="A1408" s="1" t="s">
        <v>1938</v>
      </c>
      <c r="B1408" s="1" t="s">
        <v>3655</v>
      </c>
      <c r="C1408" s="2" t="s">
        <v>2348</v>
      </c>
      <c r="D1408" s="2" t="s">
        <v>3660</v>
      </c>
      <c r="E1408" s="3" t="s">
        <v>2347</v>
      </c>
      <c r="F1408" s="4" t="s">
        <v>49</v>
      </c>
      <c r="G1408" s="4" t="s">
        <v>49</v>
      </c>
      <c r="H1408" s="4" t="s">
        <v>50</v>
      </c>
      <c r="I1408" s="4" t="s">
        <v>52</v>
      </c>
      <c r="J1408" s="4" t="s">
        <v>49</v>
      </c>
      <c r="K1408" s="4" t="s">
        <v>52</v>
      </c>
    </row>
    <row r="1409">
      <c r="A1409" s="1" t="s">
        <v>1938</v>
      </c>
      <c r="B1409" s="1" t="s">
        <v>3655</v>
      </c>
      <c r="C1409" s="2" t="s">
        <v>2335</v>
      </c>
      <c r="D1409" s="2" t="s">
        <v>3661</v>
      </c>
      <c r="E1409" s="3" t="s">
        <v>2337</v>
      </c>
      <c r="F1409" s="4" t="s">
        <v>49</v>
      </c>
      <c r="G1409" s="4" t="s">
        <v>49</v>
      </c>
      <c r="H1409" s="4" t="s">
        <v>49</v>
      </c>
      <c r="I1409" s="4" t="s">
        <v>52</v>
      </c>
      <c r="J1409" s="4" t="s">
        <v>49</v>
      </c>
      <c r="K1409" s="4" t="s">
        <v>52</v>
      </c>
    </row>
    <row r="1410">
      <c r="A1410" s="1" t="s">
        <v>1938</v>
      </c>
      <c r="B1410" s="1" t="s">
        <v>3655</v>
      </c>
      <c r="C1410" s="2" t="s">
        <v>3662</v>
      </c>
      <c r="D1410" s="2" t="s">
        <v>3661</v>
      </c>
      <c r="E1410" s="3" t="s">
        <v>2342</v>
      </c>
      <c r="F1410" s="4" t="s">
        <v>49</v>
      </c>
      <c r="G1410" s="4" t="s">
        <v>49</v>
      </c>
      <c r="H1410" s="4" t="s">
        <v>49</v>
      </c>
      <c r="I1410" s="4" t="s">
        <v>52</v>
      </c>
      <c r="J1410" s="4" t="s">
        <v>49</v>
      </c>
      <c r="K1410" s="4" t="s">
        <v>52</v>
      </c>
    </row>
    <row r="1411">
      <c r="A1411" s="1" t="s">
        <v>1938</v>
      </c>
      <c r="B1411" s="1" t="s">
        <v>3655</v>
      </c>
      <c r="C1411" s="2" t="s">
        <v>2299</v>
      </c>
      <c r="D1411" s="2" t="s">
        <v>3663</v>
      </c>
      <c r="E1411" s="3" t="s">
        <v>2301</v>
      </c>
      <c r="F1411" s="4" t="s">
        <v>49</v>
      </c>
      <c r="G1411" s="4" t="s">
        <v>49</v>
      </c>
      <c r="H1411" s="4" t="s">
        <v>49</v>
      </c>
      <c r="I1411" s="4" t="s">
        <v>52</v>
      </c>
      <c r="J1411" s="4" t="s">
        <v>49</v>
      </c>
      <c r="K1411" s="4" t="s">
        <v>52</v>
      </c>
    </row>
    <row r="1412">
      <c r="A1412" s="1" t="s">
        <v>1938</v>
      </c>
      <c r="B1412" s="1" t="s">
        <v>3655</v>
      </c>
      <c r="C1412" s="2" t="s">
        <v>3664</v>
      </c>
      <c r="D1412" s="2" t="s">
        <v>3663</v>
      </c>
      <c r="E1412" s="3" t="s">
        <v>3665</v>
      </c>
      <c r="F1412" s="4" t="s">
        <v>49</v>
      </c>
      <c r="G1412" s="4" t="s">
        <v>49</v>
      </c>
      <c r="H1412" s="4" t="s">
        <v>49</v>
      </c>
      <c r="I1412" s="4" t="s">
        <v>52</v>
      </c>
      <c r="J1412" s="4" t="s">
        <v>49</v>
      </c>
      <c r="K1412" s="4" t="s">
        <v>52</v>
      </c>
    </row>
    <row r="1413">
      <c r="A1413" s="1" t="s">
        <v>1938</v>
      </c>
      <c r="B1413" s="1" t="s">
        <v>3655</v>
      </c>
      <c r="C1413" s="2" t="s">
        <v>2291</v>
      </c>
      <c r="D1413" s="2" t="s">
        <v>3666</v>
      </c>
      <c r="E1413" s="3" t="s">
        <v>2293</v>
      </c>
      <c r="F1413" s="4" t="s">
        <v>49</v>
      </c>
      <c r="G1413" s="4" t="s">
        <v>49</v>
      </c>
      <c r="H1413" s="4" t="s">
        <v>49</v>
      </c>
      <c r="I1413" s="4" t="s">
        <v>52</v>
      </c>
      <c r="J1413" s="4" t="s">
        <v>49</v>
      </c>
      <c r="K1413" s="4" t="s">
        <v>52</v>
      </c>
    </row>
    <row r="1414">
      <c r="A1414" s="1" t="s">
        <v>1938</v>
      </c>
      <c r="B1414" s="1" t="s">
        <v>3655</v>
      </c>
      <c r="C1414" s="2" t="s">
        <v>1991</v>
      </c>
      <c r="D1414" s="2" t="s">
        <v>3667</v>
      </c>
      <c r="E1414" s="3" t="s">
        <v>1993</v>
      </c>
      <c r="F1414" s="4" t="s">
        <v>49</v>
      </c>
      <c r="G1414" s="4" t="s">
        <v>49</v>
      </c>
      <c r="H1414" s="4" t="s">
        <v>49</v>
      </c>
      <c r="I1414" s="4" t="s">
        <v>52</v>
      </c>
      <c r="J1414" s="4" t="s">
        <v>49</v>
      </c>
      <c r="K1414" s="4" t="s">
        <v>52</v>
      </c>
    </row>
    <row r="1415">
      <c r="A1415" s="1" t="s">
        <v>1938</v>
      </c>
      <c r="B1415" s="1" t="s">
        <v>3655</v>
      </c>
      <c r="C1415" s="2" t="s">
        <v>2729</v>
      </c>
      <c r="D1415" s="2" t="s">
        <v>3668</v>
      </c>
      <c r="E1415" s="3" t="s">
        <v>2731</v>
      </c>
      <c r="F1415" s="4" t="s">
        <v>49</v>
      </c>
      <c r="G1415" s="4" t="s">
        <v>49</v>
      </c>
      <c r="H1415" s="4" t="s">
        <v>49</v>
      </c>
      <c r="I1415" s="4" t="s">
        <v>52</v>
      </c>
      <c r="J1415" s="4" t="s">
        <v>49</v>
      </c>
      <c r="K1415" s="4" t="s">
        <v>52</v>
      </c>
    </row>
    <row r="1416">
      <c r="A1416" s="1" t="s">
        <v>1938</v>
      </c>
      <c r="B1416" s="1" t="s">
        <v>3655</v>
      </c>
      <c r="C1416" s="2" t="s">
        <v>3669</v>
      </c>
      <c r="D1416" s="2" t="s">
        <v>3670</v>
      </c>
      <c r="E1416" s="3" t="s">
        <v>3671</v>
      </c>
      <c r="F1416" s="4" t="s">
        <v>49</v>
      </c>
      <c r="G1416" s="4" t="s">
        <v>49</v>
      </c>
      <c r="H1416" s="4" t="s">
        <v>49</v>
      </c>
      <c r="I1416" s="4" t="s">
        <v>52</v>
      </c>
      <c r="J1416" s="4" t="s">
        <v>49</v>
      </c>
      <c r="K1416" s="4" t="s">
        <v>52</v>
      </c>
    </row>
    <row r="1417">
      <c r="A1417" s="1" t="s">
        <v>1938</v>
      </c>
      <c r="B1417" s="1" t="s">
        <v>3655</v>
      </c>
      <c r="C1417" s="2" t="s">
        <v>3672</v>
      </c>
      <c r="D1417" s="2" t="s">
        <v>3670</v>
      </c>
      <c r="E1417" s="3" t="s">
        <v>3673</v>
      </c>
      <c r="F1417" s="4" t="s">
        <v>50</v>
      </c>
      <c r="G1417" s="4" t="s">
        <v>49</v>
      </c>
      <c r="H1417" s="4" t="s">
        <v>50</v>
      </c>
      <c r="I1417" s="4" t="s">
        <v>52</v>
      </c>
      <c r="J1417" s="4" t="s">
        <v>49</v>
      </c>
      <c r="K1417" s="4" t="s">
        <v>52</v>
      </c>
    </row>
    <row r="1418">
      <c r="A1418" s="1" t="s">
        <v>1938</v>
      </c>
      <c r="B1418" s="1" t="s">
        <v>3655</v>
      </c>
      <c r="C1418" s="2" t="s">
        <v>3674</v>
      </c>
      <c r="D1418" s="2" t="s">
        <v>3675</v>
      </c>
      <c r="E1418" s="3" t="s">
        <v>3676</v>
      </c>
      <c r="F1418" s="4" t="s">
        <v>49</v>
      </c>
      <c r="G1418" s="4" t="s">
        <v>49</v>
      </c>
      <c r="H1418" s="4" t="s">
        <v>49</v>
      </c>
      <c r="I1418" s="4" t="s">
        <v>52</v>
      </c>
      <c r="J1418" s="4" t="s">
        <v>49</v>
      </c>
      <c r="K1418" s="4" t="s">
        <v>52</v>
      </c>
    </row>
    <row r="1419">
      <c r="A1419" s="1" t="s">
        <v>1938</v>
      </c>
      <c r="B1419" s="1" t="s">
        <v>3655</v>
      </c>
      <c r="C1419" s="2" t="s">
        <v>2294</v>
      </c>
      <c r="D1419" s="2" t="s">
        <v>3677</v>
      </c>
      <c r="E1419" s="3" t="s">
        <v>2296</v>
      </c>
      <c r="F1419" s="4" t="s">
        <v>49</v>
      </c>
      <c r="G1419" s="4" t="s">
        <v>49</v>
      </c>
      <c r="H1419" s="4" t="s">
        <v>49</v>
      </c>
      <c r="I1419" s="4" t="s">
        <v>52</v>
      </c>
      <c r="J1419" s="4" t="s">
        <v>49</v>
      </c>
      <c r="K1419" s="4" t="s">
        <v>52</v>
      </c>
    </row>
    <row r="1420">
      <c r="A1420" s="1" t="s">
        <v>1938</v>
      </c>
      <c r="B1420" s="1" t="s">
        <v>3655</v>
      </c>
      <c r="C1420" s="2" t="s">
        <v>2297</v>
      </c>
      <c r="D1420" s="2" t="s">
        <v>3677</v>
      </c>
      <c r="E1420" s="3" t="s">
        <v>2298</v>
      </c>
      <c r="F1420" s="4" t="s">
        <v>50</v>
      </c>
      <c r="G1420" s="4" t="s">
        <v>49</v>
      </c>
      <c r="H1420" s="4" t="s">
        <v>50</v>
      </c>
      <c r="I1420" s="4" t="s">
        <v>52</v>
      </c>
      <c r="J1420" s="4" t="s">
        <v>49</v>
      </c>
      <c r="K1420" s="4" t="s">
        <v>52</v>
      </c>
    </row>
    <row r="1421">
      <c r="A1421" s="1" t="s">
        <v>1938</v>
      </c>
      <c r="B1421" s="1" t="s">
        <v>3655</v>
      </c>
      <c r="C1421" s="2" t="s">
        <v>2302</v>
      </c>
      <c r="D1421" s="2" t="s">
        <v>3678</v>
      </c>
      <c r="E1421" s="3" t="s">
        <v>2304</v>
      </c>
      <c r="F1421" s="4" t="s">
        <v>49</v>
      </c>
      <c r="G1421" s="4" t="s">
        <v>49</v>
      </c>
      <c r="H1421" s="4" t="s">
        <v>49</v>
      </c>
      <c r="I1421" s="4" t="s">
        <v>52</v>
      </c>
      <c r="J1421" s="4" t="s">
        <v>49</v>
      </c>
      <c r="K1421" s="4" t="s">
        <v>52</v>
      </c>
    </row>
    <row r="1422">
      <c r="A1422" s="1" t="s">
        <v>1938</v>
      </c>
      <c r="B1422" s="1" t="s">
        <v>3655</v>
      </c>
      <c r="C1422" s="2" t="s">
        <v>2338</v>
      </c>
      <c r="D1422" s="2" t="s">
        <v>3679</v>
      </c>
      <c r="E1422" s="3" t="s">
        <v>2340</v>
      </c>
      <c r="F1422" s="4" t="s">
        <v>50</v>
      </c>
      <c r="G1422" s="4" t="s">
        <v>49</v>
      </c>
      <c r="H1422" s="4" t="s">
        <v>49</v>
      </c>
      <c r="I1422" s="4" t="s">
        <v>52</v>
      </c>
      <c r="J1422" s="4" t="s">
        <v>49</v>
      </c>
      <c r="K1422" s="4" t="s">
        <v>52</v>
      </c>
    </row>
    <row r="1423">
      <c r="A1423" s="1" t="s">
        <v>1938</v>
      </c>
      <c r="B1423" s="1" t="s">
        <v>3655</v>
      </c>
      <c r="C1423" s="2" t="s">
        <v>2343</v>
      </c>
      <c r="D1423" s="2" t="s">
        <v>2421</v>
      </c>
      <c r="E1423" s="3" t="s">
        <v>2344</v>
      </c>
      <c r="F1423" s="4" t="s">
        <v>49</v>
      </c>
      <c r="G1423" s="4" t="s">
        <v>49</v>
      </c>
      <c r="H1423" s="4" t="s">
        <v>49</v>
      </c>
      <c r="I1423" s="4" t="s">
        <v>52</v>
      </c>
      <c r="J1423" s="4" t="s">
        <v>49</v>
      </c>
      <c r="K1423" s="4" t="s">
        <v>52</v>
      </c>
    </row>
    <row r="1424">
      <c r="A1424" s="1" t="s">
        <v>1938</v>
      </c>
      <c r="B1424" s="1" t="s">
        <v>3655</v>
      </c>
      <c r="C1424" s="2" t="s">
        <v>2350</v>
      </c>
      <c r="D1424" s="2" t="s">
        <v>2421</v>
      </c>
      <c r="E1424" s="3" t="s">
        <v>2351</v>
      </c>
      <c r="F1424" s="4" t="s">
        <v>49</v>
      </c>
      <c r="G1424" s="4" t="s">
        <v>49</v>
      </c>
      <c r="H1424" s="4" t="s">
        <v>49</v>
      </c>
      <c r="I1424" s="4" t="s">
        <v>52</v>
      </c>
      <c r="J1424" s="4" t="s">
        <v>49</v>
      </c>
      <c r="K1424" s="4" t="s">
        <v>52</v>
      </c>
    </row>
    <row r="1425">
      <c r="A1425" s="1" t="s">
        <v>1938</v>
      </c>
      <c r="B1425" s="1" t="s">
        <v>3655</v>
      </c>
      <c r="C1425" s="2" t="s">
        <v>2273</v>
      </c>
      <c r="D1425" s="2" t="s">
        <v>2421</v>
      </c>
      <c r="E1425" s="3" t="s">
        <v>2275</v>
      </c>
      <c r="F1425" s="4" t="s">
        <v>50</v>
      </c>
      <c r="G1425" s="4" t="s">
        <v>49</v>
      </c>
      <c r="H1425" s="4" t="s">
        <v>50</v>
      </c>
      <c r="I1425" s="4" t="s">
        <v>52</v>
      </c>
      <c r="J1425" s="4" t="s">
        <v>49</v>
      </c>
      <c r="K1425" s="4" t="s">
        <v>52</v>
      </c>
    </row>
    <row r="1426">
      <c r="A1426" s="1" t="s">
        <v>1938</v>
      </c>
      <c r="B1426" s="1" t="s">
        <v>3655</v>
      </c>
      <c r="C1426" s="2" t="s">
        <v>2352</v>
      </c>
      <c r="D1426" s="2" t="s">
        <v>2356</v>
      </c>
      <c r="E1426" s="3" t="s">
        <v>2354</v>
      </c>
      <c r="F1426" s="4" t="s">
        <v>49</v>
      </c>
      <c r="G1426" s="4" t="s">
        <v>49</v>
      </c>
      <c r="H1426" s="4" t="s">
        <v>49</v>
      </c>
      <c r="I1426" s="4" t="s">
        <v>52</v>
      </c>
      <c r="J1426" s="4" t="s">
        <v>49</v>
      </c>
      <c r="K1426" s="4" t="s">
        <v>52</v>
      </c>
    </row>
    <row r="1427">
      <c r="A1427" s="1" t="s">
        <v>1938</v>
      </c>
      <c r="B1427" s="1" t="s">
        <v>3655</v>
      </c>
      <c r="C1427" s="2" t="s">
        <v>2355</v>
      </c>
      <c r="D1427" s="2" t="s">
        <v>2356</v>
      </c>
      <c r="E1427" s="3" t="s">
        <v>2357</v>
      </c>
      <c r="F1427" s="4" t="s">
        <v>49</v>
      </c>
      <c r="G1427" s="4" t="s">
        <v>49</v>
      </c>
      <c r="H1427" s="4" t="s">
        <v>49</v>
      </c>
      <c r="I1427" s="4" t="s">
        <v>52</v>
      </c>
      <c r="J1427" s="4" t="s">
        <v>49</v>
      </c>
      <c r="K1427" s="4" t="s">
        <v>52</v>
      </c>
    </row>
    <row r="1428">
      <c r="A1428" s="1" t="s">
        <v>1938</v>
      </c>
      <c r="B1428" s="1" t="s">
        <v>3655</v>
      </c>
      <c r="C1428" s="2" t="s">
        <v>35</v>
      </c>
      <c r="D1428" s="2" t="s">
        <v>36</v>
      </c>
      <c r="E1428" s="3" t="s">
        <v>2033</v>
      </c>
      <c r="F1428" s="4" t="s">
        <v>49</v>
      </c>
      <c r="G1428" s="4" t="s">
        <v>49</v>
      </c>
      <c r="H1428" s="4" t="s">
        <v>49</v>
      </c>
      <c r="I1428" s="4" t="s">
        <v>52</v>
      </c>
      <c r="J1428" s="4" t="s">
        <v>49</v>
      </c>
      <c r="K1428" s="4" t="s">
        <v>43</v>
      </c>
    </row>
    <row r="1429">
      <c r="A1429" s="1" t="s">
        <v>1938</v>
      </c>
      <c r="B1429" s="1" t="s">
        <v>3680</v>
      </c>
      <c r="C1429" s="2" t="s">
        <v>2358</v>
      </c>
      <c r="D1429" s="2" t="s">
        <v>2359</v>
      </c>
      <c r="E1429" s="3" t="s">
        <v>2360</v>
      </c>
      <c r="F1429" s="4" t="s">
        <v>49</v>
      </c>
      <c r="G1429" s="4" t="s">
        <v>49</v>
      </c>
      <c r="H1429" s="4" t="s">
        <v>49</v>
      </c>
      <c r="I1429" s="4" t="s">
        <v>52</v>
      </c>
      <c r="J1429" s="4" t="s">
        <v>49</v>
      </c>
      <c r="K1429" s="4" t="s">
        <v>52</v>
      </c>
    </row>
    <row r="1430">
      <c r="A1430" s="1" t="s">
        <v>1938</v>
      </c>
      <c r="B1430" s="1" t="s">
        <v>3680</v>
      </c>
      <c r="C1430" s="2" t="s">
        <v>3681</v>
      </c>
      <c r="D1430" s="2" t="s">
        <v>3682</v>
      </c>
      <c r="E1430" s="3" t="s">
        <v>3683</v>
      </c>
      <c r="F1430" s="4" t="s">
        <v>49</v>
      </c>
      <c r="G1430" s="4" t="s">
        <v>49</v>
      </c>
      <c r="H1430" s="4" t="s">
        <v>49</v>
      </c>
      <c r="I1430" s="4" t="s">
        <v>52</v>
      </c>
      <c r="J1430" s="4" t="s">
        <v>49</v>
      </c>
      <c r="K1430" s="4" t="s">
        <v>52</v>
      </c>
    </row>
    <row r="1431">
      <c r="A1431" s="1" t="s">
        <v>1938</v>
      </c>
      <c r="B1431" s="1" t="s">
        <v>3680</v>
      </c>
      <c r="C1431" s="2" t="s">
        <v>3684</v>
      </c>
      <c r="D1431" s="2" t="s">
        <v>3685</v>
      </c>
      <c r="E1431" s="3" t="s">
        <v>3686</v>
      </c>
      <c r="F1431" s="4" t="s">
        <v>49</v>
      </c>
      <c r="G1431" s="4" t="s">
        <v>49</v>
      </c>
      <c r="H1431" s="4" t="s">
        <v>49</v>
      </c>
      <c r="I1431" s="4" t="s">
        <v>52</v>
      </c>
      <c r="J1431" s="4" t="s">
        <v>49</v>
      </c>
      <c r="K1431" s="4" t="s">
        <v>52</v>
      </c>
    </row>
    <row r="1432">
      <c r="A1432" s="1" t="s">
        <v>1938</v>
      </c>
      <c r="B1432" s="1" t="s">
        <v>3680</v>
      </c>
      <c r="C1432" s="2" t="s">
        <v>3687</v>
      </c>
      <c r="D1432" s="2" t="s">
        <v>3688</v>
      </c>
      <c r="E1432" s="3" t="s">
        <v>3689</v>
      </c>
      <c r="F1432" s="4" t="s">
        <v>49</v>
      </c>
      <c r="G1432" s="4" t="s">
        <v>49</v>
      </c>
      <c r="H1432" s="4" t="s">
        <v>49</v>
      </c>
      <c r="I1432" s="4" t="s">
        <v>52</v>
      </c>
      <c r="J1432" s="4" t="s">
        <v>49</v>
      </c>
      <c r="K1432" s="4" t="s">
        <v>52</v>
      </c>
    </row>
    <row r="1433">
      <c r="A1433" s="1" t="s">
        <v>1938</v>
      </c>
      <c r="B1433" s="1" t="s">
        <v>3680</v>
      </c>
      <c r="C1433" s="2" t="s">
        <v>3690</v>
      </c>
      <c r="D1433" s="2" t="s">
        <v>3691</v>
      </c>
      <c r="E1433" s="3" t="s">
        <v>3692</v>
      </c>
      <c r="F1433" s="4" t="s">
        <v>49</v>
      </c>
      <c r="G1433" s="4" t="s">
        <v>49</v>
      </c>
      <c r="H1433" s="4" t="s">
        <v>49</v>
      </c>
      <c r="I1433" s="4" t="s">
        <v>52</v>
      </c>
      <c r="J1433" s="4" t="s">
        <v>49</v>
      </c>
      <c r="K1433" s="4" t="s">
        <v>52</v>
      </c>
    </row>
    <row r="1434">
      <c r="A1434" s="1" t="s">
        <v>1938</v>
      </c>
      <c r="B1434" s="1" t="s">
        <v>3680</v>
      </c>
      <c r="C1434" s="2" t="s">
        <v>3693</v>
      </c>
      <c r="D1434" s="2" t="s">
        <v>3694</v>
      </c>
      <c r="E1434" s="3" t="s">
        <v>3695</v>
      </c>
      <c r="F1434" s="4" t="s">
        <v>49</v>
      </c>
      <c r="G1434" s="4" t="s">
        <v>49</v>
      </c>
      <c r="H1434" s="4" t="s">
        <v>49</v>
      </c>
      <c r="I1434" s="4" t="s">
        <v>52</v>
      </c>
      <c r="J1434" s="4" t="s">
        <v>49</v>
      </c>
      <c r="K1434" s="4" t="s">
        <v>52</v>
      </c>
    </row>
    <row r="1435">
      <c r="A1435" s="1" t="s">
        <v>1938</v>
      </c>
      <c r="B1435" s="1" t="s">
        <v>3680</v>
      </c>
      <c r="C1435" s="2" t="s">
        <v>3696</v>
      </c>
      <c r="D1435" s="2" t="s">
        <v>3697</v>
      </c>
      <c r="E1435" s="3" t="s">
        <v>3698</v>
      </c>
      <c r="F1435" s="4" t="s">
        <v>49</v>
      </c>
      <c r="G1435" s="4" t="s">
        <v>49</v>
      </c>
      <c r="H1435" s="4" t="s">
        <v>49</v>
      </c>
      <c r="I1435" s="4" t="s">
        <v>52</v>
      </c>
      <c r="J1435" s="4" t="s">
        <v>49</v>
      </c>
      <c r="K1435" s="4" t="s">
        <v>52</v>
      </c>
    </row>
    <row r="1436">
      <c r="A1436" s="1" t="s">
        <v>1938</v>
      </c>
      <c r="B1436" s="1" t="s">
        <v>3680</v>
      </c>
      <c r="C1436" s="2" t="s">
        <v>3699</v>
      </c>
      <c r="D1436" s="2" t="s">
        <v>3700</v>
      </c>
      <c r="E1436" s="3" t="s">
        <v>3701</v>
      </c>
      <c r="F1436" s="4" t="s">
        <v>49</v>
      </c>
      <c r="G1436" s="4" t="s">
        <v>49</v>
      </c>
      <c r="H1436" s="4" t="s">
        <v>49</v>
      </c>
      <c r="I1436" s="4" t="s">
        <v>52</v>
      </c>
      <c r="J1436" s="4" t="s">
        <v>49</v>
      </c>
      <c r="K1436" s="4" t="s">
        <v>52</v>
      </c>
    </row>
    <row r="1437">
      <c r="A1437" s="1" t="s">
        <v>1938</v>
      </c>
      <c r="B1437" s="1" t="s">
        <v>3680</v>
      </c>
      <c r="C1437" s="2" t="s">
        <v>3702</v>
      </c>
      <c r="D1437" s="2" t="s">
        <v>3703</v>
      </c>
      <c r="E1437" s="3" t="s">
        <v>3704</v>
      </c>
      <c r="F1437" s="4" t="s">
        <v>49</v>
      </c>
      <c r="G1437" s="4" t="s">
        <v>49</v>
      </c>
      <c r="H1437" s="4" t="s">
        <v>49</v>
      </c>
      <c r="I1437" s="4" t="s">
        <v>52</v>
      </c>
      <c r="J1437" s="4" t="s">
        <v>49</v>
      </c>
      <c r="K1437" s="4" t="s">
        <v>52</v>
      </c>
    </row>
    <row r="1438">
      <c r="A1438" s="1" t="s">
        <v>1938</v>
      </c>
      <c r="B1438" s="1" t="s">
        <v>3680</v>
      </c>
      <c r="C1438" s="2" t="s">
        <v>3705</v>
      </c>
      <c r="D1438" s="2" t="s">
        <v>3706</v>
      </c>
      <c r="E1438" s="3" t="s">
        <v>3707</v>
      </c>
      <c r="F1438" s="4" t="s">
        <v>49</v>
      </c>
      <c r="G1438" s="4" t="s">
        <v>49</v>
      </c>
      <c r="H1438" s="4" t="s">
        <v>49</v>
      </c>
      <c r="I1438" s="4" t="s">
        <v>52</v>
      </c>
      <c r="J1438" s="4" t="s">
        <v>49</v>
      </c>
      <c r="K1438" s="4" t="s">
        <v>52</v>
      </c>
    </row>
    <row r="1439">
      <c r="A1439" s="1" t="s">
        <v>1938</v>
      </c>
      <c r="B1439" s="1" t="s">
        <v>3680</v>
      </c>
      <c r="C1439" s="2" t="s">
        <v>3708</v>
      </c>
      <c r="D1439" s="2" t="s">
        <v>3709</v>
      </c>
      <c r="E1439" s="3" t="s">
        <v>3710</v>
      </c>
      <c r="F1439" s="4" t="s">
        <v>49</v>
      </c>
      <c r="G1439" s="4" t="s">
        <v>49</v>
      </c>
      <c r="H1439" s="4" t="s">
        <v>49</v>
      </c>
      <c r="I1439" s="4" t="s">
        <v>52</v>
      </c>
      <c r="J1439" s="4" t="s">
        <v>49</v>
      </c>
      <c r="K1439" s="4" t="s">
        <v>52</v>
      </c>
    </row>
    <row r="1440">
      <c r="A1440" s="1" t="s">
        <v>1938</v>
      </c>
      <c r="B1440" s="1" t="s">
        <v>3680</v>
      </c>
      <c r="C1440" s="2" t="s">
        <v>3711</v>
      </c>
      <c r="D1440" s="2" t="s">
        <v>3712</v>
      </c>
      <c r="E1440" s="3" t="s">
        <v>3713</v>
      </c>
      <c r="F1440" s="4" t="s">
        <v>49</v>
      </c>
      <c r="G1440" s="4" t="s">
        <v>49</v>
      </c>
      <c r="H1440" s="4" t="s">
        <v>49</v>
      </c>
      <c r="I1440" s="4" t="s">
        <v>52</v>
      </c>
      <c r="J1440" s="4" t="s">
        <v>49</v>
      </c>
      <c r="K1440" s="4" t="s">
        <v>52</v>
      </c>
    </row>
    <row r="1441">
      <c r="A1441" s="1" t="s">
        <v>1938</v>
      </c>
      <c r="B1441" s="1" t="s">
        <v>3680</v>
      </c>
      <c r="C1441" s="2" t="s">
        <v>3714</v>
      </c>
      <c r="D1441" s="2" t="s">
        <v>3715</v>
      </c>
      <c r="E1441" s="3" t="s">
        <v>3716</v>
      </c>
      <c r="F1441" s="4" t="s">
        <v>49</v>
      </c>
      <c r="G1441" s="4" t="s">
        <v>49</v>
      </c>
      <c r="H1441" s="4" t="s">
        <v>49</v>
      </c>
      <c r="I1441" s="4" t="s">
        <v>52</v>
      </c>
      <c r="J1441" s="4" t="s">
        <v>49</v>
      </c>
      <c r="K1441" s="4" t="s">
        <v>52</v>
      </c>
    </row>
    <row r="1442">
      <c r="A1442" s="1" t="s">
        <v>1938</v>
      </c>
      <c r="B1442" s="1" t="s">
        <v>3680</v>
      </c>
      <c r="C1442" s="2" t="s">
        <v>3717</v>
      </c>
      <c r="D1442" s="2" t="s">
        <v>3718</v>
      </c>
      <c r="E1442" s="3" t="s">
        <v>3719</v>
      </c>
      <c r="F1442" s="4" t="s">
        <v>49</v>
      </c>
      <c r="G1442" s="4" t="s">
        <v>49</v>
      </c>
      <c r="H1442" s="4" t="s">
        <v>49</v>
      </c>
      <c r="I1442" s="4" t="s">
        <v>52</v>
      </c>
      <c r="J1442" s="4" t="s">
        <v>49</v>
      </c>
      <c r="K1442" s="4" t="s">
        <v>52</v>
      </c>
    </row>
    <row r="1443">
      <c r="A1443" s="1" t="s">
        <v>1938</v>
      </c>
      <c r="B1443" s="1" t="s">
        <v>3680</v>
      </c>
      <c r="C1443" s="2" t="s">
        <v>3720</v>
      </c>
      <c r="D1443" s="2" t="s">
        <v>3721</v>
      </c>
      <c r="E1443" s="3" t="s">
        <v>3722</v>
      </c>
      <c r="F1443" s="4" t="s">
        <v>49</v>
      </c>
      <c r="G1443" s="4" t="s">
        <v>49</v>
      </c>
      <c r="H1443" s="4" t="s">
        <v>49</v>
      </c>
      <c r="I1443" s="4" t="s">
        <v>52</v>
      </c>
      <c r="J1443" s="4" t="s">
        <v>49</v>
      </c>
      <c r="K1443" s="4" t="s">
        <v>52</v>
      </c>
    </row>
    <row r="1444">
      <c r="A1444" s="1" t="s">
        <v>1938</v>
      </c>
      <c r="B1444" s="1" t="s">
        <v>3680</v>
      </c>
      <c r="C1444" s="2" t="s">
        <v>3723</v>
      </c>
      <c r="D1444" s="2" t="s">
        <v>3724</v>
      </c>
      <c r="E1444" s="3" t="s">
        <v>3725</v>
      </c>
      <c r="F1444" s="4" t="s">
        <v>49</v>
      </c>
      <c r="G1444" s="4" t="s">
        <v>49</v>
      </c>
      <c r="H1444" s="4" t="s">
        <v>49</v>
      </c>
      <c r="I1444" s="4" t="s">
        <v>52</v>
      </c>
      <c r="J1444" s="4" t="s">
        <v>49</v>
      </c>
      <c r="K1444" s="4" t="s">
        <v>52</v>
      </c>
    </row>
    <row r="1445">
      <c r="A1445" s="1" t="s">
        <v>1938</v>
      </c>
      <c r="B1445" s="1" t="s">
        <v>3680</v>
      </c>
      <c r="C1445" s="2" t="s">
        <v>3726</v>
      </c>
      <c r="D1445" s="2" t="s">
        <v>3727</v>
      </c>
      <c r="E1445" s="3" t="s">
        <v>3728</v>
      </c>
      <c r="F1445" s="4" t="s">
        <v>49</v>
      </c>
      <c r="G1445" s="4" t="s">
        <v>49</v>
      </c>
      <c r="H1445" s="4" t="s">
        <v>49</v>
      </c>
      <c r="I1445" s="4" t="s">
        <v>52</v>
      </c>
      <c r="J1445" s="4" t="s">
        <v>49</v>
      </c>
      <c r="K1445" s="4" t="s">
        <v>52</v>
      </c>
    </row>
    <row r="1446">
      <c r="A1446" s="1" t="s">
        <v>1938</v>
      </c>
      <c r="B1446" s="1" t="s">
        <v>3680</v>
      </c>
      <c r="C1446" s="2" t="s">
        <v>3729</v>
      </c>
      <c r="D1446" s="2" t="s">
        <v>3730</v>
      </c>
      <c r="E1446" s="3" t="s">
        <v>3731</v>
      </c>
      <c r="F1446" s="4" t="s">
        <v>49</v>
      </c>
      <c r="G1446" s="4" t="s">
        <v>49</v>
      </c>
      <c r="H1446" s="4" t="s">
        <v>49</v>
      </c>
      <c r="I1446" s="4" t="s">
        <v>52</v>
      </c>
      <c r="J1446" s="4" t="s">
        <v>49</v>
      </c>
      <c r="K1446" s="4" t="s">
        <v>52</v>
      </c>
    </row>
    <row r="1447">
      <c r="A1447" s="1" t="s">
        <v>1938</v>
      </c>
      <c r="B1447" s="1" t="s">
        <v>3680</v>
      </c>
      <c r="C1447" s="2" t="s">
        <v>3732</v>
      </c>
      <c r="D1447" s="2" t="s">
        <v>3733</v>
      </c>
      <c r="E1447" s="3" t="s">
        <v>3734</v>
      </c>
      <c r="F1447" s="4" t="s">
        <v>49</v>
      </c>
      <c r="G1447" s="4" t="s">
        <v>49</v>
      </c>
      <c r="H1447" s="4" t="s">
        <v>49</v>
      </c>
      <c r="I1447" s="4" t="s">
        <v>52</v>
      </c>
      <c r="J1447" s="4" t="s">
        <v>49</v>
      </c>
      <c r="K1447" s="4" t="s">
        <v>52</v>
      </c>
    </row>
    <row r="1448">
      <c r="A1448" s="1" t="s">
        <v>1938</v>
      </c>
      <c r="B1448" s="1" t="s">
        <v>3680</v>
      </c>
      <c r="C1448" s="2" t="s">
        <v>3735</v>
      </c>
      <c r="D1448" s="2" t="s">
        <v>3736</v>
      </c>
      <c r="E1448" s="3" t="s">
        <v>3737</v>
      </c>
      <c r="F1448" s="4" t="s">
        <v>49</v>
      </c>
      <c r="G1448" s="4" t="s">
        <v>49</v>
      </c>
      <c r="H1448" s="4" t="s">
        <v>49</v>
      </c>
      <c r="I1448" s="4" t="s">
        <v>52</v>
      </c>
      <c r="J1448" s="4" t="s">
        <v>49</v>
      </c>
      <c r="K1448" s="4" t="s">
        <v>52</v>
      </c>
    </row>
    <row r="1449">
      <c r="A1449" s="1" t="s">
        <v>1938</v>
      </c>
      <c r="B1449" s="1" t="s">
        <v>3680</v>
      </c>
      <c r="C1449" s="2" t="s">
        <v>3738</v>
      </c>
      <c r="D1449" s="2" t="s">
        <v>3739</v>
      </c>
      <c r="E1449" s="3" t="s">
        <v>3740</v>
      </c>
      <c r="F1449" s="4" t="s">
        <v>49</v>
      </c>
      <c r="G1449" s="4" t="s">
        <v>49</v>
      </c>
      <c r="H1449" s="4" t="s">
        <v>50</v>
      </c>
      <c r="I1449" s="4" t="s">
        <v>52</v>
      </c>
      <c r="J1449" s="4" t="s">
        <v>49</v>
      </c>
      <c r="K1449" s="4" t="s">
        <v>52</v>
      </c>
    </row>
    <row r="1450">
      <c r="A1450" s="1" t="s">
        <v>1938</v>
      </c>
      <c r="B1450" s="1" t="s">
        <v>3680</v>
      </c>
      <c r="C1450" s="2" t="s">
        <v>3741</v>
      </c>
      <c r="D1450" s="2" t="s">
        <v>3742</v>
      </c>
      <c r="E1450" s="3" t="s">
        <v>3743</v>
      </c>
      <c r="F1450" s="4" t="s">
        <v>49</v>
      </c>
      <c r="G1450" s="4" t="s">
        <v>49</v>
      </c>
      <c r="H1450" s="4" t="s">
        <v>50</v>
      </c>
      <c r="I1450" s="4" t="s">
        <v>52</v>
      </c>
      <c r="J1450" s="4" t="s">
        <v>49</v>
      </c>
      <c r="K1450" s="4" t="s">
        <v>52</v>
      </c>
    </row>
    <row r="1451">
      <c r="A1451" s="1" t="s">
        <v>1938</v>
      </c>
      <c r="B1451" s="1" t="s">
        <v>3680</v>
      </c>
      <c r="C1451" s="2" t="s">
        <v>3744</v>
      </c>
      <c r="D1451" s="2" t="s">
        <v>3745</v>
      </c>
      <c r="E1451" s="3" t="s">
        <v>3746</v>
      </c>
      <c r="F1451" s="4" t="s">
        <v>49</v>
      </c>
      <c r="G1451" s="4" t="s">
        <v>49</v>
      </c>
      <c r="H1451" s="4" t="s">
        <v>49</v>
      </c>
      <c r="I1451" s="4" t="s">
        <v>52</v>
      </c>
      <c r="J1451" s="4" t="s">
        <v>49</v>
      </c>
      <c r="K1451" s="4" t="s">
        <v>52</v>
      </c>
    </row>
    <row r="1452">
      <c r="A1452" s="1" t="s">
        <v>1938</v>
      </c>
      <c r="B1452" s="1" t="s">
        <v>3680</v>
      </c>
      <c r="C1452" s="2" t="s">
        <v>3202</v>
      </c>
      <c r="D1452" s="2" t="s">
        <v>3747</v>
      </c>
      <c r="E1452" s="3" t="s">
        <v>3748</v>
      </c>
      <c r="F1452" s="4" t="s">
        <v>49</v>
      </c>
      <c r="G1452" s="4" t="s">
        <v>49</v>
      </c>
      <c r="H1452" s="4" t="s">
        <v>50</v>
      </c>
      <c r="I1452" s="4" t="s">
        <v>52</v>
      </c>
      <c r="J1452" s="4" t="s">
        <v>49</v>
      </c>
      <c r="K1452" s="4" t="s">
        <v>52</v>
      </c>
    </row>
    <row r="1453">
      <c r="A1453" s="1" t="s">
        <v>1938</v>
      </c>
      <c r="B1453" s="1" t="s">
        <v>3680</v>
      </c>
      <c r="C1453" s="2" t="s">
        <v>3749</v>
      </c>
      <c r="D1453" s="2" t="s">
        <v>3750</v>
      </c>
      <c r="E1453" s="3" t="s">
        <v>3751</v>
      </c>
      <c r="F1453" s="4" t="s">
        <v>49</v>
      </c>
      <c r="G1453" s="4" t="s">
        <v>49</v>
      </c>
      <c r="H1453" s="4" t="s">
        <v>49</v>
      </c>
      <c r="I1453" s="4" t="s">
        <v>52</v>
      </c>
      <c r="J1453" s="4" t="s">
        <v>49</v>
      </c>
      <c r="K1453" s="4" t="s">
        <v>52</v>
      </c>
    </row>
    <row r="1454">
      <c r="A1454" s="1" t="s">
        <v>1938</v>
      </c>
      <c r="B1454" s="1" t="s">
        <v>3680</v>
      </c>
      <c r="C1454" s="2" t="s">
        <v>3752</v>
      </c>
      <c r="D1454" s="2" t="s">
        <v>3753</v>
      </c>
      <c r="E1454" s="3" t="s">
        <v>3754</v>
      </c>
      <c r="F1454" s="4" t="s">
        <v>49</v>
      </c>
      <c r="G1454" s="4" t="s">
        <v>49</v>
      </c>
      <c r="H1454" s="4" t="s">
        <v>49</v>
      </c>
      <c r="I1454" s="4" t="s">
        <v>52</v>
      </c>
      <c r="J1454" s="4" t="s">
        <v>49</v>
      </c>
      <c r="K1454" s="4" t="s">
        <v>52</v>
      </c>
    </row>
    <row r="1455">
      <c r="A1455" s="1" t="s">
        <v>1938</v>
      </c>
      <c r="B1455" s="1" t="s">
        <v>3680</v>
      </c>
      <c r="C1455" s="2" t="s">
        <v>3755</v>
      </c>
      <c r="D1455" s="2" t="s">
        <v>3756</v>
      </c>
      <c r="E1455" s="3" t="s">
        <v>3757</v>
      </c>
      <c r="F1455" s="4" t="s">
        <v>49</v>
      </c>
      <c r="G1455" s="4" t="s">
        <v>49</v>
      </c>
      <c r="H1455" s="4" t="s">
        <v>50</v>
      </c>
      <c r="I1455" s="4" t="s">
        <v>52</v>
      </c>
      <c r="J1455" s="4" t="s">
        <v>49</v>
      </c>
      <c r="K1455" s="4" t="s">
        <v>52</v>
      </c>
    </row>
    <row r="1456">
      <c r="A1456" s="1" t="s">
        <v>1938</v>
      </c>
      <c r="B1456" s="1" t="s">
        <v>3680</v>
      </c>
      <c r="C1456" s="2" t="s">
        <v>3758</v>
      </c>
      <c r="D1456" s="2" t="s">
        <v>3759</v>
      </c>
      <c r="E1456" s="3" t="s">
        <v>3760</v>
      </c>
      <c r="F1456" s="4" t="s">
        <v>49</v>
      </c>
      <c r="G1456" s="4" t="s">
        <v>49</v>
      </c>
      <c r="H1456" s="4" t="s">
        <v>49</v>
      </c>
      <c r="I1456" s="4" t="s">
        <v>52</v>
      </c>
      <c r="J1456" s="4" t="s">
        <v>49</v>
      </c>
      <c r="K1456" s="4" t="s">
        <v>52</v>
      </c>
    </row>
    <row r="1457">
      <c r="A1457" s="1" t="s">
        <v>1938</v>
      </c>
      <c r="B1457" s="1" t="s">
        <v>3680</v>
      </c>
      <c r="C1457" s="2" t="s">
        <v>3761</v>
      </c>
      <c r="D1457" s="2" t="s">
        <v>3762</v>
      </c>
      <c r="E1457" s="3" t="s">
        <v>3763</v>
      </c>
      <c r="F1457" s="4" t="s">
        <v>49</v>
      </c>
      <c r="G1457" s="4" t="s">
        <v>49</v>
      </c>
      <c r="H1457" s="4" t="s">
        <v>49</v>
      </c>
      <c r="I1457" s="4" t="s">
        <v>52</v>
      </c>
      <c r="J1457" s="4" t="s">
        <v>49</v>
      </c>
      <c r="K1457" s="4" t="s">
        <v>52</v>
      </c>
    </row>
    <row r="1458">
      <c r="A1458" s="1" t="s">
        <v>1938</v>
      </c>
      <c r="B1458" s="1" t="s">
        <v>3680</v>
      </c>
      <c r="C1458" s="2" t="s">
        <v>3764</v>
      </c>
      <c r="D1458" s="2" t="s">
        <v>3765</v>
      </c>
      <c r="E1458" s="3" t="s">
        <v>3766</v>
      </c>
      <c r="F1458" s="4" t="s">
        <v>49</v>
      </c>
      <c r="G1458" s="4" t="s">
        <v>49</v>
      </c>
      <c r="H1458" s="4" t="s">
        <v>49</v>
      </c>
      <c r="I1458" s="4" t="s">
        <v>52</v>
      </c>
      <c r="J1458" s="4" t="s">
        <v>49</v>
      </c>
      <c r="K1458" s="4" t="s">
        <v>52</v>
      </c>
    </row>
    <row r="1459">
      <c r="A1459" s="1" t="s">
        <v>1938</v>
      </c>
      <c r="B1459" s="1" t="s">
        <v>3680</v>
      </c>
      <c r="C1459" s="2" t="s">
        <v>3767</v>
      </c>
      <c r="D1459" s="2" t="s">
        <v>3768</v>
      </c>
      <c r="E1459" s="3" t="s">
        <v>3769</v>
      </c>
      <c r="F1459" s="4" t="s">
        <v>49</v>
      </c>
      <c r="G1459" s="4" t="s">
        <v>49</v>
      </c>
      <c r="H1459" s="4" t="s">
        <v>49</v>
      </c>
      <c r="I1459" s="4" t="s">
        <v>52</v>
      </c>
      <c r="J1459" s="4" t="s">
        <v>49</v>
      </c>
      <c r="K1459" s="4" t="s">
        <v>52</v>
      </c>
    </row>
    <row r="1460">
      <c r="A1460" s="1" t="s">
        <v>1938</v>
      </c>
      <c r="B1460" s="1" t="s">
        <v>3680</v>
      </c>
      <c r="C1460" s="2" t="s">
        <v>35</v>
      </c>
      <c r="D1460" s="2" t="s">
        <v>36</v>
      </c>
      <c r="E1460" s="3" t="s">
        <v>2033</v>
      </c>
      <c r="F1460" s="4" t="s">
        <v>49</v>
      </c>
      <c r="G1460" s="4" t="s">
        <v>49</v>
      </c>
      <c r="H1460" s="4" t="s">
        <v>49</v>
      </c>
      <c r="I1460" s="4" t="s">
        <v>52</v>
      </c>
      <c r="J1460" s="4" t="s">
        <v>49</v>
      </c>
      <c r="K1460" s="4" t="s">
        <v>43</v>
      </c>
    </row>
    <row r="1461">
      <c r="A1461" s="1" t="s">
        <v>1938</v>
      </c>
      <c r="B1461" s="1" t="s">
        <v>3770</v>
      </c>
      <c r="C1461" s="2" t="s">
        <v>2597</v>
      </c>
      <c r="D1461" s="2" t="s">
        <v>2598</v>
      </c>
      <c r="E1461" s="3" t="s">
        <v>2599</v>
      </c>
      <c r="F1461" s="4" t="s">
        <v>49</v>
      </c>
      <c r="G1461" s="4" t="s">
        <v>49</v>
      </c>
      <c r="H1461" s="4" t="s">
        <v>50</v>
      </c>
      <c r="I1461" s="4" t="s">
        <v>52</v>
      </c>
      <c r="J1461" s="4" t="s">
        <v>49</v>
      </c>
      <c r="K1461" s="4" t="s">
        <v>52</v>
      </c>
    </row>
    <row r="1462">
      <c r="A1462" s="1" t="s">
        <v>1938</v>
      </c>
      <c r="B1462" s="1" t="s">
        <v>3770</v>
      </c>
      <c r="C1462" s="2" t="s">
        <v>3771</v>
      </c>
      <c r="D1462" s="2" t="s">
        <v>3772</v>
      </c>
      <c r="E1462" s="3" t="s">
        <v>3773</v>
      </c>
      <c r="F1462" s="4" t="s">
        <v>49</v>
      </c>
      <c r="G1462" s="4" t="s">
        <v>49</v>
      </c>
      <c r="H1462" s="4" t="s">
        <v>49</v>
      </c>
      <c r="I1462" s="4" t="s">
        <v>52</v>
      </c>
      <c r="J1462" s="4" t="s">
        <v>49</v>
      </c>
      <c r="K1462" s="4" t="s">
        <v>52</v>
      </c>
    </row>
    <row r="1463">
      <c r="A1463" s="1" t="s">
        <v>1938</v>
      </c>
      <c r="B1463" s="1" t="s">
        <v>3770</v>
      </c>
      <c r="C1463" s="2" t="s">
        <v>2367</v>
      </c>
      <c r="D1463" s="2" t="s">
        <v>2368</v>
      </c>
      <c r="E1463" s="3" t="s">
        <v>2369</v>
      </c>
      <c r="F1463" s="4" t="s">
        <v>49</v>
      </c>
      <c r="G1463" s="4" t="s">
        <v>49</v>
      </c>
      <c r="H1463" s="4" t="s">
        <v>49</v>
      </c>
      <c r="I1463" s="4" t="s">
        <v>52</v>
      </c>
      <c r="J1463" s="4" t="s">
        <v>49</v>
      </c>
      <c r="K1463" s="4" t="s">
        <v>52</v>
      </c>
    </row>
    <row r="1464">
      <c r="A1464" s="1" t="s">
        <v>1938</v>
      </c>
      <c r="B1464" s="1" t="s">
        <v>3770</v>
      </c>
      <c r="C1464" s="2" t="s">
        <v>3774</v>
      </c>
      <c r="D1464" s="2" t="s">
        <v>3775</v>
      </c>
      <c r="E1464" s="3" t="s">
        <v>3776</v>
      </c>
      <c r="F1464" s="4" t="s">
        <v>49</v>
      </c>
      <c r="G1464" s="4" t="s">
        <v>49</v>
      </c>
      <c r="H1464" s="4" t="s">
        <v>49</v>
      </c>
      <c r="I1464" s="4" t="s">
        <v>52</v>
      </c>
      <c r="J1464" s="4" t="s">
        <v>49</v>
      </c>
      <c r="K1464" s="4" t="s">
        <v>52</v>
      </c>
    </row>
    <row r="1465">
      <c r="A1465" s="1" t="s">
        <v>1938</v>
      </c>
      <c r="B1465" s="1" t="s">
        <v>3770</v>
      </c>
      <c r="C1465" s="2" t="s">
        <v>3777</v>
      </c>
      <c r="D1465" s="2" t="s">
        <v>3778</v>
      </c>
      <c r="E1465" s="3" t="s">
        <v>3779</v>
      </c>
      <c r="F1465" s="4" t="s">
        <v>49</v>
      </c>
      <c r="G1465" s="4" t="s">
        <v>49</v>
      </c>
      <c r="H1465" s="4" t="s">
        <v>49</v>
      </c>
      <c r="I1465" s="4" t="s">
        <v>52</v>
      </c>
      <c r="J1465" s="4" t="s">
        <v>49</v>
      </c>
      <c r="K1465" s="4" t="s">
        <v>52</v>
      </c>
    </row>
    <row r="1466">
      <c r="A1466" s="1" t="s">
        <v>1938</v>
      </c>
      <c r="B1466" s="1" t="s">
        <v>3770</v>
      </c>
      <c r="C1466" s="2" t="s">
        <v>2546</v>
      </c>
      <c r="D1466" s="2" t="s">
        <v>2547</v>
      </c>
      <c r="E1466" s="3" t="s">
        <v>2548</v>
      </c>
      <c r="F1466" s="4" t="s">
        <v>49</v>
      </c>
      <c r="G1466" s="4" t="s">
        <v>49</v>
      </c>
      <c r="H1466" s="4" t="s">
        <v>49</v>
      </c>
      <c r="I1466" s="4" t="s">
        <v>52</v>
      </c>
      <c r="J1466" s="4" t="s">
        <v>49</v>
      </c>
      <c r="K1466" s="4" t="s">
        <v>52</v>
      </c>
    </row>
    <row r="1467">
      <c r="A1467" s="1" t="s">
        <v>1938</v>
      </c>
      <c r="B1467" s="1" t="s">
        <v>3770</v>
      </c>
      <c r="C1467" s="2" t="s">
        <v>2549</v>
      </c>
      <c r="D1467" s="2" t="s">
        <v>2550</v>
      </c>
      <c r="E1467" s="3" t="s">
        <v>2551</v>
      </c>
      <c r="F1467" s="4" t="s">
        <v>49</v>
      </c>
      <c r="G1467" s="4" t="s">
        <v>49</v>
      </c>
      <c r="H1467" s="4" t="s">
        <v>50</v>
      </c>
      <c r="I1467" s="4" t="s">
        <v>52</v>
      </c>
      <c r="J1467" s="4" t="s">
        <v>49</v>
      </c>
      <c r="K1467" s="4" t="s">
        <v>52</v>
      </c>
    </row>
    <row r="1468">
      <c r="A1468" s="1" t="s">
        <v>1938</v>
      </c>
      <c r="B1468" s="1" t="s">
        <v>3770</v>
      </c>
      <c r="C1468" s="2" t="s">
        <v>2552</v>
      </c>
      <c r="D1468" s="2" t="s">
        <v>2553</v>
      </c>
      <c r="E1468" s="3" t="s">
        <v>2554</v>
      </c>
      <c r="F1468" s="4" t="s">
        <v>49</v>
      </c>
      <c r="G1468" s="4" t="s">
        <v>49</v>
      </c>
      <c r="H1468" s="4" t="s">
        <v>49</v>
      </c>
      <c r="I1468" s="4" t="s">
        <v>52</v>
      </c>
      <c r="J1468" s="4" t="s">
        <v>49</v>
      </c>
      <c r="K1468" s="4" t="s">
        <v>52</v>
      </c>
    </row>
    <row r="1469">
      <c r="A1469" s="1" t="s">
        <v>1938</v>
      </c>
      <c r="B1469" s="1" t="s">
        <v>3770</v>
      </c>
      <c r="C1469" s="2" t="s">
        <v>3780</v>
      </c>
      <c r="D1469" s="2" t="s">
        <v>3781</v>
      </c>
      <c r="E1469" s="3" t="s">
        <v>3782</v>
      </c>
      <c r="F1469" s="4" t="s">
        <v>49</v>
      </c>
      <c r="G1469" s="4" t="s">
        <v>49</v>
      </c>
      <c r="H1469" s="4" t="s">
        <v>49</v>
      </c>
      <c r="I1469" s="4" t="s">
        <v>52</v>
      </c>
      <c r="J1469" s="4" t="s">
        <v>49</v>
      </c>
      <c r="K1469" s="4" t="s">
        <v>52</v>
      </c>
    </row>
    <row r="1470">
      <c r="A1470" s="1" t="s">
        <v>1938</v>
      </c>
      <c r="B1470" s="1" t="s">
        <v>3770</v>
      </c>
      <c r="C1470" s="2" t="s">
        <v>3783</v>
      </c>
      <c r="D1470" s="2" t="s">
        <v>3784</v>
      </c>
      <c r="E1470" s="3" t="s">
        <v>3785</v>
      </c>
      <c r="F1470" s="4" t="s">
        <v>49</v>
      </c>
      <c r="G1470" s="4" t="s">
        <v>49</v>
      </c>
      <c r="H1470" s="4" t="s">
        <v>50</v>
      </c>
      <c r="I1470" s="4" t="s">
        <v>52</v>
      </c>
      <c r="J1470" s="4" t="s">
        <v>50</v>
      </c>
      <c r="K1470" s="4" t="s">
        <v>3659</v>
      </c>
    </row>
    <row r="1471">
      <c r="A1471" s="1" t="s">
        <v>1938</v>
      </c>
      <c r="B1471" s="1" t="s">
        <v>3770</v>
      </c>
      <c r="C1471" s="2" t="s">
        <v>3786</v>
      </c>
      <c r="D1471" s="2" t="s">
        <v>3787</v>
      </c>
      <c r="E1471" s="3" t="s">
        <v>3788</v>
      </c>
      <c r="F1471" s="4" t="s">
        <v>50</v>
      </c>
      <c r="G1471" s="4" t="s">
        <v>49</v>
      </c>
      <c r="H1471" s="4" t="s">
        <v>49</v>
      </c>
      <c r="I1471" s="4" t="s">
        <v>52</v>
      </c>
      <c r="J1471" s="4" t="s">
        <v>49</v>
      </c>
      <c r="K1471" s="4" t="s">
        <v>52</v>
      </c>
    </row>
    <row r="1472">
      <c r="A1472" s="1" t="s">
        <v>1938</v>
      </c>
      <c r="B1472" s="1" t="s">
        <v>3770</v>
      </c>
      <c r="C1472" s="2" t="s">
        <v>3789</v>
      </c>
      <c r="D1472" s="2" t="s">
        <v>3790</v>
      </c>
      <c r="E1472" s="3" t="s">
        <v>3791</v>
      </c>
      <c r="F1472" s="4" t="s">
        <v>50</v>
      </c>
      <c r="G1472" s="4" t="s">
        <v>49</v>
      </c>
      <c r="H1472" s="4" t="s">
        <v>49</v>
      </c>
      <c r="I1472" s="4" t="s">
        <v>52</v>
      </c>
      <c r="J1472" s="4" t="s">
        <v>49</v>
      </c>
      <c r="K1472" s="4" t="s">
        <v>52</v>
      </c>
    </row>
    <row r="1473">
      <c r="A1473" s="1" t="s">
        <v>1938</v>
      </c>
      <c r="B1473" s="1" t="s">
        <v>3770</v>
      </c>
      <c r="C1473" s="2" t="s">
        <v>3792</v>
      </c>
      <c r="D1473" s="2" t="s">
        <v>3793</v>
      </c>
      <c r="E1473" s="3" t="s">
        <v>3794</v>
      </c>
      <c r="F1473" s="4" t="s">
        <v>50</v>
      </c>
      <c r="G1473" s="4" t="s">
        <v>49</v>
      </c>
      <c r="H1473" s="4" t="s">
        <v>49</v>
      </c>
      <c r="I1473" s="4" t="s">
        <v>52</v>
      </c>
      <c r="J1473" s="4" t="s">
        <v>49</v>
      </c>
      <c r="K1473" s="4" t="s">
        <v>52</v>
      </c>
    </row>
    <row r="1474">
      <c r="A1474" s="1" t="s">
        <v>1938</v>
      </c>
      <c r="B1474" s="1" t="s">
        <v>3770</v>
      </c>
      <c r="C1474" s="2" t="s">
        <v>3795</v>
      </c>
      <c r="D1474" s="2" t="s">
        <v>3796</v>
      </c>
      <c r="E1474" s="3" t="s">
        <v>3797</v>
      </c>
      <c r="F1474" s="4" t="s">
        <v>50</v>
      </c>
      <c r="G1474" s="4" t="s">
        <v>49</v>
      </c>
      <c r="H1474" s="4" t="s">
        <v>49</v>
      </c>
      <c r="I1474" s="4" t="s">
        <v>52</v>
      </c>
      <c r="J1474" s="4" t="s">
        <v>49</v>
      </c>
      <c r="K1474" s="4" t="s">
        <v>52</v>
      </c>
    </row>
    <row r="1475">
      <c r="A1475" s="1" t="s">
        <v>1938</v>
      </c>
      <c r="B1475" s="1" t="s">
        <v>3770</v>
      </c>
      <c r="C1475" s="2" t="s">
        <v>3798</v>
      </c>
      <c r="D1475" s="2" t="s">
        <v>3799</v>
      </c>
      <c r="E1475" s="3" t="s">
        <v>3800</v>
      </c>
      <c r="F1475" s="4" t="s">
        <v>50</v>
      </c>
      <c r="G1475" s="4" t="s">
        <v>49</v>
      </c>
      <c r="H1475" s="4" t="s">
        <v>49</v>
      </c>
      <c r="I1475" s="4" t="s">
        <v>52</v>
      </c>
      <c r="J1475" s="4" t="s">
        <v>49</v>
      </c>
      <c r="K1475" s="4" t="s">
        <v>52</v>
      </c>
    </row>
    <row r="1476">
      <c r="A1476" s="1" t="s">
        <v>1938</v>
      </c>
      <c r="B1476" s="1" t="s">
        <v>3770</v>
      </c>
      <c r="C1476" s="2" t="s">
        <v>3801</v>
      </c>
      <c r="D1476" s="2" t="s">
        <v>3802</v>
      </c>
      <c r="E1476" s="3" t="s">
        <v>3803</v>
      </c>
      <c r="F1476" s="4" t="s">
        <v>50</v>
      </c>
      <c r="G1476" s="4" t="s">
        <v>49</v>
      </c>
      <c r="H1476" s="4" t="s">
        <v>49</v>
      </c>
      <c r="I1476" s="4" t="s">
        <v>52</v>
      </c>
      <c r="J1476" s="4" t="s">
        <v>49</v>
      </c>
      <c r="K1476" s="4" t="s">
        <v>52</v>
      </c>
    </row>
    <row r="1477">
      <c r="A1477" s="1" t="s">
        <v>1938</v>
      </c>
      <c r="B1477" s="1" t="s">
        <v>3770</v>
      </c>
      <c r="C1477" s="2" t="s">
        <v>3804</v>
      </c>
      <c r="D1477" s="2" t="s">
        <v>3805</v>
      </c>
      <c r="E1477" s="3" t="s">
        <v>3806</v>
      </c>
      <c r="F1477" s="4" t="s">
        <v>50</v>
      </c>
      <c r="G1477" s="4" t="s">
        <v>49</v>
      </c>
      <c r="H1477" s="4" t="s">
        <v>49</v>
      </c>
      <c r="I1477" s="4" t="s">
        <v>52</v>
      </c>
      <c r="J1477" s="4" t="s">
        <v>49</v>
      </c>
      <c r="K1477" s="4" t="s">
        <v>52</v>
      </c>
    </row>
    <row r="1478">
      <c r="A1478" s="1" t="s">
        <v>1938</v>
      </c>
      <c r="B1478" s="1" t="s">
        <v>3770</v>
      </c>
      <c r="C1478" s="2" t="s">
        <v>3807</v>
      </c>
      <c r="D1478" s="2" t="s">
        <v>3109</v>
      </c>
      <c r="E1478" s="3" t="s">
        <v>3110</v>
      </c>
      <c r="F1478" s="4" t="s">
        <v>50</v>
      </c>
      <c r="G1478" s="4" t="s">
        <v>49</v>
      </c>
      <c r="H1478" s="4" t="s">
        <v>49</v>
      </c>
      <c r="I1478" s="4" t="s">
        <v>52</v>
      </c>
      <c r="J1478" s="4" t="s">
        <v>49</v>
      </c>
      <c r="K1478" s="4" t="s">
        <v>52</v>
      </c>
    </row>
    <row r="1479">
      <c r="A1479" s="1" t="s">
        <v>1938</v>
      </c>
      <c r="B1479" s="1" t="s">
        <v>3770</v>
      </c>
      <c r="C1479" s="2" t="s">
        <v>3808</v>
      </c>
      <c r="D1479" s="2" t="s">
        <v>3809</v>
      </c>
      <c r="E1479" s="3" t="s">
        <v>3810</v>
      </c>
      <c r="F1479" s="4" t="s">
        <v>50</v>
      </c>
      <c r="G1479" s="4" t="s">
        <v>49</v>
      </c>
      <c r="H1479" s="4" t="s">
        <v>50</v>
      </c>
      <c r="I1479" s="4" t="s">
        <v>52</v>
      </c>
      <c r="J1479" s="4" t="s">
        <v>49</v>
      </c>
      <c r="K1479" s="4" t="s">
        <v>52</v>
      </c>
    </row>
    <row r="1480">
      <c r="A1480" s="1" t="s">
        <v>1938</v>
      </c>
      <c r="B1480" s="1" t="s">
        <v>3770</v>
      </c>
      <c r="C1480" s="2" t="s">
        <v>3811</v>
      </c>
      <c r="D1480" s="2" t="s">
        <v>3812</v>
      </c>
      <c r="E1480" s="3" t="s">
        <v>3813</v>
      </c>
      <c r="F1480" s="4" t="s">
        <v>50</v>
      </c>
      <c r="G1480" s="4" t="s">
        <v>49</v>
      </c>
      <c r="H1480" s="4" t="s">
        <v>49</v>
      </c>
      <c r="I1480" s="4" t="s">
        <v>52</v>
      </c>
      <c r="J1480" s="4" t="s">
        <v>49</v>
      </c>
      <c r="K1480" s="4" t="s">
        <v>52</v>
      </c>
    </row>
    <row r="1481">
      <c r="A1481" s="1" t="s">
        <v>1938</v>
      </c>
      <c r="B1481" s="1" t="s">
        <v>3770</v>
      </c>
      <c r="C1481" s="2" t="s">
        <v>3814</v>
      </c>
      <c r="D1481" s="2" t="s">
        <v>3815</v>
      </c>
      <c r="E1481" s="3" t="s">
        <v>3816</v>
      </c>
      <c r="F1481" s="4" t="s">
        <v>50</v>
      </c>
      <c r="G1481" s="4" t="s">
        <v>49</v>
      </c>
      <c r="H1481" s="4" t="s">
        <v>49</v>
      </c>
      <c r="I1481" s="4" t="s">
        <v>52</v>
      </c>
      <c r="J1481" s="4" t="s">
        <v>49</v>
      </c>
      <c r="K1481" s="4" t="s">
        <v>52</v>
      </c>
    </row>
    <row r="1482">
      <c r="A1482" s="1" t="s">
        <v>1938</v>
      </c>
      <c r="B1482" s="1" t="s">
        <v>3770</v>
      </c>
      <c r="C1482" s="2" t="s">
        <v>3817</v>
      </c>
      <c r="D1482" s="2" t="s">
        <v>3818</v>
      </c>
      <c r="E1482" s="3" t="s">
        <v>3819</v>
      </c>
      <c r="F1482" s="4" t="s">
        <v>50</v>
      </c>
      <c r="G1482" s="4" t="s">
        <v>49</v>
      </c>
      <c r="H1482" s="4" t="s">
        <v>49</v>
      </c>
      <c r="I1482" s="4" t="s">
        <v>52</v>
      </c>
      <c r="J1482" s="4" t="s">
        <v>49</v>
      </c>
      <c r="K1482" s="4" t="s">
        <v>52</v>
      </c>
    </row>
    <row r="1483">
      <c r="A1483" s="1" t="s">
        <v>1938</v>
      </c>
      <c r="B1483" s="1" t="s">
        <v>3770</v>
      </c>
      <c r="C1483" s="2" t="s">
        <v>3820</v>
      </c>
      <c r="D1483" s="2" t="s">
        <v>3821</v>
      </c>
      <c r="E1483" s="3" t="s">
        <v>3822</v>
      </c>
      <c r="F1483" s="4" t="s">
        <v>50</v>
      </c>
      <c r="G1483" s="4" t="s">
        <v>49</v>
      </c>
      <c r="H1483" s="4" t="s">
        <v>50</v>
      </c>
      <c r="I1483" s="4" t="s">
        <v>52</v>
      </c>
      <c r="J1483" s="4" t="s">
        <v>49</v>
      </c>
      <c r="K1483" s="4" t="s">
        <v>52</v>
      </c>
    </row>
    <row r="1484">
      <c r="A1484" s="1" t="s">
        <v>1938</v>
      </c>
      <c r="B1484" s="1" t="s">
        <v>3770</v>
      </c>
      <c r="C1484" s="2" t="s">
        <v>3823</v>
      </c>
      <c r="D1484" s="2" t="s">
        <v>3824</v>
      </c>
      <c r="E1484" s="3" t="s">
        <v>3825</v>
      </c>
      <c r="F1484" s="4" t="s">
        <v>50</v>
      </c>
      <c r="G1484" s="4" t="s">
        <v>49</v>
      </c>
      <c r="H1484" s="4" t="s">
        <v>49</v>
      </c>
      <c r="I1484" s="4" t="s">
        <v>52</v>
      </c>
      <c r="J1484" s="4" t="s">
        <v>49</v>
      </c>
      <c r="K1484" s="4" t="s">
        <v>52</v>
      </c>
    </row>
    <row r="1485">
      <c r="A1485" s="1" t="s">
        <v>1938</v>
      </c>
      <c r="B1485" s="1" t="s">
        <v>3770</v>
      </c>
      <c r="C1485" s="2" t="s">
        <v>3826</v>
      </c>
      <c r="D1485" s="2" t="s">
        <v>3827</v>
      </c>
      <c r="E1485" s="3" t="s">
        <v>3828</v>
      </c>
      <c r="F1485" s="4" t="s">
        <v>50</v>
      </c>
      <c r="G1485" s="4" t="s">
        <v>49</v>
      </c>
      <c r="H1485" s="4" t="s">
        <v>49</v>
      </c>
      <c r="I1485" s="4" t="s">
        <v>52</v>
      </c>
      <c r="J1485" s="4" t="s">
        <v>49</v>
      </c>
      <c r="K1485" s="4" t="s">
        <v>52</v>
      </c>
    </row>
    <row r="1486">
      <c r="A1486" s="1" t="s">
        <v>1938</v>
      </c>
      <c r="B1486" s="1" t="s">
        <v>3770</v>
      </c>
      <c r="C1486" s="2" t="s">
        <v>35</v>
      </c>
      <c r="D1486" s="2" t="s">
        <v>36</v>
      </c>
      <c r="E1486" s="3" t="s">
        <v>2033</v>
      </c>
      <c r="F1486" s="4" t="s">
        <v>49</v>
      </c>
      <c r="G1486" s="4" t="s">
        <v>49</v>
      </c>
      <c r="H1486" s="4" t="s">
        <v>49</v>
      </c>
      <c r="I1486" s="4" t="s">
        <v>52</v>
      </c>
      <c r="J1486" s="4" t="s">
        <v>49</v>
      </c>
      <c r="K1486" s="4" t="s">
        <v>43</v>
      </c>
    </row>
    <row r="1487">
      <c r="A1487" s="1" t="s">
        <v>1938</v>
      </c>
      <c r="B1487" s="1" t="s">
        <v>3829</v>
      </c>
      <c r="C1487" s="2" t="s">
        <v>3830</v>
      </c>
      <c r="D1487" s="2" t="s">
        <v>3831</v>
      </c>
      <c r="E1487" s="3" t="s">
        <v>3832</v>
      </c>
      <c r="F1487" s="4" t="s">
        <v>49</v>
      </c>
      <c r="G1487" s="4" t="s">
        <v>49</v>
      </c>
      <c r="H1487" s="4" t="s">
        <v>49</v>
      </c>
      <c r="I1487" s="4" t="s">
        <v>52</v>
      </c>
      <c r="J1487" s="4" t="s">
        <v>49</v>
      </c>
      <c r="K1487" s="4" t="s">
        <v>52</v>
      </c>
    </row>
    <row r="1488">
      <c r="A1488" s="1" t="s">
        <v>1938</v>
      </c>
      <c r="B1488" s="1" t="s">
        <v>3829</v>
      </c>
      <c r="C1488" s="2" t="s">
        <v>3833</v>
      </c>
      <c r="D1488" s="2" t="s">
        <v>3834</v>
      </c>
      <c r="E1488" s="3" t="s">
        <v>3835</v>
      </c>
      <c r="F1488" s="4" t="s">
        <v>49</v>
      </c>
      <c r="G1488" s="4" t="s">
        <v>49</v>
      </c>
      <c r="H1488" s="4" t="s">
        <v>49</v>
      </c>
      <c r="I1488" s="4" t="s">
        <v>52</v>
      </c>
      <c r="J1488" s="4" t="s">
        <v>49</v>
      </c>
      <c r="K1488" s="4" t="s">
        <v>52</v>
      </c>
    </row>
    <row r="1489">
      <c r="A1489" s="1" t="s">
        <v>1938</v>
      </c>
      <c r="B1489" s="1" t="s">
        <v>3829</v>
      </c>
      <c r="C1489" s="2" t="s">
        <v>3836</v>
      </c>
      <c r="D1489" s="2" t="s">
        <v>3837</v>
      </c>
      <c r="E1489" s="3" t="s">
        <v>3838</v>
      </c>
      <c r="F1489" s="4" t="s">
        <v>49</v>
      </c>
      <c r="G1489" s="4" t="s">
        <v>49</v>
      </c>
      <c r="H1489" s="4" t="s">
        <v>50</v>
      </c>
      <c r="I1489" s="4" t="s">
        <v>52</v>
      </c>
      <c r="J1489" s="4" t="s">
        <v>49</v>
      </c>
      <c r="K1489" s="4" t="s">
        <v>52</v>
      </c>
    </row>
    <row r="1490">
      <c r="A1490" s="1" t="s">
        <v>1938</v>
      </c>
      <c r="B1490" s="1" t="s">
        <v>3829</v>
      </c>
      <c r="C1490" s="2" t="s">
        <v>3839</v>
      </c>
      <c r="D1490" s="2" t="s">
        <v>3840</v>
      </c>
      <c r="E1490" s="3" t="s">
        <v>3841</v>
      </c>
      <c r="F1490" s="4" t="s">
        <v>49</v>
      </c>
      <c r="G1490" s="4" t="s">
        <v>49</v>
      </c>
      <c r="H1490" s="4" t="s">
        <v>50</v>
      </c>
      <c r="I1490" s="4" t="s">
        <v>52</v>
      </c>
      <c r="J1490" s="4" t="s">
        <v>49</v>
      </c>
      <c r="K1490" s="4" t="s">
        <v>52</v>
      </c>
    </row>
    <row r="1491">
      <c r="A1491" s="1" t="s">
        <v>1938</v>
      </c>
      <c r="B1491" s="1" t="s">
        <v>3829</v>
      </c>
      <c r="C1491" s="2" t="s">
        <v>3735</v>
      </c>
      <c r="D1491" s="2" t="s">
        <v>3842</v>
      </c>
      <c r="E1491" s="3" t="s">
        <v>3843</v>
      </c>
      <c r="F1491" s="4" t="s">
        <v>49</v>
      </c>
      <c r="G1491" s="4" t="s">
        <v>49</v>
      </c>
      <c r="H1491" s="4" t="s">
        <v>50</v>
      </c>
      <c r="I1491" s="4" t="s">
        <v>52</v>
      </c>
      <c r="J1491" s="4" t="s">
        <v>49</v>
      </c>
      <c r="K1491" s="4" t="s">
        <v>52</v>
      </c>
    </row>
    <row r="1492">
      <c r="A1492" s="1" t="s">
        <v>1938</v>
      </c>
      <c r="B1492" s="1" t="s">
        <v>3829</v>
      </c>
      <c r="C1492" s="2" t="s">
        <v>2612</v>
      </c>
      <c r="D1492" s="2" t="s">
        <v>2613</v>
      </c>
      <c r="E1492" s="3" t="s">
        <v>2614</v>
      </c>
      <c r="F1492" s="4" t="s">
        <v>50</v>
      </c>
      <c r="G1492" s="4" t="s">
        <v>49</v>
      </c>
      <c r="H1492" s="4" t="s">
        <v>49</v>
      </c>
      <c r="I1492" s="4" t="s">
        <v>52</v>
      </c>
      <c r="J1492" s="4" t="s">
        <v>49</v>
      </c>
      <c r="K1492" s="4" t="s">
        <v>52</v>
      </c>
    </row>
    <row r="1493">
      <c r="A1493" s="1" t="s">
        <v>1938</v>
      </c>
      <c r="B1493" s="1" t="s">
        <v>3829</v>
      </c>
      <c r="C1493" s="2" t="s">
        <v>2615</v>
      </c>
      <c r="D1493" s="2" t="s">
        <v>2616</v>
      </c>
      <c r="E1493" s="3" t="s">
        <v>2617</v>
      </c>
      <c r="F1493" s="4" t="s">
        <v>50</v>
      </c>
      <c r="G1493" s="4" t="s">
        <v>49</v>
      </c>
      <c r="H1493" s="4" t="s">
        <v>49</v>
      </c>
      <c r="I1493" s="4" t="s">
        <v>52</v>
      </c>
      <c r="J1493" s="4" t="s">
        <v>49</v>
      </c>
      <c r="K1493" s="4" t="s">
        <v>52</v>
      </c>
    </row>
    <row r="1494">
      <c r="A1494" s="1" t="s">
        <v>1938</v>
      </c>
      <c r="B1494" s="1" t="s">
        <v>3829</v>
      </c>
      <c r="C1494" s="2" t="s">
        <v>3844</v>
      </c>
      <c r="D1494" s="2" t="s">
        <v>3845</v>
      </c>
      <c r="E1494" s="3" t="s">
        <v>3846</v>
      </c>
      <c r="F1494" s="4" t="s">
        <v>49</v>
      </c>
      <c r="G1494" s="4" t="s">
        <v>49</v>
      </c>
      <c r="H1494" s="4" t="s">
        <v>49</v>
      </c>
      <c r="I1494" s="4" t="s">
        <v>52</v>
      </c>
      <c r="J1494" s="4" t="s">
        <v>49</v>
      </c>
      <c r="K1494" s="4" t="s">
        <v>52</v>
      </c>
    </row>
    <row r="1495">
      <c r="A1495" s="1" t="s">
        <v>1938</v>
      </c>
      <c r="B1495" s="1" t="s">
        <v>3829</v>
      </c>
      <c r="C1495" s="2" t="s">
        <v>3847</v>
      </c>
      <c r="D1495" s="2" t="s">
        <v>3848</v>
      </c>
      <c r="E1495" s="3" t="s">
        <v>3849</v>
      </c>
      <c r="F1495" s="4" t="s">
        <v>49</v>
      </c>
      <c r="G1495" s="4" t="s">
        <v>49</v>
      </c>
      <c r="H1495" s="4" t="s">
        <v>49</v>
      </c>
      <c r="I1495" s="4" t="s">
        <v>52</v>
      </c>
      <c r="J1495" s="4" t="s">
        <v>49</v>
      </c>
      <c r="K1495" s="4" t="s">
        <v>52</v>
      </c>
    </row>
    <row r="1496">
      <c r="A1496" s="1" t="s">
        <v>1938</v>
      </c>
      <c r="B1496" s="1" t="s">
        <v>3829</v>
      </c>
      <c r="C1496" s="2" t="s">
        <v>2555</v>
      </c>
      <c r="D1496" s="2" t="s">
        <v>3850</v>
      </c>
      <c r="E1496" s="3" t="s">
        <v>2557</v>
      </c>
      <c r="F1496" s="4" t="s">
        <v>50</v>
      </c>
      <c r="G1496" s="4" t="s">
        <v>49</v>
      </c>
      <c r="H1496" s="4" t="s">
        <v>49</v>
      </c>
      <c r="I1496" s="4" t="s">
        <v>52</v>
      </c>
      <c r="J1496" s="4" t="s">
        <v>49</v>
      </c>
      <c r="K1496" s="4" t="s">
        <v>52</v>
      </c>
    </row>
    <row r="1497">
      <c r="A1497" s="1" t="s">
        <v>1938</v>
      </c>
      <c r="B1497" s="1" t="s">
        <v>3829</v>
      </c>
      <c r="C1497" s="2" t="s">
        <v>2558</v>
      </c>
      <c r="D1497" s="2" t="s">
        <v>2559</v>
      </c>
      <c r="E1497" s="3" t="s">
        <v>2560</v>
      </c>
      <c r="F1497" s="4" t="s">
        <v>49</v>
      </c>
      <c r="G1497" s="4" t="s">
        <v>49</v>
      </c>
      <c r="H1497" s="4" t="s">
        <v>49</v>
      </c>
      <c r="I1497" s="4" t="s">
        <v>52</v>
      </c>
      <c r="J1497" s="4" t="s">
        <v>49</v>
      </c>
      <c r="K1497" s="4" t="s">
        <v>52</v>
      </c>
    </row>
    <row r="1498">
      <c r="A1498" s="1" t="s">
        <v>1938</v>
      </c>
      <c r="B1498" s="1" t="s">
        <v>3829</v>
      </c>
      <c r="C1498" s="2" t="s">
        <v>3851</v>
      </c>
      <c r="D1498" s="2" t="s">
        <v>3852</v>
      </c>
      <c r="E1498" s="3" t="s">
        <v>3853</v>
      </c>
      <c r="F1498" s="4" t="s">
        <v>49</v>
      </c>
      <c r="G1498" s="4" t="s">
        <v>49</v>
      </c>
      <c r="H1498" s="4" t="s">
        <v>49</v>
      </c>
      <c r="I1498" s="4" t="s">
        <v>52</v>
      </c>
      <c r="J1498" s="4" t="s">
        <v>49</v>
      </c>
      <c r="K1498" s="4" t="s">
        <v>52</v>
      </c>
    </row>
    <row r="1499">
      <c r="A1499" s="1" t="s">
        <v>1938</v>
      </c>
      <c r="B1499" s="1" t="s">
        <v>3829</v>
      </c>
      <c r="C1499" s="2" t="s">
        <v>3854</v>
      </c>
      <c r="D1499" s="2" t="s">
        <v>3855</v>
      </c>
      <c r="E1499" s="3" t="s">
        <v>3856</v>
      </c>
      <c r="F1499" s="4" t="s">
        <v>49</v>
      </c>
      <c r="G1499" s="4" t="s">
        <v>49</v>
      </c>
      <c r="H1499" s="4" t="s">
        <v>49</v>
      </c>
      <c r="I1499" s="4" t="s">
        <v>52</v>
      </c>
      <c r="J1499" s="4" t="s">
        <v>49</v>
      </c>
      <c r="K1499" s="4" t="s">
        <v>52</v>
      </c>
    </row>
    <row r="1500">
      <c r="A1500" s="1" t="s">
        <v>1938</v>
      </c>
      <c r="B1500" s="1" t="s">
        <v>3829</v>
      </c>
      <c r="C1500" s="2" t="s">
        <v>3857</v>
      </c>
      <c r="D1500" s="2" t="s">
        <v>3858</v>
      </c>
      <c r="E1500" s="3" t="s">
        <v>3859</v>
      </c>
      <c r="F1500" s="4" t="s">
        <v>49</v>
      </c>
      <c r="G1500" s="4" t="s">
        <v>49</v>
      </c>
      <c r="H1500" s="4" t="s">
        <v>49</v>
      </c>
      <c r="I1500" s="4" t="s">
        <v>52</v>
      </c>
      <c r="J1500" s="4" t="s">
        <v>49</v>
      </c>
      <c r="K1500" s="4" t="s">
        <v>52</v>
      </c>
    </row>
    <row r="1501">
      <c r="A1501" s="1" t="s">
        <v>1938</v>
      </c>
      <c r="B1501" s="1" t="s">
        <v>3829</v>
      </c>
      <c r="C1501" s="2" t="s">
        <v>3860</v>
      </c>
      <c r="D1501" s="2" t="s">
        <v>3861</v>
      </c>
      <c r="E1501" s="3" t="s">
        <v>3862</v>
      </c>
      <c r="F1501" s="4" t="s">
        <v>49</v>
      </c>
      <c r="G1501" s="4" t="s">
        <v>49</v>
      </c>
      <c r="H1501" s="4" t="s">
        <v>49</v>
      </c>
      <c r="I1501" s="4" t="s">
        <v>52</v>
      </c>
      <c r="J1501" s="4" t="s">
        <v>49</v>
      </c>
      <c r="K1501" s="4" t="s">
        <v>52</v>
      </c>
    </row>
    <row r="1502">
      <c r="A1502" s="1" t="s">
        <v>1938</v>
      </c>
      <c r="B1502" s="1" t="s">
        <v>3829</v>
      </c>
      <c r="C1502" s="2" t="s">
        <v>3863</v>
      </c>
      <c r="D1502" s="2" t="s">
        <v>3864</v>
      </c>
      <c r="E1502" s="3" t="s">
        <v>3865</v>
      </c>
      <c r="F1502" s="4" t="s">
        <v>49</v>
      </c>
      <c r="G1502" s="4" t="s">
        <v>49</v>
      </c>
      <c r="H1502" s="4" t="s">
        <v>49</v>
      </c>
      <c r="I1502" s="4" t="s">
        <v>52</v>
      </c>
      <c r="J1502" s="4" t="s">
        <v>49</v>
      </c>
      <c r="K1502" s="4" t="s">
        <v>52</v>
      </c>
    </row>
    <row r="1503">
      <c r="A1503" s="1" t="s">
        <v>1938</v>
      </c>
      <c r="B1503" s="1" t="s">
        <v>3829</v>
      </c>
      <c r="C1503" s="2" t="s">
        <v>3866</v>
      </c>
      <c r="D1503" s="2" t="s">
        <v>3867</v>
      </c>
      <c r="E1503" s="3" t="s">
        <v>3868</v>
      </c>
      <c r="F1503" s="4" t="s">
        <v>50</v>
      </c>
      <c r="G1503" s="4" t="s">
        <v>49</v>
      </c>
      <c r="H1503" s="4" t="s">
        <v>49</v>
      </c>
      <c r="I1503" s="4" t="s">
        <v>52</v>
      </c>
      <c r="J1503" s="4" t="s">
        <v>49</v>
      </c>
      <c r="K1503" s="4" t="s">
        <v>52</v>
      </c>
    </row>
    <row r="1504">
      <c r="A1504" s="1" t="s">
        <v>1938</v>
      </c>
      <c r="B1504" s="1" t="s">
        <v>3829</v>
      </c>
      <c r="C1504" s="2" t="s">
        <v>3869</v>
      </c>
      <c r="D1504" s="2" t="s">
        <v>3870</v>
      </c>
      <c r="E1504" s="3" t="s">
        <v>3871</v>
      </c>
      <c r="F1504" s="4" t="s">
        <v>50</v>
      </c>
      <c r="G1504" s="4" t="s">
        <v>49</v>
      </c>
      <c r="H1504" s="4" t="s">
        <v>49</v>
      </c>
      <c r="I1504" s="4" t="s">
        <v>52</v>
      </c>
      <c r="J1504" s="4" t="s">
        <v>49</v>
      </c>
      <c r="K1504" s="4" t="s">
        <v>52</v>
      </c>
    </row>
    <row r="1505">
      <c r="A1505" s="1" t="s">
        <v>1938</v>
      </c>
      <c r="B1505" s="1" t="s">
        <v>3829</v>
      </c>
      <c r="C1505" s="2" t="s">
        <v>3872</v>
      </c>
      <c r="D1505" s="2" t="s">
        <v>3873</v>
      </c>
      <c r="E1505" s="3" t="s">
        <v>3874</v>
      </c>
      <c r="F1505" s="4" t="s">
        <v>50</v>
      </c>
      <c r="G1505" s="4" t="s">
        <v>49</v>
      </c>
      <c r="H1505" s="4" t="s">
        <v>49</v>
      </c>
      <c r="I1505" s="4" t="s">
        <v>52</v>
      </c>
      <c r="J1505" s="4" t="s">
        <v>49</v>
      </c>
      <c r="K1505" s="4" t="s">
        <v>52</v>
      </c>
    </row>
    <row r="1506">
      <c r="A1506" s="1" t="s">
        <v>1938</v>
      </c>
      <c r="B1506" s="1" t="s">
        <v>3829</v>
      </c>
      <c r="C1506" s="2" t="s">
        <v>3875</v>
      </c>
      <c r="D1506" s="2" t="s">
        <v>3876</v>
      </c>
      <c r="E1506" s="3" t="s">
        <v>3877</v>
      </c>
      <c r="F1506" s="4" t="s">
        <v>50</v>
      </c>
      <c r="G1506" s="4" t="s">
        <v>49</v>
      </c>
      <c r="H1506" s="4" t="s">
        <v>49</v>
      </c>
      <c r="I1506" s="4" t="s">
        <v>52</v>
      </c>
      <c r="J1506" s="4" t="s">
        <v>49</v>
      </c>
      <c r="K1506" s="4" t="s">
        <v>52</v>
      </c>
    </row>
    <row r="1507">
      <c r="A1507" s="1" t="s">
        <v>1938</v>
      </c>
      <c r="B1507" s="1" t="s">
        <v>3829</v>
      </c>
      <c r="C1507" s="2" t="s">
        <v>35</v>
      </c>
      <c r="D1507" s="2" t="s">
        <v>36</v>
      </c>
      <c r="E1507" s="3" t="s">
        <v>2033</v>
      </c>
      <c r="F1507" s="4" t="s">
        <v>49</v>
      </c>
      <c r="G1507" s="4" t="s">
        <v>49</v>
      </c>
      <c r="H1507" s="4" t="s">
        <v>49</v>
      </c>
      <c r="I1507" s="4" t="s">
        <v>52</v>
      </c>
      <c r="J1507" s="4" t="s">
        <v>49</v>
      </c>
      <c r="K1507" s="4" t="s">
        <v>43</v>
      </c>
    </row>
    <row r="1508">
      <c r="A1508" s="1" t="s">
        <v>1938</v>
      </c>
      <c r="B1508" s="1" t="s">
        <v>3878</v>
      </c>
      <c r="C1508" s="2" t="s">
        <v>3879</v>
      </c>
      <c r="D1508" s="2" t="s">
        <v>3880</v>
      </c>
      <c r="E1508" s="3" t="s">
        <v>3881</v>
      </c>
      <c r="F1508" s="4" t="s">
        <v>49</v>
      </c>
      <c r="G1508" s="4" t="s">
        <v>49</v>
      </c>
      <c r="H1508" s="4" t="s">
        <v>49</v>
      </c>
      <c r="I1508" s="4" t="s">
        <v>52</v>
      </c>
      <c r="J1508" s="4" t="s">
        <v>49</v>
      </c>
      <c r="K1508" s="4" t="s">
        <v>52</v>
      </c>
    </row>
    <row r="1509">
      <c r="A1509" s="1" t="s">
        <v>1938</v>
      </c>
      <c r="B1509" s="1" t="s">
        <v>3878</v>
      </c>
      <c r="C1509" s="2" t="s">
        <v>3774</v>
      </c>
      <c r="D1509" s="2" t="s">
        <v>3882</v>
      </c>
      <c r="E1509" s="3" t="s">
        <v>3776</v>
      </c>
      <c r="F1509" s="4" t="s">
        <v>49</v>
      </c>
      <c r="G1509" s="4" t="s">
        <v>49</v>
      </c>
      <c r="H1509" s="4" t="s">
        <v>49</v>
      </c>
      <c r="I1509" s="4" t="s">
        <v>52</v>
      </c>
      <c r="J1509" s="4" t="s">
        <v>50</v>
      </c>
      <c r="K1509" s="4" t="s">
        <v>3883</v>
      </c>
    </row>
    <row r="1510">
      <c r="A1510" s="1" t="s">
        <v>1938</v>
      </c>
      <c r="B1510" s="1" t="s">
        <v>3878</v>
      </c>
      <c r="C1510" s="2" t="s">
        <v>3884</v>
      </c>
      <c r="D1510" s="2" t="s">
        <v>3885</v>
      </c>
      <c r="E1510" s="3" t="s">
        <v>3779</v>
      </c>
      <c r="F1510" s="4" t="s">
        <v>49</v>
      </c>
      <c r="G1510" s="4" t="s">
        <v>49</v>
      </c>
      <c r="H1510" s="4" t="s">
        <v>49</v>
      </c>
      <c r="I1510" s="4" t="s">
        <v>52</v>
      </c>
      <c r="J1510" s="4" t="s">
        <v>49</v>
      </c>
      <c r="K1510" s="4" t="s">
        <v>52</v>
      </c>
    </row>
    <row r="1511">
      <c r="A1511" s="1" t="s">
        <v>1938</v>
      </c>
      <c r="B1511" s="1" t="s">
        <v>3878</v>
      </c>
      <c r="C1511" s="2" t="s">
        <v>3886</v>
      </c>
      <c r="D1511" s="2" t="s">
        <v>3887</v>
      </c>
      <c r="E1511" s="3" t="s">
        <v>3888</v>
      </c>
      <c r="F1511" s="4" t="s">
        <v>49</v>
      </c>
      <c r="G1511" s="4" t="s">
        <v>49</v>
      </c>
      <c r="H1511" s="4" t="s">
        <v>49</v>
      </c>
      <c r="I1511" s="4" t="s">
        <v>52</v>
      </c>
      <c r="J1511" s="4" t="s">
        <v>49</v>
      </c>
      <c r="K1511" s="4" t="s">
        <v>52</v>
      </c>
    </row>
    <row r="1512">
      <c r="A1512" s="1" t="s">
        <v>1938</v>
      </c>
      <c r="B1512" s="1" t="s">
        <v>3878</v>
      </c>
      <c r="C1512" s="2" t="s">
        <v>3889</v>
      </c>
      <c r="D1512" s="2" t="s">
        <v>3890</v>
      </c>
      <c r="E1512" s="3" t="s">
        <v>3341</v>
      </c>
      <c r="F1512" s="4" t="s">
        <v>49</v>
      </c>
      <c r="G1512" s="4" t="s">
        <v>49</v>
      </c>
      <c r="H1512" s="4" t="s">
        <v>49</v>
      </c>
      <c r="I1512" s="4" t="s">
        <v>52</v>
      </c>
      <c r="J1512" s="4" t="s">
        <v>49</v>
      </c>
      <c r="K1512" s="4" t="s">
        <v>52</v>
      </c>
    </row>
    <row r="1513">
      <c r="A1513" s="1" t="s">
        <v>1938</v>
      </c>
      <c r="B1513" s="1" t="s">
        <v>3878</v>
      </c>
      <c r="C1513" s="2" t="s">
        <v>3771</v>
      </c>
      <c r="D1513" s="2" t="s">
        <v>3891</v>
      </c>
      <c r="E1513" s="3" t="s">
        <v>3773</v>
      </c>
      <c r="F1513" s="4" t="s">
        <v>49</v>
      </c>
      <c r="G1513" s="4" t="s">
        <v>49</v>
      </c>
      <c r="H1513" s="4" t="s">
        <v>49</v>
      </c>
      <c r="I1513" s="4" t="s">
        <v>52</v>
      </c>
      <c r="J1513" s="4" t="s">
        <v>49</v>
      </c>
      <c r="K1513" s="4" t="s">
        <v>52</v>
      </c>
    </row>
    <row r="1514">
      <c r="A1514" s="1" t="s">
        <v>1938</v>
      </c>
      <c r="B1514" s="1" t="s">
        <v>3878</v>
      </c>
      <c r="C1514" s="2" t="s">
        <v>2367</v>
      </c>
      <c r="D1514" s="2" t="s">
        <v>3892</v>
      </c>
      <c r="E1514" s="3" t="s">
        <v>2369</v>
      </c>
      <c r="F1514" s="4" t="s">
        <v>49</v>
      </c>
      <c r="G1514" s="4" t="s">
        <v>49</v>
      </c>
      <c r="H1514" s="4" t="s">
        <v>49</v>
      </c>
      <c r="I1514" s="4" t="s">
        <v>52</v>
      </c>
      <c r="J1514" s="4" t="s">
        <v>49</v>
      </c>
      <c r="K1514" s="4" t="s">
        <v>52</v>
      </c>
    </row>
    <row r="1515">
      <c r="A1515" s="1" t="s">
        <v>1938</v>
      </c>
      <c r="B1515" s="1" t="s">
        <v>3878</v>
      </c>
      <c r="C1515" s="2" t="s">
        <v>3044</v>
      </c>
      <c r="D1515" s="2" t="s">
        <v>3893</v>
      </c>
      <c r="E1515" s="3" t="s">
        <v>3046</v>
      </c>
      <c r="F1515" s="4" t="s">
        <v>50</v>
      </c>
      <c r="G1515" s="4" t="s">
        <v>49</v>
      </c>
      <c r="H1515" s="4" t="s">
        <v>50</v>
      </c>
      <c r="I1515" s="4" t="s">
        <v>52</v>
      </c>
      <c r="J1515" s="4" t="s">
        <v>49</v>
      </c>
      <c r="K1515" s="4" t="s">
        <v>52</v>
      </c>
    </row>
    <row r="1516">
      <c r="A1516" s="1" t="s">
        <v>1938</v>
      </c>
      <c r="B1516" s="1" t="s">
        <v>3878</v>
      </c>
      <c r="C1516" s="2" t="s">
        <v>3041</v>
      </c>
      <c r="D1516" s="2" t="s">
        <v>3894</v>
      </c>
      <c r="E1516" s="3" t="s">
        <v>3043</v>
      </c>
      <c r="F1516" s="4" t="s">
        <v>50</v>
      </c>
      <c r="G1516" s="4" t="s">
        <v>49</v>
      </c>
      <c r="H1516" s="4" t="s">
        <v>50</v>
      </c>
      <c r="I1516" s="4" t="s">
        <v>52</v>
      </c>
      <c r="J1516" s="4" t="s">
        <v>49</v>
      </c>
      <c r="K1516" s="4" t="s">
        <v>52</v>
      </c>
    </row>
    <row r="1517">
      <c r="A1517" s="1" t="s">
        <v>1938</v>
      </c>
      <c r="B1517" s="1" t="s">
        <v>3878</v>
      </c>
      <c r="C1517" s="2" t="s">
        <v>3895</v>
      </c>
      <c r="D1517" s="2" t="s">
        <v>3896</v>
      </c>
      <c r="E1517" s="3" t="s">
        <v>3897</v>
      </c>
      <c r="F1517" s="4" t="s">
        <v>49</v>
      </c>
      <c r="G1517" s="4" t="s">
        <v>49</v>
      </c>
      <c r="H1517" s="4" t="s">
        <v>50</v>
      </c>
      <c r="I1517" s="4" t="s">
        <v>52</v>
      </c>
      <c r="J1517" s="4" t="s">
        <v>49</v>
      </c>
      <c r="K1517" s="4" t="s">
        <v>52</v>
      </c>
    </row>
    <row r="1518">
      <c r="A1518" s="1" t="s">
        <v>1938</v>
      </c>
      <c r="B1518" s="1" t="s">
        <v>3878</v>
      </c>
      <c r="C1518" s="2" t="s">
        <v>3898</v>
      </c>
      <c r="D1518" s="2" t="s">
        <v>3899</v>
      </c>
      <c r="E1518" s="3" t="s">
        <v>3900</v>
      </c>
      <c r="F1518" s="4" t="s">
        <v>50</v>
      </c>
      <c r="G1518" s="4" t="s">
        <v>49</v>
      </c>
      <c r="H1518" s="4" t="s">
        <v>49</v>
      </c>
      <c r="I1518" s="4" t="s">
        <v>52</v>
      </c>
      <c r="J1518" s="4" t="s">
        <v>49</v>
      </c>
      <c r="K1518" s="4" t="s">
        <v>52</v>
      </c>
    </row>
    <row r="1519">
      <c r="A1519" s="1" t="s">
        <v>1938</v>
      </c>
      <c r="B1519" s="1" t="s">
        <v>3878</v>
      </c>
      <c r="C1519" s="2" t="s">
        <v>2567</v>
      </c>
      <c r="D1519" s="2" t="s">
        <v>3901</v>
      </c>
      <c r="E1519" s="3" t="s">
        <v>2569</v>
      </c>
      <c r="F1519" s="4" t="s">
        <v>49</v>
      </c>
      <c r="G1519" s="4" t="s">
        <v>49</v>
      </c>
      <c r="H1519" s="4" t="s">
        <v>49</v>
      </c>
      <c r="I1519" s="4" t="s">
        <v>52</v>
      </c>
      <c r="J1519" s="4" t="s">
        <v>49</v>
      </c>
      <c r="K1519" s="4" t="s">
        <v>52</v>
      </c>
    </row>
    <row r="1520">
      <c r="A1520" s="1" t="s">
        <v>1938</v>
      </c>
      <c r="B1520" s="1" t="s">
        <v>3878</v>
      </c>
      <c r="C1520" s="2" t="s">
        <v>2579</v>
      </c>
      <c r="D1520" s="2" t="s">
        <v>3899</v>
      </c>
      <c r="E1520" s="3" t="s">
        <v>2581</v>
      </c>
      <c r="F1520" s="4" t="s">
        <v>49</v>
      </c>
      <c r="G1520" s="4" t="s">
        <v>49</v>
      </c>
      <c r="H1520" s="4" t="s">
        <v>49</v>
      </c>
      <c r="I1520" s="4" t="s">
        <v>52</v>
      </c>
      <c r="J1520" s="4" t="s">
        <v>49</v>
      </c>
      <c r="K1520" s="4" t="s">
        <v>52</v>
      </c>
    </row>
    <row r="1521">
      <c r="A1521" s="1" t="s">
        <v>1938</v>
      </c>
      <c r="B1521" s="1" t="s">
        <v>3878</v>
      </c>
      <c r="C1521" s="2" t="s">
        <v>3902</v>
      </c>
      <c r="D1521" s="2" t="s">
        <v>3903</v>
      </c>
      <c r="E1521" s="3" t="s">
        <v>3904</v>
      </c>
      <c r="F1521" s="4" t="s">
        <v>49</v>
      </c>
      <c r="G1521" s="4" t="s">
        <v>49</v>
      </c>
      <c r="H1521" s="4" t="s">
        <v>49</v>
      </c>
      <c r="I1521" s="4" t="s">
        <v>52</v>
      </c>
      <c r="J1521" s="4" t="s">
        <v>49</v>
      </c>
      <c r="K1521" s="4" t="s">
        <v>52</v>
      </c>
    </row>
    <row r="1522">
      <c r="A1522" s="1" t="s">
        <v>1938</v>
      </c>
      <c r="B1522" s="1" t="s">
        <v>3878</v>
      </c>
      <c r="C1522" s="2" t="s">
        <v>2645</v>
      </c>
      <c r="D1522" s="2" t="s">
        <v>3905</v>
      </c>
      <c r="E1522" s="3" t="s">
        <v>2647</v>
      </c>
      <c r="F1522" s="4" t="s">
        <v>49</v>
      </c>
      <c r="G1522" s="4" t="s">
        <v>49</v>
      </c>
      <c r="H1522" s="4" t="s">
        <v>49</v>
      </c>
      <c r="I1522" s="4" t="s">
        <v>52</v>
      </c>
      <c r="J1522" s="4" t="s">
        <v>49</v>
      </c>
      <c r="K1522" s="4" t="s">
        <v>52</v>
      </c>
    </row>
    <row r="1523">
      <c r="A1523" s="1" t="s">
        <v>1938</v>
      </c>
      <c r="B1523" s="1" t="s">
        <v>3878</v>
      </c>
      <c r="C1523" s="2" t="s">
        <v>3906</v>
      </c>
      <c r="D1523" s="2" t="s">
        <v>3907</v>
      </c>
      <c r="E1523" s="3" t="s">
        <v>3908</v>
      </c>
      <c r="F1523" s="4" t="s">
        <v>49</v>
      </c>
      <c r="G1523" s="4" t="s">
        <v>49</v>
      </c>
      <c r="H1523" s="4" t="s">
        <v>50</v>
      </c>
      <c r="I1523" s="4" t="s">
        <v>52</v>
      </c>
      <c r="J1523" s="4" t="s">
        <v>49</v>
      </c>
      <c r="K1523" s="4" t="s">
        <v>52</v>
      </c>
    </row>
    <row r="1524">
      <c r="A1524" s="1" t="s">
        <v>1938</v>
      </c>
      <c r="B1524" s="1" t="s">
        <v>3878</v>
      </c>
      <c r="C1524" s="2" t="s">
        <v>3909</v>
      </c>
      <c r="D1524" s="2" t="s">
        <v>3910</v>
      </c>
      <c r="E1524" s="3" t="s">
        <v>3911</v>
      </c>
      <c r="F1524" s="4" t="s">
        <v>49</v>
      </c>
      <c r="G1524" s="4" t="s">
        <v>49</v>
      </c>
      <c r="H1524" s="4" t="s">
        <v>49</v>
      </c>
      <c r="I1524" s="4" t="s">
        <v>52</v>
      </c>
      <c r="J1524" s="4" t="s">
        <v>49</v>
      </c>
      <c r="K1524" s="4" t="s">
        <v>52</v>
      </c>
    </row>
    <row r="1525">
      <c r="A1525" s="1" t="s">
        <v>1938</v>
      </c>
      <c r="B1525" s="1" t="s">
        <v>3878</v>
      </c>
      <c r="C1525" s="2" t="s">
        <v>2418</v>
      </c>
      <c r="D1525" s="2" t="s">
        <v>3912</v>
      </c>
      <c r="E1525" s="3" t="s">
        <v>2420</v>
      </c>
      <c r="F1525" s="4" t="s">
        <v>49</v>
      </c>
      <c r="G1525" s="4" t="s">
        <v>49</v>
      </c>
      <c r="H1525" s="4" t="s">
        <v>50</v>
      </c>
      <c r="I1525" s="4" t="s">
        <v>52</v>
      </c>
      <c r="J1525" s="4" t="s">
        <v>49</v>
      </c>
      <c r="K1525" s="4" t="s">
        <v>52</v>
      </c>
    </row>
    <row r="1526">
      <c r="A1526" s="1" t="s">
        <v>1938</v>
      </c>
      <c r="B1526" s="1" t="s">
        <v>3878</v>
      </c>
      <c r="C1526" s="2" t="s">
        <v>3913</v>
      </c>
      <c r="D1526" s="2" t="s">
        <v>3914</v>
      </c>
      <c r="E1526" s="3" t="s">
        <v>3915</v>
      </c>
      <c r="F1526" s="4" t="s">
        <v>49</v>
      </c>
      <c r="G1526" s="4" t="s">
        <v>49</v>
      </c>
      <c r="H1526" s="4" t="s">
        <v>49</v>
      </c>
      <c r="I1526" s="4" t="s">
        <v>52</v>
      </c>
      <c r="J1526" s="4" t="s">
        <v>49</v>
      </c>
      <c r="K1526" s="4" t="s">
        <v>52</v>
      </c>
    </row>
    <row r="1527">
      <c r="A1527" s="1" t="s">
        <v>1938</v>
      </c>
      <c r="B1527" s="1" t="s">
        <v>3878</v>
      </c>
      <c r="C1527" s="2" t="s">
        <v>3916</v>
      </c>
      <c r="D1527" s="2" t="s">
        <v>3917</v>
      </c>
      <c r="E1527" s="3" t="s">
        <v>3918</v>
      </c>
      <c r="F1527" s="4" t="s">
        <v>49</v>
      </c>
      <c r="G1527" s="4" t="s">
        <v>49</v>
      </c>
      <c r="H1527" s="4" t="s">
        <v>50</v>
      </c>
      <c r="I1527" s="4" t="s">
        <v>52</v>
      </c>
      <c r="J1527" s="4" t="s">
        <v>49</v>
      </c>
      <c r="K1527" s="4" t="s">
        <v>52</v>
      </c>
    </row>
    <row r="1528">
      <c r="A1528" s="1" t="s">
        <v>1938</v>
      </c>
      <c r="B1528" s="1" t="s">
        <v>3878</v>
      </c>
      <c r="C1528" s="2" t="s">
        <v>3919</v>
      </c>
      <c r="D1528" s="2" t="s">
        <v>3920</v>
      </c>
      <c r="E1528" s="3" t="s">
        <v>3921</v>
      </c>
      <c r="F1528" s="4" t="s">
        <v>49</v>
      </c>
      <c r="G1528" s="4" t="s">
        <v>49</v>
      </c>
      <c r="H1528" s="4" t="s">
        <v>49</v>
      </c>
      <c r="I1528" s="4" t="s">
        <v>52</v>
      </c>
      <c r="J1528" s="4" t="s">
        <v>49</v>
      </c>
      <c r="K1528" s="4" t="s">
        <v>52</v>
      </c>
    </row>
    <row r="1529">
      <c r="A1529" s="1" t="s">
        <v>1938</v>
      </c>
      <c r="B1529" s="1" t="s">
        <v>3878</v>
      </c>
      <c r="C1529" s="2" t="s">
        <v>3922</v>
      </c>
      <c r="D1529" s="2" t="s">
        <v>3923</v>
      </c>
      <c r="E1529" s="3" t="s">
        <v>3924</v>
      </c>
      <c r="F1529" s="4" t="s">
        <v>50</v>
      </c>
      <c r="G1529" s="4" t="s">
        <v>49</v>
      </c>
      <c r="H1529" s="4" t="s">
        <v>50</v>
      </c>
      <c r="I1529" s="4" t="s">
        <v>52</v>
      </c>
      <c r="J1529" s="4" t="s">
        <v>49</v>
      </c>
      <c r="K1529" s="4" t="s">
        <v>52</v>
      </c>
    </row>
    <row r="1530">
      <c r="A1530" s="1" t="s">
        <v>1938</v>
      </c>
      <c r="B1530" s="1" t="s">
        <v>3878</v>
      </c>
      <c r="C1530" s="2" t="s">
        <v>3925</v>
      </c>
      <c r="D1530" s="2" t="s">
        <v>3926</v>
      </c>
      <c r="E1530" s="3" t="s">
        <v>3927</v>
      </c>
      <c r="F1530" s="4" t="s">
        <v>49</v>
      </c>
      <c r="G1530" s="4" t="s">
        <v>49</v>
      </c>
      <c r="H1530" s="4" t="s">
        <v>49</v>
      </c>
      <c r="I1530" s="4" t="s">
        <v>52</v>
      </c>
      <c r="J1530" s="4" t="s">
        <v>49</v>
      </c>
      <c r="K1530" s="4" t="s">
        <v>52</v>
      </c>
    </row>
    <row r="1531">
      <c r="A1531" s="1" t="s">
        <v>1938</v>
      </c>
      <c r="B1531" s="1" t="s">
        <v>3878</v>
      </c>
      <c r="C1531" s="2" t="s">
        <v>3928</v>
      </c>
      <c r="D1531" s="2" t="s">
        <v>3929</v>
      </c>
      <c r="E1531" s="3" t="s">
        <v>3930</v>
      </c>
      <c r="F1531" s="4" t="s">
        <v>49</v>
      </c>
      <c r="G1531" s="4" t="s">
        <v>49</v>
      </c>
      <c r="H1531" s="4" t="s">
        <v>50</v>
      </c>
      <c r="I1531" s="4" t="s">
        <v>52</v>
      </c>
      <c r="J1531" s="4" t="s">
        <v>50</v>
      </c>
      <c r="K1531" s="4" t="s">
        <v>3883</v>
      </c>
    </row>
    <row r="1532">
      <c r="A1532" s="1" t="s">
        <v>1938</v>
      </c>
      <c r="B1532" s="1" t="s">
        <v>3878</v>
      </c>
      <c r="C1532" s="2" t="s">
        <v>3239</v>
      </c>
      <c r="D1532" s="2" t="s">
        <v>3931</v>
      </c>
      <c r="E1532" s="3" t="s">
        <v>3241</v>
      </c>
      <c r="F1532" s="4" t="s">
        <v>49</v>
      </c>
      <c r="G1532" s="4" t="s">
        <v>49</v>
      </c>
      <c r="H1532" s="4" t="s">
        <v>49</v>
      </c>
      <c r="I1532" s="4" t="s">
        <v>52</v>
      </c>
      <c r="J1532" s="4" t="s">
        <v>49</v>
      </c>
      <c r="K1532" s="4" t="s">
        <v>52</v>
      </c>
    </row>
    <row r="1533">
      <c r="A1533" s="1" t="s">
        <v>1938</v>
      </c>
      <c r="B1533" s="1" t="s">
        <v>3878</v>
      </c>
      <c r="C1533" s="2" t="s">
        <v>35</v>
      </c>
      <c r="D1533" s="2" t="s">
        <v>36</v>
      </c>
      <c r="E1533" s="3" t="s">
        <v>2033</v>
      </c>
      <c r="F1533" s="4" t="s">
        <v>49</v>
      </c>
      <c r="G1533" s="4" t="s">
        <v>49</v>
      </c>
      <c r="H1533" s="4" t="s">
        <v>49</v>
      </c>
      <c r="I1533" s="4" t="s">
        <v>52</v>
      </c>
      <c r="J1533" s="4" t="s">
        <v>49</v>
      </c>
      <c r="K1533" s="4" t="s">
        <v>43</v>
      </c>
    </row>
    <row r="1534">
      <c r="A1534" s="1" t="s">
        <v>1938</v>
      </c>
      <c r="B1534" s="1" t="s">
        <v>3932</v>
      </c>
      <c r="C1534" s="2" t="s">
        <v>3933</v>
      </c>
      <c r="D1534" s="2" t="s">
        <v>3934</v>
      </c>
      <c r="E1534" s="3" t="s">
        <v>3935</v>
      </c>
      <c r="F1534" s="4" t="s">
        <v>49</v>
      </c>
      <c r="G1534" s="4" t="s">
        <v>49</v>
      </c>
      <c r="H1534" s="4" t="s">
        <v>50</v>
      </c>
      <c r="I1534" s="4" t="s">
        <v>52</v>
      </c>
      <c r="J1534" s="4" t="s">
        <v>50</v>
      </c>
      <c r="K1534" s="4" t="s">
        <v>52</v>
      </c>
    </row>
    <row r="1535">
      <c r="A1535" s="1" t="s">
        <v>1938</v>
      </c>
      <c r="B1535" s="1" t="s">
        <v>3932</v>
      </c>
      <c r="C1535" s="2" t="s">
        <v>3844</v>
      </c>
      <c r="D1535" s="2" t="s">
        <v>3845</v>
      </c>
      <c r="E1535" s="3" t="s">
        <v>3846</v>
      </c>
      <c r="F1535" s="4" t="s">
        <v>49</v>
      </c>
      <c r="G1535" s="4" t="s">
        <v>49</v>
      </c>
      <c r="H1535" s="4" t="s">
        <v>49</v>
      </c>
      <c r="I1535" s="4" t="s">
        <v>52</v>
      </c>
      <c r="J1535" s="4" t="s">
        <v>49</v>
      </c>
      <c r="K1535" s="4" t="s">
        <v>52</v>
      </c>
    </row>
    <row r="1536">
      <c r="A1536" s="1" t="s">
        <v>1938</v>
      </c>
      <c r="B1536" s="1" t="s">
        <v>3932</v>
      </c>
      <c r="C1536" s="2" t="s">
        <v>3847</v>
      </c>
      <c r="D1536" s="2" t="s">
        <v>3848</v>
      </c>
      <c r="E1536" s="3" t="s">
        <v>3849</v>
      </c>
      <c r="F1536" s="4" t="s">
        <v>49</v>
      </c>
      <c r="G1536" s="4" t="s">
        <v>49</v>
      </c>
      <c r="H1536" s="4" t="s">
        <v>49</v>
      </c>
      <c r="I1536" s="4" t="s">
        <v>52</v>
      </c>
      <c r="J1536" s="4" t="s">
        <v>49</v>
      </c>
      <c r="K1536" s="4" t="s">
        <v>52</v>
      </c>
    </row>
    <row r="1537">
      <c r="A1537" s="1" t="s">
        <v>1938</v>
      </c>
      <c r="B1537" s="1" t="s">
        <v>3932</v>
      </c>
      <c r="C1537" s="2" t="s">
        <v>2555</v>
      </c>
      <c r="D1537" s="2" t="s">
        <v>3936</v>
      </c>
      <c r="E1537" s="3" t="s">
        <v>2557</v>
      </c>
      <c r="F1537" s="4" t="s">
        <v>49</v>
      </c>
      <c r="G1537" s="4" t="s">
        <v>49</v>
      </c>
      <c r="H1537" s="4" t="s">
        <v>49</v>
      </c>
      <c r="I1537" s="4" t="s">
        <v>52</v>
      </c>
      <c r="J1537" s="4" t="s">
        <v>49</v>
      </c>
      <c r="K1537" s="4" t="s">
        <v>52</v>
      </c>
    </row>
    <row r="1538">
      <c r="A1538" s="1" t="s">
        <v>1938</v>
      </c>
      <c r="B1538" s="1" t="s">
        <v>3932</v>
      </c>
      <c r="C1538" s="2" t="s">
        <v>2558</v>
      </c>
      <c r="D1538" s="2" t="s">
        <v>2559</v>
      </c>
      <c r="E1538" s="3" t="s">
        <v>2560</v>
      </c>
      <c r="F1538" s="4" t="s">
        <v>49</v>
      </c>
      <c r="G1538" s="4" t="s">
        <v>49</v>
      </c>
      <c r="H1538" s="4" t="s">
        <v>50</v>
      </c>
      <c r="I1538" s="4" t="s">
        <v>52</v>
      </c>
      <c r="J1538" s="4" t="s">
        <v>49</v>
      </c>
      <c r="K1538" s="4" t="s">
        <v>52</v>
      </c>
    </row>
    <row r="1539">
      <c r="A1539" s="1" t="s">
        <v>1938</v>
      </c>
      <c r="B1539" s="1" t="s">
        <v>3932</v>
      </c>
      <c r="C1539" s="2" t="s">
        <v>3851</v>
      </c>
      <c r="D1539" s="2" t="s">
        <v>3937</v>
      </c>
      <c r="E1539" s="3" t="s">
        <v>3853</v>
      </c>
      <c r="F1539" s="4" t="s">
        <v>49</v>
      </c>
      <c r="G1539" s="4" t="s">
        <v>49</v>
      </c>
      <c r="H1539" s="4" t="s">
        <v>50</v>
      </c>
      <c r="I1539" s="4" t="s">
        <v>52</v>
      </c>
      <c r="J1539" s="4" t="s">
        <v>49</v>
      </c>
      <c r="K1539" s="4" t="s">
        <v>52</v>
      </c>
    </row>
    <row r="1540">
      <c r="A1540" s="1" t="s">
        <v>1938</v>
      </c>
      <c r="B1540" s="1" t="s">
        <v>3932</v>
      </c>
      <c r="C1540" s="2" t="s">
        <v>3854</v>
      </c>
      <c r="D1540" s="2" t="s">
        <v>3938</v>
      </c>
      <c r="E1540" s="3" t="s">
        <v>3856</v>
      </c>
      <c r="F1540" s="4" t="s">
        <v>49</v>
      </c>
      <c r="G1540" s="4" t="s">
        <v>49</v>
      </c>
      <c r="H1540" s="4" t="s">
        <v>49</v>
      </c>
      <c r="I1540" s="4" t="s">
        <v>52</v>
      </c>
      <c r="J1540" s="4" t="s">
        <v>49</v>
      </c>
      <c r="K1540" s="4" t="s">
        <v>52</v>
      </c>
    </row>
    <row r="1541">
      <c r="A1541" s="1" t="s">
        <v>1938</v>
      </c>
      <c r="B1541" s="1" t="s">
        <v>3932</v>
      </c>
      <c r="C1541" s="2" t="s">
        <v>3857</v>
      </c>
      <c r="D1541" s="2" t="s">
        <v>3939</v>
      </c>
      <c r="E1541" s="3" t="s">
        <v>3859</v>
      </c>
      <c r="F1541" s="4" t="s">
        <v>49</v>
      </c>
      <c r="G1541" s="4" t="s">
        <v>49</v>
      </c>
      <c r="H1541" s="4" t="s">
        <v>49</v>
      </c>
      <c r="I1541" s="4" t="s">
        <v>52</v>
      </c>
      <c r="J1541" s="4" t="s">
        <v>49</v>
      </c>
      <c r="K1541" s="4" t="s">
        <v>52</v>
      </c>
    </row>
    <row r="1542">
      <c r="A1542" s="1" t="s">
        <v>1938</v>
      </c>
      <c r="B1542" s="1" t="s">
        <v>3932</v>
      </c>
      <c r="C1542" s="2" t="s">
        <v>3860</v>
      </c>
      <c r="D1542" s="2" t="s">
        <v>3940</v>
      </c>
      <c r="E1542" s="3" t="s">
        <v>3862</v>
      </c>
      <c r="F1542" s="4" t="s">
        <v>49</v>
      </c>
      <c r="G1542" s="4" t="s">
        <v>49</v>
      </c>
      <c r="H1542" s="4" t="s">
        <v>49</v>
      </c>
      <c r="I1542" s="4" t="s">
        <v>52</v>
      </c>
      <c r="J1542" s="4" t="s">
        <v>49</v>
      </c>
      <c r="K1542" s="4" t="s">
        <v>52</v>
      </c>
    </row>
    <row r="1543">
      <c r="A1543" s="1" t="s">
        <v>1938</v>
      </c>
      <c r="B1543" s="1" t="s">
        <v>3932</v>
      </c>
      <c r="C1543" s="2" t="s">
        <v>3863</v>
      </c>
      <c r="D1543" s="2" t="s">
        <v>3941</v>
      </c>
      <c r="E1543" s="3" t="s">
        <v>3865</v>
      </c>
      <c r="F1543" s="4" t="s">
        <v>49</v>
      </c>
      <c r="G1543" s="4" t="s">
        <v>49</v>
      </c>
      <c r="H1543" s="4" t="s">
        <v>49</v>
      </c>
      <c r="I1543" s="4" t="s">
        <v>52</v>
      </c>
      <c r="J1543" s="4" t="s">
        <v>49</v>
      </c>
      <c r="K1543" s="4" t="s">
        <v>52</v>
      </c>
    </row>
    <row r="1544">
      <c r="A1544" s="1" t="s">
        <v>1938</v>
      </c>
      <c r="B1544" s="1" t="s">
        <v>3932</v>
      </c>
      <c r="C1544" s="2" t="s">
        <v>3866</v>
      </c>
      <c r="D1544" s="2" t="s">
        <v>3942</v>
      </c>
      <c r="E1544" s="3" t="s">
        <v>3868</v>
      </c>
      <c r="F1544" s="4" t="s">
        <v>49</v>
      </c>
      <c r="G1544" s="4" t="s">
        <v>49</v>
      </c>
      <c r="H1544" s="4" t="s">
        <v>49</v>
      </c>
      <c r="I1544" s="4" t="s">
        <v>52</v>
      </c>
      <c r="J1544" s="4" t="s">
        <v>49</v>
      </c>
      <c r="K1544" s="4" t="s">
        <v>52</v>
      </c>
    </row>
    <row r="1545">
      <c r="A1545" s="1" t="s">
        <v>1938</v>
      </c>
      <c r="B1545" s="1" t="s">
        <v>3932</v>
      </c>
      <c r="C1545" s="2" t="s">
        <v>3869</v>
      </c>
      <c r="D1545" s="2" t="s">
        <v>3943</v>
      </c>
      <c r="E1545" s="3" t="s">
        <v>3871</v>
      </c>
      <c r="F1545" s="4" t="s">
        <v>49</v>
      </c>
      <c r="G1545" s="4" t="s">
        <v>49</v>
      </c>
      <c r="H1545" s="4" t="s">
        <v>50</v>
      </c>
      <c r="I1545" s="4" t="s">
        <v>52</v>
      </c>
      <c r="J1545" s="4" t="s">
        <v>49</v>
      </c>
      <c r="K1545" s="4" t="s">
        <v>52</v>
      </c>
    </row>
    <row r="1546">
      <c r="A1546" s="1" t="s">
        <v>1938</v>
      </c>
      <c r="B1546" s="1" t="s">
        <v>3932</v>
      </c>
      <c r="C1546" s="2" t="s">
        <v>3872</v>
      </c>
      <c r="D1546" s="2" t="s">
        <v>3944</v>
      </c>
      <c r="E1546" s="3" t="s">
        <v>3874</v>
      </c>
      <c r="F1546" s="4" t="s">
        <v>49</v>
      </c>
      <c r="G1546" s="4" t="s">
        <v>49</v>
      </c>
      <c r="H1546" s="4" t="s">
        <v>50</v>
      </c>
      <c r="I1546" s="4" t="s">
        <v>52</v>
      </c>
      <c r="J1546" s="4" t="s">
        <v>49</v>
      </c>
      <c r="K1546" s="4" t="s">
        <v>52</v>
      </c>
    </row>
    <row r="1547">
      <c r="A1547" s="1" t="s">
        <v>1938</v>
      </c>
      <c r="B1547" s="1" t="s">
        <v>3932</v>
      </c>
      <c r="C1547" s="2" t="s">
        <v>3875</v>
      </c>
      <c r="D1547" s="2" t="s">
        <v>3945</v>
      </c>
      <c r="E1547" s="3" t="s">
        <v>3877</v>
      </c>
      <c r="F1547" s="4" t="s">
        <v>49</v>
      </c>
      <c r="G1547" s="4" t="s">
        <v>49</v>
      </c>
      <c r="H1547" s="4" t="s">
        <v>49</v>
      </c>
      <c r="I1547" s="4" t="s">
        <v>52</v>
      </c>
      <c r="J1547" s="4" t="s">
        <v>49</v>
      </c>
      <c r="K1547" s="4" t="s">
        <v>52</v>
      </c>
    </row>
    <row r="1548">
      <c r="A1548" s="1" t="s">
        <v>1938</v>
      </c>
      <c r="B1548" s="1" t="s">
        <v>3932</v>
      </c>
      <c r="C1548" s="2" t="s">
        <v>3946</v>
      </c>
      <c r="D1548" s="2" t="s">
        <v>3947</v>
      </c>
      <c r="E1548" s="3" t="s">
        <v>3948</v>
      </c>
      <c r="F1548" s="4" t="s">
        <v>49</v>
      </c>
      <c r="G1548" s="4" t="s">
        <v>49</v>
      </c>
      <c r="H1548" s="4" t="s">
        <v>49</v>
      </c>
      <c r="I1548" s="4" t="s">
        <v>52</v>
      </c>
      <c r="J1548" s="4" t="s">
        <v>49</v>
      </c>
      <c r="K1548" s="4" t="s">
        <v>52</v>
      </c>
    </row>
    <row r="1549">
      <c r="A1549" s="1" t="s">
        <v>1938</v>
      </c>
      <c r="B1549" s="1" t="s">
        <v>3932</v>
      </c>
      <c r="C1549" s="2" t="s">
        <v>3949</v>
      </c>
      <c r="D1549" s="2" t="s">
        <v>3950</v>
      </c>
      <c r="E1549" s="3" t="s">
        <v>3951</v>
      </c>
      <c r="F1549" s="4" t="s">
        <v>50</v>
      </c>
      <c r="G1549" s="4" t="s">
        <v>49</v>
      </c>
      <c r="H1549" s="4" t="s">
        <v>49</v>
      </c>
      <c r="I1549" s="4" t="s">
        <v>52</v>
      </c>
      <c r="J1549" s="4" t="s">
        <v>49</v>
      </c>
      <c r="K1549" s="4" t="s">
        <v>52</v>
      </c>
    </row>
    <row r="1550">
      <c r="A1550" s="1" t="s">
        <v>1938</v>
      </c>
      <c r="B1550" s="1" t="s">
        <v>3932</v>
      </c>
      <c r="C1550" s="2" t="s">
        <v>3952</v>
      </c>
      <c r="D1550" s="2" t="s">
        <v>3953</v>
      </c>
      <c r="E1550" s="3" t="s">
        <v>3954</v>
      </c>
      <c r="F1550" s="4" t="s">
        <v>50</v>
      </c>
      <c r="G1550" s="4" t="s">
        <v>49</v>
      </c>
      <c r="H1550" s="4" t="s">
        <v>49</v>
      </c>
      <c r="I1550" s="4" t="s">
        <v>52</v>
      </c>
      <c r="J1550" s="4" t="s">
        <v>49</v>
      </c>
      <c r="K1550" s="4" t="s">
        <v>52</v>
      </c>
    </row>
    <row r="1551">
      <c r="A1551" s="1" t="s">
        <v>1938</v>
      </c>
      <c r="B1551" s="1" t="s">
        <v>3932</v>
      </c>
      <c r="C1551" s="2" t="s">
        <v>2376</v>
      </c>
      <c r="D1551" s="2" t="s">
        <v>3955</v>
      </c>
      <c r="E1551" s="3" t="s">
        <v>2378</v>
      </c>
      <c r="F1551" s="4" t="s">
        <v>50</v>
      </c>
      <c r="G1551" s="4" t="s">
        <v>49</v>
      </c>
      <c r="H1551" s="4" t="s">
        <v>49</v>
      </c>
      <c r="I1551" s="4" t="s">
        <v>52</v>
      </c>
      <c r="J1551" s="4" t="s">
        <v>49</v>
      </c>
      <c r="K1551" s="4" t="s">
        <v>52</v>
      </c>
    </row>
    <row r="1552">
      <c r="A1552" s="1" t="s">
        <v>1938</v>
      </c>
      <c r="B1552" s="1" t="s">
        <v>3932</v>
      </c>
      <c r="C1552" s="2" t="s">
        <v>3956</v>
      </c>
      <c r="D1552" s="2" t="s">
        <v>3957</v>
      </c>
      <c r="E1552" s="3" t="s">
        <v>3958</v>
      </c>
      <c r="F1552" s="4" t="s">
        <v>50</v>
      </c>
      <c r="G1552" s="4" t="s">
        <v>49</v>
      </c>
      <c r="H1552" s="4" t="s">
        <v>49</v>
      </c>
      <c r="I1552" s="4" t="s">
        <v>52</v>
      </c>
      <c r="J1552" s="4" t="s">
        <v>49</v>
      </c>
      <c r="K1552" s="4" t="s">
        <v>52</v>
      </c>
    </row>
    <row r="1553">
      <c r="A1553" s="1" t="s">
        <v>1938</v>
      </c>
      <c r="B1553" s="1" t="s">
        <v>3932</v>
      </c>
      <c r="C1553" s="2" t="s">
        <v>3959</v>
      </c>
      <c r="D1553" s="2" t="s">
        <v>3960</v>
      </c>
      <c r="E1553" s="3" t="s">
        <v>3961</v>
      </c>
      <c r="F1553" s="4" t="s">
        <v>50</v>
      </c>
      <c r="G1553" s="4" t="s">
        <v>49</v>
      </c>
      <c r="H1553" s="4" t="s">
        <v>49</v>
      </c>
      <c r="I1553" s="4" t="s">
        <v>52</v>
      </c>
      <c r="J1553" s="4" t="s">
        <v>49</v>
      </c>
      <c r="K1553" s="4" t="s">
        <v>52</v>
      </c>
    </row>
    <row r="1554">
      <c r="A1554" s="1" t="s">
        <v>1938</v>
      </c>
      <c r="B1554" s="1" t="s">
        <v>3932</v>
      </c>
      <c r="C1554" s="2" t="s">
        <v>3962</v>
      </c>
      <c r="D1554" s="2" t="s">
        <v>3963</v>
      </c>
      <c r="E1554" s="3" t="s">
        <v>3964</v>
      </c>
      <c r="F1554" s="4" t="s">
        <v>50</v>
      </c>
      <c r="G1554" s="4" t="s">
        <v>49</v>
      </c>
      <c r="H1554" s="4" t="s">
        <v>49</v>
      </c>
      <c r="I1554" s="4" t="s">
        <v>52</v>
      </c>
      <c r="J1554" s="4" t="s">
        <v>49</v>
      </c>
      <c r="K1554" s="4" t="s">
        <v>52</v>
      </c>
    </row>
    <row r="1555">
      <c r="A1555" s="1" t="s">
        <v>1938</v>
      </c>
      <c r="B1555" s="1" t="s">
        <v>3932</v>
      </c>
      <c r="C1555" s="2" t="s">
        <v>3965</v>
      </c>
      <c r="D1555" s="2" t="s">
        <v>3966</v>
      </c>
      <c r="E1555" s="3" t="s">
        <v>3967</v>
      </c>
      <c r="F1555" s="4" t="s">
        <v>50</v>
      </c>
      <c r="G1555" s="4" t="s">
        <v>49</v>
      </c>
      <c r="H1555" s="4" t="s">
        <v>49</v>
      </c>
      <c r="I1555" s="4" t="s">
        <v>52</v>
      </c>
      <c r="J1555" s="4" t="s">
        <v>49</v>
      </c>
      <c r="K1555" s="4" t="s">
        <v>52</v>
      </c>
    </row>
    <row r="1556">
      <c r="A1556" s="1" t="s">
        <v>1938</v>
      </c>
      <c r="B1556" s="1" t="s">
        <v>3932</v>
      </c>
      <c r="C1556" s="2" t="s">
        <v>3968</v>
      </c>
      <c r="D1556" s="2" t="s">
        <v>3969</v>
      </c>
      <c r="E1556" s="3" t="s">
        <v>3970</v>
      </c>
      <c r="F1556" s="4" t="s">
        <v>50</v>
      </c>
      <c r="G1556" s="4" t="s">
        <v>49</v>
      </c>
      <c r="H1556" s="4" t="s">
        <v>49</v>
      </c>
      <c r="I1556" s="4" t="s">
        <v>52</v>
      </c>
      <c r="J1556" s="4" t="s">
        <v>49</v>
      </c>
      <c r="K1556" s="4" t="s">
        <v>52</v>
      </c>
    </row>
    <row r="1557">
      <c r="A1557" s="1" t="s">
        <v>1938</v>
      </c>
      <c r="B1557" s="1" t="s">
        <v>3932</v>
      </c>
      <c r="C1557" s="2" t="s">
        <v>3971</v>
      </c>
      <c r="D1557" s="2" t="s">
        <v>3972</v>
      </c>
      <c r="E1557" s="3" t="s">
        <v>3973</v>
      </c>
      <c r="F1557" s="4" t="s">
        <v>50</v>
      </c>
      <c r="G1557" s="4" t="s">
        <v>49</v>
      </c>
      <c r="H1557" s="4" t="s">
        <v>49</v>
      </c>
      <c r="I1557" s="4" t="s">
        <v>52</v>
      </c>
      <c r="J1557" s="4" t="s">
        <v>49</v>
      </c>
      <c r="K1557" s="4" t="s">
        <v>52</v>
      </c>
    </row>
    <row r="1558">
      <c r="A1558" s="1" t="s">
        <v>1938</v>
      </c>
      <c r="B1558" s="1" t="s">
        <v>3932</v>
      </c>
      <c r="C1558" s="2" t="s">
        <v>3974</v>
      </c>
      <c r="D1558" s="2" t="s">
        <v>3975</v>
      </c>
      <c r="E1558" s="3" t="s">
        <v>3976</v>
      </c>
      <c r="F1558" s="4" t="s">
        <v>50</v>
      </c>
      <c r="G1558" s="4" t="s">
        <v>49</v>
      </c>
      <c r="H1558" s="4" t="s">
        <v>49</v>
      </c>
      <c r="I1558" s="4" t="s">
        <v>52</v>
      </c>
      <c r="J1558" s="4" t="s">
        <v>49</v>
      </c>
      <c r="K1558" s="4" t="s">
        <v>52</v>
      </c>
    </row>
    <row r="1559">
      <c r="A1559" s="1" t="s">
        <v>1938</v>
      </c>
      <c r="B1559" s="1" t="s">
        <v>3932</v>
      </c>
      <c r="C1559" s="2" t="s">
        <v>3977</v>
      </c>
      <c r="D1559" s="2" t="s">
        <v>3978</v>
      </c>
      <c r="E1559" s="3" t="s">
        <v>3979</v>
      </c>
      <c r="F1559" s="4" t="s">
        <v>50</v>
      </c>
      <c r="G1559" s="4" t="s">
        <v>49</v>
      </c>
      <c r="H1559" s="4" t="s">
        <v>50</v>
      </c>
      <c r="I1559" s="4" t="s">
        <v>52</v>
      </c>
      <c r="J1559" s="4" t="s">
        <v>49</v>
      </c>
      <c r="K1559" s="4" t="s">
        <v>52</v>
      </c>
    </row>
    <row r="1560">
      <c r="A1560" s="1" t="s">
        <v>1938</v>
      </c>
      <c r="B1560" s="1" t="s">
        <v>3932</v>
      </c>
      <c r="C1560" s="2" t="s">
        <v>3980</v>
      </c>
      <c r="D1560" s="2" t="s">
        <v>3981</v>
      </c>
      <c r="E1560" s="3" t="s">
        <v>3982</v>
      </c>
      <c r="F1560" s="4" t="s">
        <v>50</v>
      </c>
      <c r="G1560" s="4" t="s">
        <v>49</v>
      </c>
      <c r="H1560" s="4" t="s">
        <v>50</v>
      </c>
      <c r="I1560" s="4" t="s">
        <v>52</v>
      </c>
      <c r="J1560" s="4" t="s">
        <v>49</v>
      </c>
      <c r="K1560" s="4" t="s">
        <v>52</v>
      </c>
    </row>
    <row r="1561">
      <c r="A1561" s="1" t="s">
        <v>1938</v>
      </c>
      <c r="B1561" s="1" t="s">
        <v>3932</v>
      </c>
      <c r="C1561" s="2" t="s">
        <v>3983</v>
      </c>
      <c r="D1561" s="2" t="s">
        <v>3984</v>
      </c>
      <c r="E1561" s="3" t="s">
        <v>3985</v>
      </c>
      <c r="F1561" s="4" t="s">
        <v>50</v>
      </c>
      <c r="G1561" s="4" t="s">
        <v>49</v>
      </c>
      <c r="H1561" s="4" t="s">
        <v>49</v>
      </c>
      <c r="I1561" s="4" t="s">
        <v>52</v>
      </c>
      <c r="J1561" s="4" t="s">
        <v>49</v>
      </c>
      <c r="K1561" s="4" t="s">
        <v>52</v>
      </c>
    </row>
    <row r="1562">
      <c r="A1562" s="1" t="s">
        <v>1938</v>
      </c>
      <c r="B1562" s="1" t="s">
        <v>3932</v>
      </c>
      <c r="C1562" s="2" t="s">
        <v>3986</v>
      </c>
      <c r="D1562" s="2" t="s">
        <v>3987</v>
      </c>
      <c r="E1562" s="3" t="s">
        <v>3988</v>
      </c>
      <c r="F1562" s="4" t="s">
        <v>50</v>
      </c>
      <c r="G1562" s="4" t="s">
        <v>49</v>
      </c>
      <c r="H1562" s="4" t="s">
        <v>50</v>
      </c>
      <c r="I1562" s="4" t="s">
        <v>52</v>
      </c>
      <c r="J1562" s="4" t="s">
        <v>49</v>
      </c>
      <c r="K1562" s="4" t="s">
        <v>52</v>
      </c>
    </row>
    <row r="1563">
      <c r="A1563" s="1" t="s">
        <v>1938</v>
      </c>
      <c r="B1563" s="1" t="s">
        <v>3932</v>
      </c>
      <c r="C1563" s="2" t="s">
        <v>3989</v>
      </c>
      <c r="D1563" s="2" t="s">
        <v>3990</v>
      </c>
      <c r="E1563" s="3" t="s">
        <v>3991</v>
      </c>
      <c r="F1563" s="4" t="s">
        <v>50</v>
      </c>
      <c r="G1563" s="4" t="s">
        <v>49</v>
      </c>
      <c r="H1563" s="4" t="s">
        <v>49</v>
      </c>
      <c r="I1563" s="4" t="s">
        <v>52</v>
      </c>
      <c r="J1563" s="4" t="s">
        <v>49</v>
      </c>
      <c r="K1563" s="4" t="s">
        <v>52</v>
      </c>
    </row>
    <row r="1564">
      <c r="A1564" s="1" t="s">
        <v>1938</v>
      </c>
      <c r="B1564" s="1" t="s">
        <v>3932</v>
      </c>
      <c r="C1564" s="2" t="s">
        <v>35</v>
      </c>
      <c r="D1564" s="2" t="s">
        <v>36</v>
      </c>
      <c r="E1564" s="3" t="s">
        <v>2033</v>
      </c>
      <c r="F1564" s="4" t="s">
        <v>49</v>
      </c>
      <c r="G1564" s="4" t="s">
        <v>49</v>
      </c>
      <c r="H1564" s="4" t="s">
        <v>49</v>
      </c>
      <c r="I1564" s="4" t="s">
        <v>52</v>
      </c>
      <c r="J1564" s="4" t="s">
        <v>49</v>
      </c>
      <c r="K1564" s="4" t="s">
        <v>43</v>
      </c>
    </row>
    <row r="1565">
      <c r="A1565" s="1" t="s">
        <v>1938</v>
      </c>
      <c r="B1565" s="1" t="s">
        <v>3992</v>
      </c>
      <c r="C1565" s="2" t="s">
        <v>3993</v>
      </c>
      <c r="D1565" s="2" t="s">
        <v>3994</v>
      </c>
      <c r="E1565" s="3" t="s">
        <v>3995</v>
      </c>
      <c r="F1565" s="4" t="s">
        <v>49</v>
      </c>
      <c r="G1565" s="4" t="s">
        <v>49</v>
      </c>
      <c r="H1565" s="4" t="s">
        <v>50</v>
      </c>
      <c r="I1565" s="4" t="s">
        <v>52</v>
      </c>
      <c r="J1565" s="4" t="s">
        <v>50</v>
      </c>
      <c r="K1565" s="4" t="s">
        <v>3659</v>
      </c>
    </row>
    <row r="1566">
      <c r="A1566" s="1" t="s">
        <v>1938</v>
      </c>
      <c r="B1566" s="1" t="s">
        <v>3992</v>
      </c>
      <c r="C1566" s="2" t="s">
        <v>3996</v>
      </c>
      <c r="D1566" s="2" t="s">
        <v>3997</v>
      </c>
      <c r="E1566" s="3" t="s">
        <v>3998</v>
      </c>
      <c r="F1566" s="4" t="s">
        <v>49</v>
      </c>
      <c r="G1566" s="4" t="s">
        <v>49</v>
      </c>
      <c r="H1566" s="4" t="s">
        <v>50</v>
      </c>
      <c r="I1566" s="4" t="s">
        <v>52</v>
      </c>
      <c r="J1566" s="4" t="s">
        <v>50</v>
      </c>
      <c r="K1566" s="4" t="s">
        <v>3659</v>
      </c>
    </row>
    <row r="1567">
      <c r="A1567" s="1" t="s">
        <v>1938</v>
      </c>
      <c r="B1567" s="1" t="s">
        <v>3992</v>
      </c>
      <c r="C1567" s="2" t="s">
        <v>3999</v>
      </c>
      <c r="D1567" s="2" t="s">
        <v>4000</v>
      </c>
      <c r="E1567" s="3" t="s">
        <v>4001</v>
      </c>
      <c r="F1567" s="4" t="s">
        <v>49</v>
      </c>
      <c r="G1567" s="4" t="s">
        <v>49</v>
      </c>
      <c r="H1567" s="4" t="s">
        <v>50</v>
      </c>
      <c r="I1567" s="4" t="s">
        <v>52</v>
      </c>
      <c r="J1567" s="4" t="s">
        <v>49</v>
      </c>
      <c r="K1567" s="4" t="s">
        <v>52</v>
      </c>
    </row>
    <row r="1568">
      <c r="A1568" s="1" t="s">
        <v>1938</v>
      </c>
      <c r="B1568" s="1" t="s">
        <v>3992</v>
      </c>
      <c r="C1568" s="2" t="s">
        <v>4002</v>
      </c>
      <c r="D1568" s="2" t="s">
        <v>4003</v>
      </c>
      <c r="E1568" s="3" t="s">
        <v>4004</v>
      </c>
      <c r="F1568" s="4" t="s">
        <v>49</v>
      </c>
      <c r="G1568" s="4" t="s">
        <v>49</v>
      </c>
      <c r="H1568" s="4" t="s">
        <v>50</v>
      </c>
      <c r="I1568" s="4" t="s">
        <v>52</v>
      </c>
      <c r="J1568" s="4" t="s">
        <v>49</v>
      </c>
      <c r="K1568" s="4" t="s">
        <v>52</v>
      </c>
    </row>
    <row r="1569">
      <c r="A1569" s="1" t="s">
        <v>1938</v>
      </c>
      <c r="B1569" s="1" t="s">
        <v>3992</v>
      </c>
      <c r="C1569" s="2" t="s">
        <v>4005</v>
      </c>
      <c r="D1569" s="2" t="s">
        <v>4006</v>
      </c>
      <c r="E1569" s="3" t="s">
        <v>4007</v>
      </c>
      <c r="F1569" s="4" t="s">
        <v>49</v>
      </c>
      <c r="G1569" s="4" t="s">
        <v>49</v>
      </c>
      <c r="H1569" s="4" t="s">
        <v>50</v>
      </c>
      <c r="I1569" s="4" t="s">
        <v>52</v>
      </c>
      <c r="J1569" s="4" t="s">
        <v>49</v>
      </c>
      <c r="K1569" s="4" t="s">
        <v>52</v>
      </c>
    </row>
    <row r="1570">
      <c r="A1570" s="1" t="s">
        <v>1938</v>
      </c>
      <c r="B1570" s="1" t="s">
        <v>3992</v>
      </c>
      <c r="C1570" s="2" t="s">
        <v>4008</v>
      </c>
      <c r="D1570" s="2" t="s">
        <v>4009</v>
      </c>
      <c r="E1570" s="3" t="s">
        <v>4010</v>
      </c>
      <c r="F1570" s="4" t="s">
        <v>49</v>
      </c>
      <c r="G1570" s="4" t="s">
        <v>49</v>
      </c>
      <c r="H1570" s="4" t="s">
        <v>49</v>
      </c>
      <c r="I1570" s="4" t="s">
        <v>52</v>
      </c>
      <c r="J1570" s="4" t="s">
        <v>49</v>
      </c>
      <c r="K1570" s="4" t="s">
        <v>52</v>
      </c>
    </row>
    <row r="1571">
      <c r="A1571" s="1" t="s">
        <v>1938</v>
      </c>
      <c r="B1571" s="1" t="s">
        <v>3992</v>
      </c>
      <c r="C1571" s="2" t="s">
        <v>3321</v>
      </c>
      <c r="D1571" s="2" t="s">
        <v>4011</v>
      </c>
      <c r="E1571" s="3" t="s">
        <v>4012</v>
      </c>
      <c r="F1571" s="4" t="s">
        <v>49</v>
      </c>
      <c r="G1571" s="4" t="s">
        <v>49</v>
      </c>
      <c r="H1571" s="4" t="s">
        <v>49</v>
      </c>
      <c r="I1571" s="4" t="s">
        <v>52</v>
      </c>
      <c r="J1571" s="4" t="s">
        <v>49</v>
      </c>
      <c r="K1571" s="4" t="s">
        <v>52</v>
      </c>
    </row>
    <row r="1572">
      <c r="A1572" s="1" t="s">
        <v>1938</v>
      </c>
      <c r="B1572" s="1" t="s">
        <v>3992</v>
      </c>
      <c r="C1572" s="2" t="s">
        <v>4013</v>
      </c>
      <c r="D1572" s="2" t="s">
        <v>4014</v>
      </c>
      <c r="E1572" s="3" t="s">
        <v>4015</v>
      </c>
      <c r="F1572" s="4" t="s">
        <v>49</v>
      </c>
      <c r="G1572" s="4" t="s">
        <v>49</v>
      </c>
      <c r="H1572" s="4" t="s">
        <v>49</v>
      </c>
      <c r="I1572" s="4" t="s">
        <v>52</v>
      </c>
      <c r="J1572" s="4" t="s">
        <v>49</v>
      </c>
      <c r="K1572" s="4" t="s">
        <v>52</v>
      </c>
    </row>
    <row r="1573">
      <c r="A1573" s="1" t="s">
        <v>1938</v>
      </c>
      <c r="B1573" s="1" t="s">
        <v>3992</v>
      </c>
      <c r="C1573" s="2" t="s">
        <v>4016</v>
      </c>
      <c r="D1573" s="2" t="s">
        <v>4017</v>
      </c>
      <c r="E1573" s="3" t="s">
        <v>4018</v>
      </c>
      <c r="F1573" s="4" t="s">
        <v>49</v>
      </c>
      <c r="G1573" s="4" t="s">
        <v>49</v>
      </c>
      <c r="H1573" s="4" t="s">
        <v>49</v>
      </c>
      <c r="I1573" s="4" t="s">
        <v>52</v>
      </c>
      <c r="J1573" s="4" t="s">
        <v>49</v>
      </c>
      <c r="K1573" s="4" t="s">
        <v>52</v>
      </c>
    </row>
    <row r="1574">
      <c r="A1574" s="1" t="s">
        <v>1938</v>
      </c>
      <c r="B1574" s="1" t="s">
        <v>3992</v>
      </c>
      <c r="C1574" s="2" t="s">
        <v>4019</v>
      </c>
      <c r="D1574" s="2" t="s">
        <v>4020</v>
      </c>
      <c r="E1574" s="3" t="s">
        <v>4021</v>
      </c>
      <c r="F1574" s="4" t="s">
        <v>49</v>
      </c>
      <c r="G1574" s="4" t="s">
        <v>49</v>
      </c>
      <c r="H1574" s="4" t="s">
        <v>49</v>
      </c>
      <c r="I1574" s="4" t="s">
        <v>52</v>
      </c>
      <c r="J1574" s="4" t="s">
        <v>49</v>
      </c>
      <c r="K1574" s="4" t="s">
        <v>52</v>
      </c>
    </row>
    <row r="1575">
      <c r="A1575" s="1" t="s">
        <v>1938</v>
      </c>
      <c r="B1575" s="1" t="s">
        <v>3992</v>
      </c>
      <c r="C1575" s="2" t="s">
        <v>4022</v>
      </c>
      <c r="D1575" s="2" t="s">
        <v>4023</v>
      </c>
      <c r="E1575" s="3" t="s">
        <v>4024</v>
      </c>
      <c r="F1575" s="4" t="s">
        <v>49</v>
      </c>
      <c r="G1575" s="4" t="s">
        <v>49</v>
      </c>
      <c r="H1575" s="4" t="s">
        <v>49</v>
      </c>
      <c r="I1575" s="4" t="s">
        <v>52</v>
      </c>
      <c r="J1575" s="4" t="s">
        <v>49</v>
      </c>
      <c r="K1575" s="4" t="s">
        <v>52</v>
      </c>
    </row>
    <row r="1576">
      <c r="A1576" s="1" t="s">
        <v>1938</v>
      </c>
      <c r="B1576" s="1" t="s">
        <v>3992</v>
      </c>
      <c r="C1576" s="2" t="s">
        <v>4025</v>
      </c>
      <c r="D1576" s="2" t="s">
        <v>4026</v>
      </c>
      <c r="E1576" s="3" t="s">
        <v>4027</v>
      </c>
      <c r="F1576" s="4" t="s">
        <v>49</v>
      </c>
      <c r="G1576" s="4" t="s">
        <v>49</v>
      </c>
      <c r="H1576" s="4" t="s">
        <v>49</v>
      </c>
      <c r="I1576" s="4" t="s">
        <v>52</v>
      </c>
      <c r="J1576" s="4" t="s">
        <v>49</v>
      </c>
      <c r="K1576" s="4" t="s">
        <v>52</v>
      </c>
    </row>
    <row r="1577">
      <c r="A1577" s="1" t="s">
        <v>1938</v>
      </c>
      <c r="B1577" s="1" t="s">
        <v>3992</v>
      </c>
      <c r="C1577" s="2" t="s">
        <v>4028</v>
      </c>
      <c r="D1577" s="2" t="s">
        <v>4029</v>
      </c>
      <c r="E1577" s="3" t="s">
        <v>4030</v>
      </c>
      <c r="F1577" s="4" t="s">
        <v>49</v>
      </c>
      <c r="G1577" s="4" t="s">
        <v>49</v>
      </c>
      <c r="H1577" s="4" t="s">
        <v>49</v>
      </c>
      <c r="I1577" s="4" t="s">
        <v>52</v>
      </c>
      <c r="J1577" s="4" t="s">
        <v>49</v>
      </c>
      <c r="K1577" s="4" t="s">
        <v>52</v>
      </c>
    </row>
    <row r="1578">
      <c r="A1578" s="1" t="s">
        <v>1938</v>
      </c>
      <c r="B1578" s="1" t="s">
        <v>3992</v>
      </c>
      <c r="C1578" s="2" t="s">
        <v>4031</v>
      </c>
      <c r="D1578" s="2" t="s">
        <v>4032</v>
      </c>
      <c r="E1578" s="3" t="s">
        <v>4033</v>
      </c>
      <c r="F1578" s="4" t="s">
        <v>49</v>
      </c>
      <c r="G1578" s="4" t="s">
        <v>49</v>
      </c>
      <c r="H1578" s="4" t="s">
        <v>49</v>
      </c>
      <c r="I1578" s="4" t="s">
        <v>52</v>
      </c>
      <c r="J1578" s="4" t="s">
        <v>49</v>
      </c>
      <c r="K1578" s="4" t="s">
        <v>52</v>
      </c>
    </row>
    <row r="1579">
      <c r="A1579" s="1" t="s">
        <v>1938</v>
      </c>
      <c r="B1579" s="1" t="s">
        <v>3992</v>
      </c>
      <c r="C1579" s="2" t="s">
        <v>4034</v>
      </c>
      <c r="D1579" s="2" t="s">
        <v>4035</v>
      </c>
      <c r="E1579" s="3" t="s">
        <v>4036</v>
      </c>
      <c r="F1579" s="4" t="s">
        <v>49</v>
      </c>
      <c r="G1579" s="4" t="s">
        <v>49</v>
      </c>
      <c r="H1579" s="4" t="s">
        <v>49</v>
      </c>
      <c r="I1579" s="4" t="s">
        <v>52</v>
      </c>
      <c r="J1579" s="4" t="s">
        <v>49</v>
      </c>
      <c r="K1579" s="4" t="s">
        <v>52</v>
      </c>
    </row>
    <row r="1580">
      <c r="A1580" s="1" t="s">
        <v>1938</v>
      </c>
      <c r="B1580" s="1" t="s">
        <v>3992</v>
      </c>
      <c r="C1580" s="2" t="s">
        <v>4037</v>
      </c>
      <c r="D1580" s="2" t="s">
        <v>4038</v>
      </c>
      <c r="E1580" s="3" t="s">
        <v>4039</v>
      </c>
      <c r="F1580" s="4" t="s">
        <v>49</v>
      </c>
      <c r="G1580" s="4" t="s">
        <v>49</v>
      </c>
      <c r="H1580" s="4" t="s">
        <v>49</v>
      </c>
      <c r="I1580" s="4" t="s">
        <v>52</v>
      </c>
      <c r="J1580" s="4" t="s">
        <v>49</v>
      </c>
      <c r="K1580" s="4" t="s">
        <v>52</v>
      </c>
    </row>
    <row r="1581">
      <c r="A1581" s="1" t="s">
        <v>1938</v>
      </c>
      <c r="B1581" s="1" t="s">
        <v>3992</v>
      </c>
      <c r="C1581" s="2" t="s">
        <v>4040</v>
      </c>
      <c r="D1581" s="2" t="s">
        <v>4041</v>
      </c>
      <c r="E1581" s="3" t="s">
        <v>4042</v>
      </c>
      <c r="F1581" s="4" t="s">
        <v>49</v>
      </c>
      <c r="G1581" s="4" t="s">
        <v>49</v>
      </c>
      <c r="H1581" s="4" t="s">
        <v>49</v>
      </c>
      <c r="I1581" s="4" t="s">
        <v>52</v>
      </c>
      <c r="J1581" s="4" t="s">
        <v>49</v>
      </c>
      <c r="K1581" s="4" t="s">
        <v>52</v>
      </c>
    </row>
    <row r="1582">
      <c r="A1582" s="1" t="s">
        <v>1938</v>
      </c>
      <c r="B1582" s="1" t="s">
        <v>3992</v>
      </c>
      <c r="C1582" s="2" t="s">
        <v>4043</v>
      </c>
      <c r="D1582" s="2" t="s">
        <v>4044</v>
      </c>
      <c r="E1582" s="3" t="s">
        <v>4045</v>
      </c>
      <c r="F1582" s="4" t="s">
        <v>49</v>
      </c>
      <c r="G1582" s="4" t="s">
        <v>49</v>
      </c>
      <c r="H1582" s="4" t="s">
        <v>49</v>
      </c>
      <c r="I1582" s="4" t="s">
        <v>52</v>
      </c>
      <c r="J1582" s="4" t="s">
        <v>49</v>
      </c>
      <c r="K1582" s="4" t="s">
        <v>52</v>
      </c>
    </row>
    <row r="1583">
      <c r="A1583" s="1" t="s">
        <v>1938</v>
      </c>
      <c r="B1583" s="1" t="s">
        <v>3992</v>
      </c>
      <c r="C1583" s="2" t="s">
        <v>1111</v>
      </c>
      <c r="D1583" s="2" t="s">
        <v>4046</v>
      </c>
      <c r="E1583" s="3" t="s">
        <v>4047</v>
      </c>
      <c r="F1583" s="4" t="s">
        <v>49</v>
      </c>
      <c r="G1583" s="4" t="s">
        <v>49</v>
      </c>
      <c r="H1583" s="4" t="s">
        <v>49</v>
      </c>
      <c r="I1583" s="4" t="s">
        <v>52</v>
      </c>
      <c r="J1583" s="4" t="s">
        <v>49</v>
      </c>
      <c r="K1583" s="4" t="s">
        <v>52</v>
      </c>
    </row>
    <row r="1584">
      <c r="A1584" s="1" t="s">
        <v>1938</v>
      </c>
      <c r="B1584" s="1" t="s">
        <v>3992</v>
      </c>
      <c r="C1584" s="2" t="s">
        <v>4048</v>
      </c>
      <c r="D1584" s="2" t="s">
        <v>4049</v>
      </c>
      <c r="E1584" s="3" t="s">
        <v>4050</v>
      </c>
      <c r="F1584" s="4" t="s">
        <v>49</v>
      </c>
      <c r="G1584" s="4" t="s">
        <v>49</v>
      </c>
      <c r="H1584" s="4" t="s">
        <v>49</v>
      </c>
      <c r="I1584" s="4" t="s">
        <v>52</v>
      </c>
      <c r="J1584" s="4" t="s">
        <v>49</v>
      </c>
      <c r="K1584" s="4" t="s">
        <v>52</v>
      </c>
    </row>
    <row r="1585">
      <c r="A1585" s="1" t="s">
        <v>1938</v>
      </c>
      <c r="B1585" s="1" t="s">
        <v>3992</v>
      </c>
      <c r="C1585" s="2" t="s">
        <v>4051</v>
      </c>
      <c r="D1585" s="2" t="s">
        <v>4052</v>
      </c>
      <c r="E1585" s="3" t="s">
        <v>4053</v>
      </c>
      <c r="F1585" s="4" t="s">
        <v>49</v>
      </c>
      <c r="G1585" s="4" t="s">
        <v>49</v>
      </c>
      <c r="H1585" s="4" t="s">
        <v>49</v>
      </c>
      <c r="I1585" s="4" t="s">
        <v>52</v>
      </c>
      <c r="J1585" s="4" t="s">
        <v>49</v>
      </c>
      <c r="K1585" s="4" t="s">
        <v>52</v>
      </c>
    </row>
    <row r="1586">
      <c r="A1586" s="1" t="s">
        <v>1938</v>
      </c>
      <c r="B1586" s="1" t="s">
        <v>3992</v>
      </c>
      <c r="C1586" s="2" t="s">
        <v>4054</v>
      </c>
      <c r="D1586" s="2" t="s">
        <v>4055</v>
      </c>
      <c r="E1586" s="3" t="s">
        <v>4056</v>
      </c>
      <c r="F1586" s="4" t="s">
        <v>49</v>
      </c>
      <c r="G1586" s="4" t="s">
        <v>49</v>
      </c>
      <c r="H1586" s="4" t="s">
        <v>49</v>
      </c>
      <c r="I1586" s="4" t="s">
        <v>52</v>
      </c>
      <c r="J1586" s="4" t="s">
        <v>49</v>
      </c>
      <c r="K1586" s="4" t="s">
        <v>52</v>
      </c>
    </row>
    <row r="1587">
      <c r="A1587" s="1" t="s">
        <v>1938</v>
      </c>
      <c r="B1587" s="1" t="s">
        <v>3992</v>
      </c>
      <c r="C1587" s="2" t="s">
        <v>4057</v>
      </c>
      <c r="D1587" s="2" t="s">
        <v>4058</v>
      </c>
      <c r="E1587" s="3" t="s">
        <v>4059</v>
      </c>
      <c r="F1587" s="4" t="s">
        <v>49</v>
      </c>
      <c r="G1587" s="4" t="s">
        <v>49</v>
      </c>
      <c r="H1587" s="4" t="s">
        <v>49</v>
      </c>
      <c r="I1587" s="4" t="s">
        <v>52</v>
      </c>
      <c r="J1587" s="4" t="s">
        <v>49</v>
      </c>
      <c r="K1587" s="4" t="s">
        <v>52</v>
      </c>
    </row>
    <row r="1588">
      <c r="A1588" s="1" t="s">
        <v>1938</v>
      </c>
      <c r="B1588" s="1" t="s">
        <v>3992</v>
      </c>
      <c r="C1588" s="2" t="s">
        <v>4060</v>
      </c>
      <c r="D1588" s="2" t="s">
        <v>4061</v>
      </c>
      <c r="E1588" s="3" t="s">
        <v>4062</v>
      </c>
      <c r="F1588" s="4" t="s">
        <v>49</v>
      </c>
      <c r="G1588" s="4" t="s">
        <v>49</v>
      </c>
      <c r="H1588" s="4" t="s">
        <v>49</v>
      </c>
      <c r="I1588" s="4" t="s">
        <v>52</v>
      </c>
      <c r="J1588" s="4" t="s">
        <v>49</v>
      </c>
      <c r="K1588" s="4" t="s">
        <v>52</v>
      </c>
    </row>
    <row r="1589">
      <c r="A1589" s="1" t="s">
        <v>1938</v>
      </c>
      <c r="B1589" s="1" t="s">
        <v>3992</v>
      </c>
      <c r="C1589" s="2" t="s">
        <v>4063</v>
      </c>
      <c r="D1589" s="2" t="s">
        <v>4064</v>
      </c>
      <c r="E1589" s="3" t="s">
        <v>4065</v>
      </c>
      <c r="F1589" s="4" t="s">
        <v>49</v>
      </c>
      <c r="G1589" s="4" t="s">
        <v>49</v>
      </c>
      <c r="H1589" s="4" t="s">
        <v>49</v>
      </c>
      <c r="I1589" s="4" t="s">
        <v>52</v>
      </c>
      <c r="J1589" s="4" t="s">
        <v>49</v>
      </c>
      <c r="K1589" s="4" t="s">
        <v>52</v>
      </c>
    </row>
    <row r="1590">
      <c r="A1590" s="1" t="s">
        <v>1938</v>
      </c>
      <c r="B1590" s="1" t="s">
        <v>3992</v>
      </c>
      <c r="C1590" s="2" t="s">
        <v>4066</v>
      </c>
      <c r="D1590" s="2" t="s">
        <v>4067</v>
      </c>
      <c r="E1590" s="3" t="s">
        <v>4068</v>
      </c>
      <c r="F1590" s="4" t="s">
        <v>50</v>
      </c>
      <c r="G1590" s="4" t="s">
        <v>49</v>
      </c>
      <c r="H1590" s="4" t="s">
        <v>49</v>
      </c>
      <c r="I1590" s="4" t="s">
        <v>52</v>
      </c>
      <c r="J1590" s="4" t="s">
        <v>49</v>
      </c>
      <c r="K1590" s="4" t="s">
        <v>52</v>
      </c>
    </row>
    <row r="1591">
      <c r="A1591" s="1" t="s">
        <v>1938</v>
      </c>
      <c r="B1591" s="1" t="s">
        <v>3992</v>
      </c>
      <c r="C1591" s="2" t="s">
        <v>3579</v>
      </c>
      <c r="D1591" s="2" t="s">
        <v>4069</v>
      </c>
      <c r="E1591" s="3" t="s">
        <v>4070</v>
      </c>
      <c r="F1591" s="4" t="s">
        <v>50</v>
      </c>
      <c r="G1591" s="4" t="s">
        <v>49</v>
      </c>
      <c r="H1591" s="4" t="s">
        <v>49</v>
      </c>
      <c r="I1591" s="4" t="s">
        <v>52</v>
      </c>
      <c r="J1591" s="4" t="s">
        <v>49</v>
      </c>
      <c r="K1591" s="4" t="s">
        <v>52</v>
      </c>
    </row>
    <row r="1592">
      <c r="A1592" s="1" t="s">
        <v>1938</v>
      </c>
      <c r="B1592" s="1" t="s">
        <v>3992</v>
      </c>
      <c r="C1592" s="2" t="s">
        <v>4071</v>
      </c>
      <c r="D1592" s="2" t="s">
        <v>4072</v>
      </c>
      <c r="E1592" s="3" t="s">
        <v>4073</v>
      </c>
      <c r="F1592" s="4" t="s">
        <v>50</v>
      </c>
      <c r="G1592" s="4" t="s">
        <v>49</v>
      </c>
      <c r="H1592" s="4" t="s">
        <v>49</v>
      </c>
      <c r="I1592" s="4" t="s">
        <v>52</v>
      </c>
      <c r="J1592" s="4" t="s">
        <v>49</v>
      </c>
      <c r="K1592" s="4" t="s">
        <v>52</v>
      </c>
    </row>
    <row r="1593">
      <c r="A1593" s="1" t="s">
        <v>1938</v>
      </c>
      <c r="B1593" s="1" t="s">
        <v>3992</v>
      </c>
      <c r="C1593" s="2" t="s">
        <v>4074</v>
      </c>
      <c r="D1593" s="2" t="s">
        <v>4075</v>
      </c>
      <c r="E1593" s="3" t="s">
        <v>4076</v>
      </c>
      <c r="F1593" s="4" t="s">
        <v>50</v>
      </c>
      <c r="G1593" s="4" t="s">
        <v>49</v>
      </c>
      <c r="H1593" s="4" t="s">
        <v>49</v>
      </c>
      <c r="I1593" s="4" t="s">
        <v>52</v>
      </c>
      <c r="J1593" s="4" t="s">
        <v>49</v>
      </c>
      <c r="K1593" s="4" t="s">
        <v>52</v>
      </c>
    </row>
    <row r="1594">
      <c r="A1594" s="1" t="s">
        <v>1938</v>
      </c>
      <c r="B1594" s="1" t="s">
        <v>3992</v>
      </c>
      <c r="C1594" s="2" t="s">
        <v>4077</v>
      </c>
      <c r="D1594" s="2" t="s">
        <v>4078</v>
      </c>
      <c r="E1594" s="3" t="s">
        <v>4079</v>
      </c>
      <c r="F1594" s="4" t="s">
        <v>50</v>
      </c>
      <c r="G1594" s="4" t="s">
        <v>49</v>
      </c>
      <c r="H1594" s="4" t="s">
        <v>49</v>
      </c>
      <c r="I1594" s="4" t="s">
        <v>52</v>
      </c>
      <c r="J1594" s="4" t="s">
        <v>49</v>
      </c>
      <c r="K1594" s="4" t="s">
        <v>52</v>
      </c>
    </row>
    <row r="1595">
      <c r="A1595" s="1" t="s">
        <v>1938</v>
      </c>
      <c r="B1595" s="1" t="s">
        <v>3992</v>
      </c>
      <c r="C1595" s="2" t="s">
        <v>3956</v>
      </c>
      <c r="D1595" s="2" t="s">
        <v>3957</v>
      </c>
      <c r="E1595" s="3" t="s">
        <v>3958</v>
      </c>
      <c r="F1595" s="4" t="s">
        <v>50</v>
      </c>
      <c r="G1595" s="4" t="s">
        <v>49</v>
      </c>
      <c r="H1595" s="4" t="s">
        <v>49</v>
      </c>
      <c r="I1595" s="4" t="s">
        <v>52</v>
      </c>
      <c r="J1595" s="4" t="s">
        <v>49</v>
      </c>
      <c r="K1595" s="4" t="s">
        <v>52</v>
      </c>
    </row>
    <row r="1596">
      <c r="A1596" s="1" t="s">
        <v>1938</v>
      </c>
      <c r="B1596" s="1" t="s">
        <v>3992</v>
      </c>
      <c r="C1596" s="2" t="s">
        <v>4080</v>
      </c>
      <c r="D1596" s="2" t="s">
        <v>4081</v>
      </c>
      <c r="E1596" s="3" t="s">
        <v>4082</v>
      </c>
      <c r="F1596" s="4" t="s">
        <v>50</v>
      </c>
      <c r="G1596" s="4" t="s">
        <v>49</v>
      </c>
      <c r="H1596" s="4" t="s">
        <v>49</v>
      </c>
      <c r="I1596" s="4" t="s">
        <v>52</v>
      </c>
      <c r="J1596" s="4" t="s">
        <v>49</v>
      </c>
      <c r="K1596" s="4" t="s">
        <v>52</v>
      </c>
    </row>
    <row r="1597">
      <c r="A1597" s="1" t="s">
        <v>1938</v>
      </c>
      <c r="B1597" s="1" t="s">
        <v>3992</v>
      </c>
      <c r="C1597" s="2" t="s">
        <v>4083</v>
      </c>
      <c r="D1597" s="2" t="s">
        <v>4084</v>
      </c>
      <c r="E1597" s="3" t="s">
        <v>4085</v>
      </c>
      <c r="F1597" s="4" t="s">
        <v>50</v>
      </c>
      <c r="G1597" s="4" t="s">
        <v>49</v>
      </c>
      <c r="H1597" s="4" t="s">
        <v>49</v>
      </c>
      <c r="I1597" s="4" t="s">
        <v>52</v>
      </c>
      <c r="J1597" s="4" t="s">
        <v>49</v>
      </c>
      <c r="K1597" s="4" t="s">
        <v>52</v>
      </c>
    </row>
    <row r="1598">
      <c r="A1598" s="1" t="s">
        <v>1938</v>
      </c>
      <c r="B1598" s="1" t="s">
        <v>3992</v>
      </c>
      <c r="C1598" s="2" t="s">
        <v>4086</v>
      </c>
      <c r="D1598" s="2" t="s">
        <v>4087</v>
      </c>
      <c r="E1598" s="3" t="s">
        <v>4088</v>
      </c>
      <c r="F1598" s="4" t="s">
        <v>50</v>
      </c>
      <c r="G1598" s="4" t="s">
        <v>49</v>
      </c>
      <c r="H1598" s="4" t="s">
        <v>49</v>
      </c>
      <c r="I1598" s="4" t="s">
        <v>52</v>
      </c>
      <c r="J1598" s="4" t="s">
        <v>49</v>
      </c>
      <c r="K1598" s="4" t="s">
        <v>52</v>
      </c>
    </row>
    <row r="1599">
      <c r="A1599" s="1" t="s">
        <v>1938</v>
      </c>
      <c r="B1599" s="1" t="s">
        <v>3992</v>
      </c>
      <c r="C1599" s="2" t="s">
        <v>4089</v>
      </c>
      <c r="D1599" s="2" t="s">
        <v>4090</v>
      </c>
      <c r="E1599" s="3" t="s">
        <v>4091</v>
      </c>
      <c r="F1599" s="4" t="s">
        <v>50</v>
      </c>
      <c r="G1599" s="4" t="s">
        <v>49</v>
      </c>
      <c r="H1599" s="4" t="s">
        <v>49</v>
      </c>
      <c r="I1599" s="4" t="s">
        <v>52</v>
      </c>
      <c r="J1599" s="4" t="s">
        <v>49</v>
      </c>
      <c r="K1599" s="4" t="s">
        <v>52</v>
      </c>
    </row>
    <row r="1600">
      <c r="A1600" s="1" t="s">
        <v>1938</v>
      </c>
      <c r="B1600" s="1" t="s">
        <v>3992</v>
      </c>
      <c r="C1600" s="2" t="s">
        <v>2276</v>
      </c>
      <c r="D1600" s="2" t="s">
        <v>4092</v>
      </c>
      <c r="E1600" s="3" t="s">
        <v>4093</v>
      </c>
      <c r="F1600" s="4" t="s">
        <v>50</v>
      </c>
      <c r="G1600" s="4" t="s">
        <v>49</v>
      </c>
      <c r="H1600" s="4" t="s">
        <v>50</v>
      </c>
      <c r="I1600" s="4" t="s">
        <v>52</v>
      </c>
      <c r="J1600" s="4" t="s">
        <v>49</v>
      </c>
      <c r="K1600" s="4" t="s">
        <v>52</v>
      </c>
    </row>
    <row r="1601">
      <c r="A1601" s="1" t="s">
        <v>1938</v>
      </c>
      <c r="B1601" s="1" t="s">
        <v>3992</v>
      </c>
      <c r="C1601" s="2" t="s">
        <v>4094</v>
      </c>
      <c r="D1601" s="2" t="s">
        <v>4095</v>
      </c>
      <c r="E1601" s="3" t="s">
        <v>4096</v>
      </c>
      <c r="F1601" s="4" t="s">
        <v>50</v>
      </c>
      <c r="G1601" s="4" t="s">
        <v>49</v>
      </c>
      <c r="H1601" s="4" t="s">
        <v>50</v>
      </c>
      <c r="I1601" s="4" t="s">
        <v>52</v>
      </c>
      <c r="J1601" s="4" t="s">
        <v>49</v>
      </c>
      <c r="K1601" s="4" t="s">
        <v>52</v>
      </c>
    </row>
    <row r="1602">
      <c r="A1602" s="1" t="s">
        <v>1938</v>
      </c>
      <c r="B1602" s="1" t="s">
        <v>3992</v>
      </c>
      <c r="C1602" s="2" t="s">
        <v>4097</v>
      </c>
      <c r="D1602" s="2" t="s">
        <v>4098</v>
      </c>
      <c r="E1602" s="3" t="s">
        <v>4099</v>
      </c>
      <c r="F1602" s="4" t="s">
        <v>50</v>
      </c>
      <c r="G1602" s="4" t="s">
        <v>49</v>
      </c>
      <c r="H1602" s="4" t="s">
        <v>50</v>
      </c>
      <c r="I1602" s="4" t="s">
        <v>52</v>
      </c>
      <c r="J1602" s="4" t="s">
        <v>49</v>
      </c>
      <c r="K1602" s="4" t="s">
        <v>52</v>
      </c>
    </row>
    <row r="1603">
      <c r="A1603" s="1" t="s">
        <v>1938</v>
      </c>
      <c r="B1603" s="1" t="s">
        <v>3992</v>
      </c>
      <c r="C1603" s="2" t="s">
        <v>4100</v>
      </c>
      <c r="D1603" s="2" t="s">
        <v>4101</v>
      </c>
      <c r="E1603" s="3" t="s">
        <v>4102</v>
      </c>
      <c r="F1603" s="4" t="s">
        <v>50</v>
      </c>
      <c r="G1603" s="4" t="s">
        <v>49</v>
      </c>
      <c r="H1603" s="4" t="s">
        <v>50</v>
      </c>
      <c r="I1603" s="4" t="s">
        <v>52</v>
      </c>
      <c r="J1603" s="4" t="s">
        <v>49</v>
      </c>
      <c r="K1603" s="4" t="s">
        <v>52</v>
      </c>
    </row>
    <row r="1604">
      <c r="A1604" s="1" t="s">
        <v>1938</v>
      </c>
      <c r="B1604" s="1" t="s">
        <v>3992</v>
      </c>
      <c r="C1604" s="2" t="s">
        <v>4103</v>
      </c>
      <c r="D1604" s="2" t="s">
        <v>4104</v>
      </c>
      <c r="E1604" s="3" t="s">
        <v>4105</v>
      </c>
      <c r="F1604" s="4" t="s">
        <v>50</v>
      </c>
      <c r="G1604" s="4" t="s">
        <v>49</v>
      </c>
      <c r="H1604" s="4" t="s">
        <v>50</v>
      </c>
      <c r="I1604" s="4" t="s">
        <v>52</v>
      </c>
      <c r="J1604" s="4" t="s">
        <v>49</v>
      </c>
      <c r="K1604" s="4" t="s">
        <v>52</v>
      </c>
    </row>
    <row r="1605">
      <c r="A1605" s="1" t="s">
        <v>1938</v>
      </c>
      <c r="B1605" s="1" t="s">
        <v>3992</v>
      </c>
      <c r="C1605" s="2" t="s">
        <v>35</v>
      </c>
      <c r="D1605" s="2" t="s">
        <v>36</v>
      </c>
      <c r="E1605" s="3" t="s">
        <v>2033</v>
      </c>
      <c r="F1605" s="4" t="s">
        <v>49</v>
      </c>
      <c r="G1605" s="4" t="s">
        <v>49</v>
      </c>
      <c r="H1605" s="4" t="s">
        <v>49</v>
      </c>
      <c r="I1605" s="4" t="s">
        <v>52</v>
      </c>
      <c r="J1605" s="4" t="s">
        <v>49</v>
      </c>
      <c r="K1605" s="4" t="s">
        <v>43</v>
      </c>
    </row>
    <row r="1606">
      <c r="A1606" s="1" t="s">
        <v>1938</v>
      </c>
      <c r="B1606" s="1" t="s">
        <v>4106</v>
      </c>
      <c r="C1606" s="2" t="s">
        <v>4107</v>
      </c>
      <c r="D1606" s="2" t="s">
        <v>4108</v>
      </c>
      <c r="E1606" s="3" t="s">
        <v>4109</v>
      </c>
      <c r="F1606" s="4" t="s">
        <v>49</v>
      </c>
      <c r="G1606" s="4" t="s">
        <v>49</v>
      </c>
      <c r="H1606" s="4" t="s">
        <v>50</v>
      </c>
      <c r="I1606" s="4" t="s">
        <v>52</v>
      </c>
      <c r="J1606" s="4" t="s">
        <v>50</v>
      </c>
      <c r="K1606" s="4" t="s">
        <v>4110</v>
      </c>
    </row>
    <row r="1607">
      <c r="A1607" s="1" t="s">
        <v>1938</v>
      </c>
      <c r="B1607" s="1" t="s">
        <v>4106</v>
      </c>
      <c r="C1607" s="2" t="s">
        <v>4111</v>
      </c>
      <c r="D1607" s="2" t="s">
        <v>4112</v>
      </c>
      <c r="E1607" s="3" t="s">
        <v>4113</v>
      </c>
      <c r="F1607" s="4" t="s">
        <v>49</v>
      </c>
      <c r="G1607" s="4" t="s">
        <v>49</v>
      </c>
      <c r="H1607" s="4" t="s">
        <v>50</v>
      </c>
      <c r="I1607" s="4" t="s">
        <v>52</v>
      </c>
      <c r="J1607" s="4" t="s">
        <v>50</v>
      </c>
      <c r="K1607" s="4" t="s">
        <v>4110</v>
      </c>
    </row>
    <row r="1608">
      <c r="A1608" s="1" t="s">
        <v>1938</v>
      </c>
      <c r="B1608" s="1" t="s">
        <v>4106</v>
      </c>
      <c r="C1608" s="2" t="s">
        <v>4114</v>
      </c>
      <c r="D1608" s="2" t="s">
        <v>4115</v>
      </c>
      <c r="E1608" s="3" t="s">
        <v>4116</v>
      </c>
      <c r="F1608" s="4" t="s">
        <v>49</v>
      </c>
      <c r="G1608" s="4" t="s">
        <v>49</v>
      </c>
      <c r="H1608" s="4" t="s">
        <v>49</v>
      </c>
      <c r="I1608" s="4" t="s">
        <v>52</v>
      </c>
      <c r="J1608" s="4" t="s">
        <v>49</v>
      </c>
      <c r="K1608" s="4" t="s">
        <v>52</v>
      </c>
    </row>
    <row r="1609">
      <c r="A1609" s="1" t="s">
        <v>1938</v>
      </c>
      <c r="B1609" s="1" t="s">
        <v>4106</v>
      </c>
      <c r="C1609" s="2" t="s">
        <v>4117</v>
      </c>
      <c r="D1609" s="2" t="s">
        <v>4115</v>
      </c>
      <c r="E1609" s="3" t="s">
        <v>4118</v>
      </c>
      <c r="F1609" s="4" t="s">
        <v>49</v>
      </c>
      <c r="G1609" s="4" t="s">
        <v>49</v>
      </c>
      <c r="H1609" s="4" t="s">
        <v>49</v>
      </c>
      <c r="I1609" s="4" t="s">
        <v>52</v>
      </c>
      <c r="J1609" s="4" t="s">
        <v>49</v>
      </c>
      <c r="K1609" s="4" t="s">
        <v>52</v>
      </c>
    </row>
    <row r="1610">
      <c r="A1610" s="1" t="s">
        <v>1938</v>
      </c>
      <c r="B1610" s="1" t="s">
        <v>4106</v>
      </c>
      <c r="C1610" s="2" t="s">
        <v>4119</v>
      </c>
      <c r="D1610" s="2" t="s">
        <v>4115</v>
      </c>
      <c r="E1610" s="3" t="s">
        <v>4120</v>
      </c>
      <c r="F1610" s="4" t="s">
        <v>49</v>
      </c>
      <c r="G1610" s="4" t="s">
        <v>49</v>
      </c>
      <c r="H1610" s="4" t="s">
        <v>49</v>
      </c>
      <c r="I1610" s="4" t="s">
        <v>52</v>
      </c>
      <c r="J1610" s="4" t="s">
        <v>49</v>
      </c>
      <c r="K1610" s="4" t="s">
        <v>52</v>
      </c>
    </row>
    <row r="1611">
      <c r="A1611" s="1" t="s">
        <v>1938</v>
      </c>
      <c r="B1611" s="1" t="s">
        <v>4106</v>
      </c>
      <c r="C1611" s="2" t="s">
        <v>4121</v>
      </c>
      <c r="D1611" s="2" t="s">
        <v>4115</v>
      </c>
      <c r="E1611" s="3" t="s">
        <v>4122</v>
      </c>
      <c r="F1611" s="4" t="s">
        <v>49</v>
      </c>
      <c r="G1611" s="4" t="s">
        <v>49</v>
      </c>
      <c r="H1611" s="4" t="s">
        <v>49</v>
      </c>
      <c r="I1611" s="4" t="s">
        <v>52</v>
      </c>
      <c r="J1611" s="4" t="s">
        <v>49</v>
      </c>
      <c r="K1611" s="4" t="s">
        <v>52</v>
      </c>
    </row>
    <row r="1612">
      <c r="A1612" s="1" t="s">
        <v>1938</v>
      </c>
      <c r="B1612" s="1" t="s">
        <v>4106</v>
      </c>
      <c r="C1612" s="2" t="s">
        <v>4123</v>
      </c>
      <c r="D1612" s="2" t="s">
        <v>4115</v>
      </c>
      <c r="E1612" s="3" t="s">
        <v>4124</v>
      </c>
      <c r="F1612" s="4" t="s">
        <v>49</v>
      </c>
      <c r="G1612" s="4" t="s">
        <v>49</v>
      </c>
      <c r="H1612" s="4" t="s">
        <v>49</v>
      </c>
      <c r="I1612" s="4" t="s">
        <v>52</v>
      </c>
      <c r="J1612" s="4" t="s">
        <v>49</v>
      </c>
      <c r="K1612" s="4" t="s">
        <v>52</v>
      </c>
    </row>
    <row r="1613">
      <c r="A1613" s="1" t="s">
        <v>1938</v>
      </c>
      <c r="B1613" s="1" t="s">
        <v>4106</v>
      </c>
      <c r="C1613" s="2" t="s">
        <v>4125</v>
      </c>
      <c r="D1613" s="2" t="s">
        <v>4115</v>
      </c>
      <c r="E1613" s="3" t="s">
        <v>4126</v>
      </c>
      <c r="F1613" s="4" t="s">
        <v>49</v>
      </c>
      <c r="G1613" s="4" t="s">
        <v>49</v>
      </c>
      <c r="H1613" s="4" t="s">
        <v>49</v>
      </c>
      <c r="I1613" s="4" t="s">
        <v>52</v>
      </c>
      <c r="J1613" s="4" t="s">
        <v>49</v>
      </c>
      <c r="K1613" s="4" t="s">
        <v>52</v>
      </c>
    </row>
    <row r="1614">
      <c r="A1614" s="1" t="s">
        <v>1938</v>
      </c>
      <c r="B1614" s="1" t="s">
        <v>4106</v>
      </c>
      <c r="C1614" s="2" t="s">
        <v>4127</v>
      </c>
      <c r="D1614" s="2" t="s">
        <v>4115</v>
      </c>
      <c r="E1614" s="3" t="s">
        <v>4128</v>
      </c>
      <c r="F1614" s="4" t="s">
        <v>49</v>
      </c>
      <c r="G1614" s="4" t="s">
        <v>49</v>
      </c>
      <c r="H1614" s="4" t="s">
        <v>49</v>
      </c>
      <c r="I1614" s="4" t="s">
        <v>52</v>
      </c>
      <c r="J1614" s="4" t="s">
        <v>49</v>
      </c>
      <c r="K1614" s="4" t="s">
        <v>52</v>
      </c>
    </row>
    <row r="1615">
      <c r="A1615" s="1" t="s">
        <v>1938</v>
      </c>
      <c r="B1615" s="1" t="s">
        <v>4106</v>
      </c>
      <c r="C1615" s="2" t="s">
        <v>4129</v>
      </c>
      <c r="D1615" s="2" t="s">
        <v>4115</v>
      </c>
      <c r="E1615" s="3" t="s">
        <v>4130</v>
      </c>
      <c r="F1615" s="4" t="s">
        <v>49</v>
      </c>
      <c r="G1615" s="4" t="s">
        <v>49</v>
      </c>
      <c r="H1615" s="4" t="s">
        <v>49</v>
      </c>
      <c r="I1615" s="4" t="s">
        <v>52</v>
      </c>
      <c r="J1615" s="4" t="s">
        <v>49</v>
      </c>
      <c r="K1615" s="4" t="s">
        <v>52</v>
      </c>
    </row>
    <row r="1616">
      <c r="A1616" s="1" t="s">
        <v>1938</v>
      </c>
      <c r="B1616" s="1" t="s">
        <v>4106</v>
      </c>
      <c r="C1616" s="2" t="s">
        <v>4131</v>
      </c>
      <c r="D1616" s="2" t="s">
        <v>4115</v>
      </c>
      <c r="E1616" s="3" t="s">
        <v>4132</v>
      </c>
      <c r="F1616" s="4" t="s">
        <v>49</v>
      </c>
      <c r="G1616" s="4" t="s">
        <v>49</v>
      </c>
      <c r="H1616" s="4" t="s">
        <v>49</v>
      </c>
      <c r="I1616" s="4" t="s">
        <v>52</v>
      </c>
      <c r="J1616" s="4" t="s">
        <v>49</v>
      </c>
      <c r="K1616" s="4" t="s">
        <v>52</v>
      </c>
    </row>
    <row r="1617">
      <c r="A1617" s="1" t="s">
        <v>1938</v>
      </c>
      <c r="B1617" s="1" t="s">
        <v>4106</v>
      </c>
      <c r="C1617" s="2" t="s">
        <v>4133</v>
      </c>
      <c r="D1617" s="2" t="s">
        <v>4115</v>
      </c>
      <c r="E1617" s="3" t="s">
        <v>4134</v>
      </c>
      <c r="F1617" s="4" t="s">
        <v>49</v>
      </c>
      <c r="G1617" s="4" t="s">
        <v>49</v>
      </c>
      <c r="H1617" s="4" t="s">
        <v>49</v>
      </c>
      <c r="I1617" s="4" t="s">
        <v>52</v>
      </c>
      <c r="J1617" s="4" t="s">
        <v>49</v>
      </c>
      <c r="K1617" s="4" t="s">
        <v>52</v>
      </c>
    </row>
    <row r="1618">
      <c r="A1618" s="1" t="s">
        <v>1938</v>
      </c>
      <c r="B1618" s="1" t="s">
        <v>4106</v>
      </c>
      <c r="C1618" s="2" t="s">
        <v>4135</v>
      </c>
      <c r="D1618" s="2" t="s">
        <v>4115</v>
      </c>
      <c r="E1618" s="3" t="s">
        <v>4136</v>
      </c>
      <c r="F1618" s="4" t="s">
        <v>49</v>
      </c>
      <c r="G1618" s="4" t="s">
        <v>49</v>
      </c>
      <c r="H1618" s="4" t="s">
        <v>49</v>
      </c>
      <c r="I1618" s="4" t="s">
        <v>52</v>
      </c>
      <c r="J1618" s="4" t="s">
        <v>49</v>
      </c>
      <c r="K1618" s="4" t="s">
        <v>52</v>
      </c>
    </row>
    <row r="1619">
      <c r="A1619" s="1" t="s">
        <v>1938</v>
      </c>
      <c r="B1619" s="1" t="s">
        <v>4106</v>
      </c>
      <c r="C1619" s="2" t="s">
        <v>4137</v>
      </c>
      <c r="D1619" s="2" t="s">
        <v>4115</v>
      </c>
      <c r="E1619" s="3" t="s">
        <v>4138</v>
      </c>
      <c r="F1619" s="4" t="s">
        <v>49</v>
      </c>
      <c r="G1619" s="4" t="s">
        <v>49</v>
      </c>
      <c r="H1619" s="4" t="s">
        <v>49</v>
      </c>
      <c r="I1619" s="4" t="s">
        <v>52</v>
      </c>
      <c r="J1619" s="4" t="s">
        <v>49</v>
      </c>
      <c r="K1619" s="4" t="s">
        <v>52</v>
      </c>
    </row>
    <row r="1620">
      <c r="A1620" s="1" t="s">
        <v>1938</v>
      </c>
      <c r="B1620" s="1" t="s">
        <v>4106</v>
      </c>
      <c r="C1620" s="2" t="s">
        <v>4139</v>
      </c>
      <c r="D1620" s="2" t="s">
        <v>4115</v>
      </c>
      <c r="E1620" s="3" t="s">
        <v>4140</v>
      </c>
      <c r="F1620" s="4" t="s">
        <v>49</v>
      </c>
      <c r="G1620" s="4" t="s">
        <v>49</v>
      </c>
      <c r="H1620" s="4" t="s">
        <v>49</v>
      </c>
      <c r="I1620" s="4" t="s">
        <v>52</v>
      </c>
      <c r="J1620" s="4" t="s">
        <v>49</v>
      </c>
      <c r="K1620" s="4" t="s">
        <v>52</v>
      </c>
    </row>
    <row r="1621">
      <c r="A1621" s="1" t="s">
        <v>1938</v>
      </c>
      <c r="B1621" s="1" t="s">
        <v>4106</v>
      </c>
      <c r="C1621" s="2" t="s">
        <v>4141</v>
      </c>
      <c r="D1621" s="2" t="s">
        <v>4115</v>
      </c>
      <c r="E1621" s="3" t="s">
        <v>4142</v>
      </c>
      <c r="F1621" s="4" t="s">
        <v>49</v>
      </c>
      <c r="G1621" s="4" t="s">
        <v>49</v>
      </c>
      <c r="H1621" s="4" t="s">
        <v>49</v>
      </c>
      <c r="I1621" s="4" t="s">
        <v>52</v>
      </c>
      <c r="J1621" s="4" t="s">
        <v>49</v>
      </c>
      <c r="K1621" s="4" t="s">
        <v>52</v>
      </c>
    </row>
    <row r="1622">
      <c r="A1622" s="1" t="s">
        <v>1938</v>
      </c>
      <c r="B1622" s="1" t="s">
        <v>4106</v>
      </c>
      <c r="C1622" s="2" t="s">
        <v>4143</v>
      </c>
      <c r="D1622" s="2" t="s">
        <v>4115</v>
      </c>
      <c r="E1622" s="3" t="s">
        <v>4144</v>
      </c>
      <c r="F1622" s="4" t="s">
        <v>49</v>
      </c>
      <c r="G1622" s="4" t="s">
        <v>49</v>
      </c>
      <c r="H1622" s="4" t="s">
        <v>49</v>
      </c>
      <c r="I1622" s="4" t="s">
        <v>52</v>
      </c>
      <c r="J1622" s="4" t="s">
        <v>49</v>
      </c>
      <c r="K1622" s="4" t="s">
        <v>52</v>
      </c>
    </row>
    <row r="1623">
      <c r="A1623" s="1" t="s">
        <v>1938</v>
      </c>
      <c r="B1623" s="1" t="s">
        <v>4106</v>
      </c>
      <c r="C1623" s="2" t="s">
        <v>4145</v>
      </c>
      <c r="D1623" s="2" t="s">
        <v>4115</v>
      </c>
      <c r="E1623" s="3" t="s">
        <v>4146</v>
      </c>
      <c r="F1623" s="4" t="s">
        <v>49</v>
      </c>
      <c r="G1623" s="4" t="s">
        <v>49</v>
      </c>
      <c r="H1623" s="4" t="s">
        <v>49</v>
      </c>
      <c r="I1623" s="4" t="s">
        <v>52</v>
      </c>
      <c r="J1623" s="4" t="s">
        <v>49</v>
      </c>
      <c r="K1623" s="4" t="s">
        <v>52</v>
      </c>
    </row>
    <row r="1624">
      <c r="A1624" s="1" t="s">
        <v>1938</v>
      </c>
      <c r="B1624" s="1" t="s">
        <v>4106</v>
      </c>
      <c r="C1624" s="2" t="s">
        <v>1069</v>
      </c>
      <c r="D1624" s="2" t="s">
        <v>4115</v>
      </c>
      <c r="E1624" s="3" t="s">
        <v>4147</v>
      </c>
      <c r="F1624" s="4" t="s">
        <v>49</v>
      </c>
      <c r="G1624" s="4" t="s">
        <v>49</v>
      </c>
      <c r="H1624" s="4" t="s">
        <v>49</v>
      </c>
      <c r="I1624" s="4" t="s">
        <v>52</v>
      </c>
      <c r="J1624" s="4" t="s">
        <v>49</v>
      </c>
      <c r="K1624" s="4" t="s">
        <v>52</v>
      </c>
    </row>
    <row r="1625">
      <c r="A1625" s="1" t="s">
        <v>1938</v>
      </c>
      <c r="B1625" s="1" t="s">
        <v>4106</v>
      </c>
      <c r="C1625" s="2" t="s">
        <v>4148</v>
      </c>
      <c r="D1625" s="2" t="s">
        <v>4115</v>
      </c>
      <c r="E1625" s="3" t="s">
        <v>4149</v>
      </c>
      <c r="F1625" s="4" t="s">
        <v>49</v>
      </c>
      <c r="G1625" s="4" t="s">
        <v>49</v>
      </c>
      <c r="H1625" s="4" t="s">
        <v>49</v>
      </c>
      <c r="I1625" s="4" t="s">
        <v>52</v>
      </c>
      <c r="J1625" s="4" t="s">
        <v>49</v>
      </c>
      <c r="K1625" s="4" t="s">
        <v>52</v>
      </c>
    </row>
    <row r="1626">
      <c r="A1626" s="1" t="s">
        <v>1938</v>
      </c>
      <c r="B1626" s="1" t="s">
        <v>4106</v>
      </c>
      <c r="C1626" s="2" t="s">
        <v>4150</v>
      </c>
      <c r="D1626" s="2" t="s">
        <v>4115</v>
      </c>
      <c r="E1626" s="3" t="s">
        <v>4151</v>
      </c>
      <c r="F1626" s="4" t="s">
        <v>49</v>
      </c>
      <c r="G1626" s="4" t="s">
        <v>49</v>
      </c>
      <c r="H1626" s="4" t="s">
        <v>49</v>
      </c>
      <c r="I1626" s="4" t="s">
        <v>52</v>
      </c>
      <c r="J1626" s="4" t="s">
        <v>49</v>
      </c>
      <c r="K1626" s="4" t="s">
        <v>52</v>
      </c>
    </row>
    <row r="1627">
      <c r="A1627" s="1" t="s">
        <v>1938</v>
      </c>
      <c r="B1627" s="1" t="s">
        <v>4106</v>
      </c>
      <c r="C1627" s="2" t="s">
        <v>4152</v>
      </c>
      <c r="D1627" s="2" t="s">
        <v>4115</v>
      </c>
      <c r="E1627" s="3" t="s">
        <v>4153</v>
      </c>
      <c r="F1627" s="4" t="s">
        <v>49</v>
      </c>
      <c r="G1627" s="4" t="s">
        <v>49</v>
      </c>
      <c r="H1627" s="4" t="s">
        <v>50</v>
      </c>
      <c r="I1627" s="4" t="s">
        <v>52</v>
      </c>
      <c r="J1627" s="4" t="s">
        <v>49</v>
      </c>
      <c r="K1627" s="4" t="s">
        <v>52</v>
      </c>
    </row>
    <row r="1628">
      <c r="A1628" s="1" t="s">
        <v>1938</v>
      </c>
      <c r="B1628" s="1" t="s">
        <v>4106</v>
      </c>
      <c r="C1628" s="2" t="s">
        <v>4154</v>
      </c>
      <c r="D1628" s="2" t="s">
        <v>4115</v>
      </c>
      <c r="E1628" s="3" t="s">
        <v>4155</v>
      </c>
      <c r="F1628" s="4" t="s">
        <v>49</v>
      </c>
      <c r="G1628" s="4" t="s">
        <v>49</v>
      </c>
      <c r="H1628" s="4" t="s">
        <v>50</v>
      </c>
      <c r="I1628" s="4" t="s">
        <v>52</v>
      </c>
      <c r="J1628" s="4" t="s">
        <v>49</v>
      </c>
      <c r="K1628" s="4" t="s">
        <v>52</v>
      </c>
    </row>
    <row r="1629">
      <c r="A1629" s="1" t="s">
        <v>1938</v>
      </c>
      <c r="B1629" s="1" t="s">
        <v>4106</v>
      </c>
      <c r="C1629" s="2" t="s">
        <v>3999</v>
      </c>
      <c r="D1629" s="2" t="s">
        <v>4115</v>
      </c>
      <c r="E1629" s="3" t="s">
        <v>4001</v>
      </c>
      <c r="F1629" s="4" t="s">
        <v>49</v>
      </c>
      <c r="G1629" s="4" t="s">
        <v>49</v>
      </c>
      <c r="H1629" s="4" t="s">
        <v>50</v>
      </c>
      <c r="I1629" s="4" t="s">
        <v>52</v>
      </c>
      <c r="J1629" s="4" t="s">
        <v>49</v>
      </c>
      <c r="K1629" s="4" t="s">
        <v>52</v>
      </c>
    </row>
    <row r="1630">
      <c r="A1630" s="1" t="s">
        <v>1938</v>
      </c>
      <c r="B1630" s="1" t="s">
        <v>4106</v>
      </c>
      <c r="C1630" s="2" t="s">
        <v>4156</v>
      </c>
      <c r="D1630" s="2" t="s">
        <v>4115</v>
      </c>
      <c r="E1630" s="3" t="s">
        <v>4157</v>
      </c>
      <c r="F1630" s="4" t="s">
        <v>49</v>
      </c>
      <c r="G1630" s="4" t="s">
        <v>49</v>
      </c>
      <c r="H1630" s="4" t="s">
        <v>50</v>
      </c>
      <c r="I1630" s="4" t="s">
        <v>52</v>
      </c>
      <c r="J1630" s="4" t="s">
        <v>49</v>
      </c>
      <c r="K1630" s="4" t="s">
        <v>52</v>
      </c>
    </row>
    <row r="1631">
      <c r="A1631" s="1" t="s">
        <v>1938</v>
      </c>
      <c r="B1631" s="1" t="s">
        <v>4106</v>
      </c>
      <c r="C1631" s="2" t="s">
        <v>4158</v>
      </c>
      <c r="D1631" s="2" t="s">
        <v>4115</v>
      </c>
      <c r="E1631" s="3" t="s">
        <v>4159</v>
      </c>
      <c r="F1631" s="4" t="s">
        <v>49</v>
      </c>
      <c r="G1631" s="4" t="s">
        <v>49</v>
      </c>
      <c r="H1631" s="4" t="s">
        <v>50</v>
      </c>
      <c r="I1631" s="4" t="s">
        <v>52</v>
      </c>
      <c r="J1631" s="4" t="s">
        <v>49</v>
      </c>
      <c r="K1631" s="4" t="s">
        <v>52</v>
      </c>
    </row>
    <row r="1632">
      <c r="A1632" s="1" t="s">
        <v>1938</v>
      </c>
      <c r="B1632" s="1" t="s">
        <v>4106</v>
      </c>
      <c r="C1632" s="2" t="s">
        <v>4160</v>
      </c>
      <c r="D1632" s="2" t="s">
        <v>4115</v>
      </c>
      <c r="E1632" s="3" t="s">
        <v>4161</v>
      </c>
      <c r="F1632" s="4" t="s">
        <v>49</v>
      </c>
      <c r="G1632" s="4" t="s">
        <v>49</v>
      </c>
      <c r="H1632" s="4" t="s">
        <v>49</v>
      </c>
      <c r="I1632" s="4" t="s">
        <v>52</v>
      </c>
      <c r="J1632" s="4" t="s">
        <v>49</v>
      </c>
      <c r="K1632" s="4" t="s">
        <v>52</v>
      </c>
    </row>
    <row r="1633">
      <c r="A1633" s="1" t="s">
        <v>1938</v>
      </c>
      <c r="B1633" s="1" t="s">
        <v>4106</v>
      </c>
      <c r="C1633" s="2" t="s">
        <v>4162</v>
      </c>
      <c r="D1633" s="2" t="s">
        <v>4115</v>
      </c>
      <c r="E1633" s="3" t="s">
        <v>4163</v>
      </c>
      <c r="F1633" s="4" t="s">
        <v>49</v>
      </c>
      <c r="G1633" s="4" t="s">
        <v>49</v>
      </c>
      <c r="H1633" s="4" t="s">
        <v>50</v>
      </c>
      <c r="I1633" s="4" t="s">
        <v>52</v>
      </c>
      <c r="J1633" s="4" t="s">
        <v>49</v>
      </c>
      <c r="K1633" s="4" t="s">
        <v>52</v>
      </c>
    </row>
    <row r="1634">
      <c r="A1634" s="1" t="s">
        <v>1938</v>
      </c>
      <c r="B1634" s="1" t="s">
        <v>4106</v>
      </c>
      <c r="C1634" s="2" t="s">
        <v>4164</v>
      </c>
      <c r="D1634" s="2" t="s">
        <v>4115</v>
      </c>
      <c r="E1634" s="3" t="s">
        <v>4165</v>
      </c>
      <c r="F1634" s="4" t="s">
        <v>49</v>
      </c>
      <c r="G1634" s="4" t="s">
        <v>49</v>
      </c>
      <c r="H1634" s="4" t="s">
        <v>50</v>
      </c>
      <c r="I1634" s="4" t="s">
        <v>52</v>
      </c>
      <c r="J1634" s="4" t="s">
        <v>49</v>
      </c>
      <c r="K1634" s="4" t="s">
        <v>52</v>
      </c>
    </row>
    <row r="1635">
      <c r="A1635" s="1" t="s">
        <v>1938</v>
      </c>
      <c r="B1635" s="1" t="s">
        <v>4106</v>
      </c>
      <c r="C1635" s="2" t="s">
        <v>4166</v>
      </c>
      <c r="D1635" s="2" t="s">
        <v>4115</v>
      </c>
      <c r="E1635" s="3" t="s">
        <v>4167</v>
      </c>
      <c r="F1635" s="4" t="s">
        <v>49</v>
      </c>
      <c r="G1635" s="4" t="s">
        <v>49</v>
      </c>
      <c r="H1635" s="4" t="s">
        <v>50</v>
      </c>
      <c r="I1635" s="4" t="s">
        <v>52</v>
      </c>
      <c r="J1635" s="4" t="s">
        <v>49</v>
      </c>
      <c r="K1635" s="4" t="s">
        <v>52</v>
      </c>
    </row>
    <row r="1636">
      <c r="A1636" s="1" t="s">
        <v>1938</v>
      </c>
      <c r="B1636" s="1" t="s">
        <v>4106</v>
      </c>
      <c r="C1636" s="2" t="s">
        <v>35</v>
      </c>
      <c r="D1636" s="2" t="s">
        <v>36</v>
      </c>
      <c r="E1636" s="3" t="s">
        <v>2033</v>
      </c>
      <c r="F1636" s="4" t="s">
        <v>49</v>
      </c>
      <c r="G1636" s="4" t="s">
        <v>49</v>
      </c>
      <c r="H1636" s="4" t="s">
        <v>49</v>
      </c>
      <c r="I1636" s="4" t="s">
        <v>52</v>
      </c>
      <c r="J1636" s="4" t="s">
        <v>49</v>
      </c>
      <c r="K1636" s="4" t="s">
        <v>43</v>
      </c>
    </row>
    <row r="1637">
      <c r="A1637" s="1" t="s">
        <v>1938</v>
      </c>
      <c r="B1637" s="1" t="s">
        <v>4168</v>
      </c>
      <c r="C1637" s="2" t="s">
        <v>4169</v>
      </c>
      <c r="D1637" s="2" t="s">
        <v>4170</v>
      </c>
      <c r="E1637" s="3" t="s">
        <v>4171</v>
      </c>
      <c r="F1637" s="4" t="s">
        <v>49</v>
      </c>
      <c r="G1637" s="4" t="s">
        <v>49</v>
      </c>
      <c r="H1637" s="4" t="s">
        <v>49</v>
      </c>
      <c r="I1637" s="4" t="s">
        <v>52</v>
      </c>
      <c r="J1637" s="4" t="s">
        <v>49</v>
      </c>
      <c r="K1637" s="4" t="s">
        <v>52</v>
      </c>
    </row>
    <row r="1638">
      <c r="A1638" s="1" t="s">
        <v>1938</v>
      </c>
      <c r="B1638" s="1" t="s">
        <v>4168</v>
      </c>
      <c r="C1638" s="2" t="s">
        <v>4172</v>
      </c>
      <c r="D1638" s="2" t="s">
        <v>4173</v>
      </c>
      <c r="E1638" s="3" t="s">
        <v>4174</v>
      </c>
      <c r="F1638" s="4" t="s">
        <v>49</v>
      </c>
      <c r="G1638" s="4" t="s">
        <v>49</v>
      </c>
      <c r="H1638" s="4" t="s">
        <v>49</v>
      </c>
      <c r="I1638" s="4" t="s">
        <v>52</v>
      </c>
      <c r="J1638" s="4" t="s">
        <v>49</v>
      </c>
      <c r="K1638" s="4" t="s">
        <v>52</v>
      </c>
    </row>
    <row r="1639">
      <c r="A1639" s="1" t="s">
        <v>1938</v>
      </c>
      <c r="B1639" s="1" t="s">
        <v>4168</v>
      </c>
      <c r="C1639" s="2" t="s">
        <v>2279</v>
      </c>
      <c r="D1639" s="2" t="s">
        <v>4175</v>
      </c>
      <c r="E1639" s="3" t="s">
        <v>4176</v>
      </c>
      <c r="F1639" s="4" t="s">
        <v>49</v>
      </c>
      <c r="G1639" s="4" t="s">
        <v>49</v>
      </c>
      <c r="H1639" s="4" t="s">
        <v>49</v>
      </c>
      <c r="I1639" s="4" t="s">
        <v>52</v>
      </c>
      <c r="J1639" s="4" t="s">
        <v>49</v>
      </c>
      <c r="K1639" s="4" t="s">
        <v>52</v>
      </c>
    </row>
    <row r="1640">
      <c r="A1640" s="1" t="s">
        <v>1938</v>
      </c>
      <c r="B1640" s="1" t="s">
        <v>4168</v>
      </c>
      <c r="C1640" s="2" t="s">
        <v>4177</v>
      </c>
      <c r="D1640" s="2" t="s">
        <v>4178</v>
      </c>
      <c r="E1640" s="3" t="s">
        <v>4179</v>
      </c>
      <c r="F1640" s="4" t="s">
        <v>49</v>
      </c>
      <c r="G1640" s="4" t="s">
        <v>49</v>
      </c>
      <c r="H1640" s="4" t="s">
        <v>49</v>
      </c>
      <c r="I1640" s="4" t="s">
        <v>52</v>
      </c>
      <c r="J1640" s="4" t="s">
        <v>49</v>
      </c>
      <c r="K1640" s="4" t="s">
        <v>52</v>
      </c>
    </row>
    <row r="1641">
      <c r="A1641" s="1" t="s">
        <v>1938</v>
      </c>
      <c r="B1641" s="1" t="s">
        <v>4168</v>
      </c>
      <c r="C1641" s="2" t="s">
        <v>4180</v>
      </c>
      <c r="D1641" s="2" t="s">
        <v>4181</v>
      </c>
      <c r="E1641" s="3" t="s">
        <v>4182</v>
      </c>
      <c r="F1641" s="4" t="s">
        <v>49</v>
      </c>
      <c r="G1641" s="4" t="s">
        <v>49</v>
      </c>
      <c r="H1641" s="4" t="s">
        <v>49</v>
      </c>
      <c r="I1641" s="4" t="s">
        <v>52</v>
      </c>
      <c r="J1641" s="4" t="s">
        <v>49</v>
      </c>
      <c r="K1641" s="4" t="s">
        <v>52</v>
      </c>
    </row>
    <row r="1642">
      <c r="A1642" s="1" t="s">
        <v>1938</v>
      </c>
      <c r="B1642" s="1" t="s">
        <v>4168</v>
      </c>
      <c r="C1642" s="2" t="s">
        <v>4183</v>
      </c>
      <c r="D1642" s="2" t="s">
        <v>4184</v>
      </c>
      <c r="E1642" s="3" t="s">
        <v>4185</v>
      </c>
      <c r="F1642" s="4" t="s">
        <v>49</v>
      </c>
      <c r="G1642" s="4" t="s">
        <v>49</v>
      </c>
      <c r="H1642" s="4" t="s">
        <v>49</v>
      </c>
      <c r="I1642" s="4" t="s">
        <v>52</v>
      </c>
      <c r="J1642" s="4" t="s">
        <v>49</v>
      </c>
      <c r="K1642" s="4" t="s">
        <v>52</v>
      </c>
    </row>
    <row r="1643">
      <c r="A1643" s="1" t="s">
        <v>1938</v>
      </c>
      <c r="B1643" s="1" t="s">
        <v>4168</v>
      </c>
      <c r="C1643" s="2" t="s">
        <v>4186</v>
      </c>
      <c r="D1643" s="2" t="s">
        <v>4187</v>
      </c>
      <c r="E1643" s="3" t="s">
        <v>4188</v>
      </c>
      <c r="F1643" s="4" t="s">
        <v>49</v>
      </c>
      <c r="G1643" s="4" t="s">
        <v>49</v>
      </c>
      <c r="H1643" s="4" t="s">
        <v>50</v>
      </c>
      <c r="I1643" s="4" t="s">
        <v>52</v>
      </c>
      <c r="J1643" s="4" t="s">
        <v>50</v>
      </c>
      <c r="K1643" s="4" t="s">
        <v>4110</v>
      </c>
    </row>
    <row r="1644">
      <c r="A1644" s="1" t="s">
        <v>1938</v>
      </c>
      <c r="B1644" s="1" t="s">
        <v>4168</v>
      </c>
      <c r="C1644" s="2" t="s">
        <v>3097</v>
      </c>
      <c r="D1644" s="2" t="s">
        <v>4189</v>
      </c>
      <c r="E1644" s="3" t="s">
        <v>4190</v>
      </c>
      <c r="F1644" s="4" t="s">
        <v>49</v>
      </c>
      <c r="G1644" s="4" t="s">
        <v>49</v>
      </c>
      <c r="H1644" s="4" t="s">
        <v>50</v>
      </c>
      <c r="I1644" s="4" t="s">
        <v>52</v>
      </c>
      <c r="J1644" s="4" t="s">
        <v>49</v>
      </c>
      <c r="K1644" s="4" t="s">
        <v>52</v>
      </c>
    </row>
    <row r="1645">
      <c r="A1645" s="1" t="s">
        <v>1938</v>
      </c>
      <c r="B1645" s="1" t="s">
        <v>4168</v>
      </c>
      <c r="C1645" s="2" t="s">
        <v>4191</v>
      </c>
      <c r="D1645" s="2" t="s">
        <v>4192</v>
      </c>
      <c r="E1645" s="3" t="s">
        <v>4193</v>
      </c>
      <c r="F1645" s="4" t="s">
        <v>49</v>
      </c>
      <c r="G1645" s="4" t="s">
        <v>49</v>
      </c>
      <c r="H1645" s="4" t="s">
        <v>50</v>
      </c>
      <c r="I1645" s="4" t="s">
        <v>52</v>
      </c>
      <c r="J1645" s="4" t="s">
        <v>49</v>
      </c>
      <c r="K1645" s="4" t="s">
        <v>52</v>
      </c>
    </row>
    <row r="1646">
      <c r="A1646" s="1" t="s">
        <v>1938</v>
      </c>
      <c r="B1646" s="1" t="s">
        <v>4168</v>
      </c>
      <c r="C1646" s="2" t="s">
        <v>4194</v>
      </c>
      <c r="D1646" s="2" t="s">
        <v>4195</v>
      </c>
      <c r="E1646" s="3" t="s">
        <v>4196</v>
      </c>
      <c r="F1646" s="4" t="s">
        <v>49</v>
      </c>
      <c r="G1646" s="4" t="s">
        <v>49</v>
      </c>
      <c r="H1646" s="4" t="s">
        <v>50</v>
      </c>
      <c r="I1646" s="4" t="s">
        <v>52</v>
      </c>
      <c r="J1646" s="4" t="s">
        <v>49</v>
      </c>
      <c r="K1646" s="4" t="s">
        <v>52</v>
      </c>
    </row>
    <row r="1647">
      <c r="A1647" s="1" t="s">
        <v>1938</v>
      </c>
      <c r="B1647" s="1" t="s">
        <v>4168</v>
      </c>
      <c r="C1647" s="2" t="s">
        <v>35</v>
      </c>
      <c r="D1647" s="2" t="s">
        <v>36</v>
      </c>
      <c r="E1647" s="3" t="s">
        <v>2033</v>
      </c>
      <c r="F1647" s="4" t="s">
        <v>49</v>
      </c>
      <c r="G1647" s="4" t="s">
        <v>49</v>
      </c>
      <c r="H1647" s="4" t="s">
        <v>49</v>
      </c>
      <c r="I1647" s="4" t="s">
        <v>52</v>
      </c>
      <c r="J1647" s="4" t="s">
        <v>49</v>
      </c>
      <c r="K1647" s="4" t="s">
        <v>43</v>
      </c>
    </row>
    <row r="1648">
      <c r="A1648" s="1" t="s">
        <v>1938</v>
      </c>
      <c r="B1648" s="1" t="s">
        <v>4197</v>
      </c>
      <c r="C1648" s="2" t="s">
        <v>4198</v>
      </c>
      <c r="D1648" s="2" t="s">
        <v>4199</v>
      </c>
      <c r="E1648" s="3" t="s">
        <v>4200</v>
      </c>
      <c r="F1648" s="4" t="s">
        <v>49</v>
      </c>
      <c r="G1648" s="4" t="s">
        <v>49</v>
      </c>
      <c r="H1648" s="4" t="s">
        <v>50</v>
      </c>
      <c r="I1648" s="4" t="s">
        <v>52</v>
      </c>
      <c r="J1648" s="4" t="s">
        <v>50</v>
      </c>
      <c r="K1648" s="4" t="s">
        <v>868</v>
      </c>
    </row>
    <row r="1649">
      <c r="A1649" s="1" t="s">
        <v>1938</v>
      </c>
      <c r="B1649" s="1" t="s">
        <v>4197</v>
      </c>
      <c r="C1649" s="2" t="s">
        <v>4201</v>
      </c>
      <c r="D1649" s="2" t="s">
        <v>4202</v>
      </c>
      <c r="E1649" s="3" t="s">
        <v>4203</v>
      </c>
      <c r="F1649" s="4" t="s">
        <v>49</v>
      </c>
      <c r="G1649" s="4" t="s">
        <v>49</v>
      </c>
      <c r="H1649" s="4" t="s">
        <v>50</v>
      </c>
      <c r="I1649" s="4" t="s">
        <v>52</v>
      </c>
      <c r="J1649" s="4" t="s">
        <v>50</v>
      </c>
      <c r="K1649" s="4" t="s">
        <v>868</v>
      </c>
    </row>
    <row r="1650">
      <c r="A1650" s="1" t="s">
        <v>1938</v>
      </c>
      <c r="B1650" s="1" t="s">
        <v>4204</v>
      </c>
      <c r="C1650" s="2" t="s">
        <v>4205</v>
      </c>
      <c r="D1650" s="2" t="s">
        <v>4206</v>
      </c>
      <c r="E1650" s="3" t="s">
        <v>4207</v>
      </c>
      <c r="F1650" s="4" t="s">
        <v>49</v>
      </c>
      <c r="G1650" s="4" t="s">
        <v>49</v>
      </c>
      <c r="H1650" s="4" t="s">
        <v>49</v>
      </c>
      <c r="I1650" s="4" t="s">
        <v>52</v>
      </c>
      <c r="J1650" s="4" t="s">
        <v>49</v>
      </c>
      <c r="K1650" s="4" t="s">
        <v>52</v>
      </c>
    </row>
    <row r="1651">
      <c r="A1651" s="1" t="s">
        <v>1938</v>
      </c>
      <c r="B1651" s="1" t="s">
        <v>4204</v>
      </c>
      <c r="C1651" s="2" t="s">
        <v>4208</v>
      </c>
      <c r="D1651" s="2" t="s">
        <v>4209</v>
      </c>
      <c r="E1651" s="3" t="s">
        <v>4210</v>
      </c>
      <c r="F1651" s="4" t="s">
        <v>49</v>
      </c>
      <c r="G1651" s="4" t="s">
        <v>49</v>
      </c>
      <c r="H1651" s="4" t="s">
        <v>49</v>
      </c>
      <c r="I1651" s="4" t="s">
        <v>52</v>
      </c>
      <c r="J1651" s="4" t="s">
        <v>49</v>
      </c>
      <c r="K1651" s="4" t="s">
        <v>52</v>
      </c>
    </row>
    <row r="1652">
      <c r="A1652" s="1" t="s">
        <v>1938</v>
      </c>
      <c r="B1652" s="1" t="s">
        <v>4204</v>
      </c>
      <c r="C1652" s="2" t="s">
        <v>4211</v>
      </c>
      <c r="D1652" s="2" t="s">
        <v>4212</v>
      </c>
      <c r="E1652" s="3" t="s">
        <v>4213</v>
      </c>
      <c r="F1652" s="4" t="s">
        <v>49</v>
      </c>
      <c r="G1652" s="4" t="s">
        <v>49</v>
      </c>
      <c r="H1652" s="4" t="s">
        <v>49</v>
      </c>
      <c r="I1652" s="4" t="s">
        <v>52</v>
      </c>
      <c r="J1652" s="4" t="s">
        <v>49</v>
      </c>
      <c r="K1652" s="4" t="s">
        <v>52</v>
      </c>
    </row>
    <row r="1653">
      <c r="A1653" s="1" t="s">
        <v>1938</v>
      </c>
      <c r="B1653" s="1" t="s">
        <v>4204</v>
      </c>
      <c r="C1653" s="2" t="s">
        <v>4214</v>
      </c>
      <c r="D1653" s="2" t="s">
        <v>4215</v>
      </c>
      <c r="E1653" s="3" t="s">
        <v>4216</v>
      </c>
      <c r="F1653" s="4" t="s">
        <v>49</v>
      </c>
      <c r="G1653" s="4" t="s">
        <v>49</v>
      </c>
      <c r="H1653" s="4" t="s">
        <v>50</v>
      </c>
      <c r="I1653" s="4" t="s">
        <v>52</v>
      </c>
      <c r="J1653" s="4" t="s">
        <v>50</v>
      </c>
      <c r="K1653" s="4" t="s">
        <v>2621</v>
      </c>
    </row>
    <row r="1654">
      <c r="A1654" s="1" t="s">
        <v>1938</v>
      </c>
      <c r="B1654" s="1" t="s">
        <v>4204</v>
      </c>
      <c r="C1654" s="2" t="s">
        <v>4217</v>
      </c>
      <c r="D1654" s="2" t="s">
        <v>4218</v>
      </c>
      <c r="E1654" s="3" t="s">
        <v>4219</v>
      </c>
      <c r="F1654" s="4" t="s">
        <v>49</v>
      </c>
      <c r="G1654" s="4" t="s">
        <v>49</v>
      </c>
      <c r="H1654" s="4" t="s">
        <v>49</v>
      </c>
      <c r="I1654" s="4" t="s">
        <v>52</v>
      </c>
      <c r="J1654" s="4" t="s">
        <v>49</v>
      </c>
      <c r="K1654" s="4" t="s">
        <v>52</v>
      </c>
    </row>
    <row r="1655">
      <c r="A1655" s="1" t="s">
        <v>1938</v>
      </c>
      <c r="B1655" s="1" t="s">
        <v>4204</v>
      </c>
      <c r="C1655" s="2" t="s">
        <v>4220</v>
      </c>
      <c r="D1655" s="2" t="s">
        <v>4221</v>
      </c>
      <c r="E1655" s="3" t="s">
        <v>4222</v>
      </c>
      <c r="F1655" s="4" t="s">
        <v>49</v>
      </c>
      <c r="G1655" s="4" t="s">
        <v>49</v>
      </c>
      <c r="H1655" s="4" t="s">
        <v>49</v>
      </c>
      <c r="I1655" s="4" t="s">
        <v>52</v>
      </c>
      <c r="J1655" s="4" t="s">
        <v>49</v>
      </c>
      <c r="K1655" s="4" t="s">
        <v>52</v>
      </c>
    </row>
    <row r="1656">
      <c r="A1656" s="1" t="s">
        <v>1938</v>
      </c>
      <c r="B1656" s="1" t="s">
        <v>4204</v>
      </c>
      <c r="C1656" s="2" t="s">
        <v>4223</v>
      </c>
      <c r="D1656" s="2" t="s">
        <v>4224</v>
      </c>
      <c r="E1656" s="3" t="s">
        <v>4225</v>
      </c>
      <c r="F1656" s="4" t="s">
        <v>49</v>
      </c>
      <c r="G1656" s="4" t="s">
        <v>49</v>
      </c>
      <c r="H1656" s="4" t="s">
        <v>49</v>
      </c>
      <c r="I1656" s="4" t="s">
        <v>52</v>
      </c>
      <c r="J1656" s="4" t="s">
        <v>49</v>
      </c>
      <c r="K1656" s="4" t="s">
        <v>52</v>
      </c>
    </row>
    <row r="1657">
      <c r="A1657" s="1" t="s">
        <v>1938</v>
      </c>
      <c r="B1657" s="1" t="s">
        <v>4204</v>
      </c>
      <c r="C1657" s="2" t="s">
        <v>4226</v>
      </c>
      <c r="D1657" s="2" t="s">
        <v>4227</v>
      </c>
      <c r="E1657" s="3" t="s">
        <v>4228</v>
      </c>
      <c r="F1657" s="4" t="s">
        <v>49</v>
      </c>
      <c r="G1657" s="4" t="s">
        <v>49</v>
      </c>
      <c r="H1657" s="4" t="s">
        <v>49</v>
      </c>
      <c r="I1657" s="4" t="s">
        <v>52</v>
      </c>
      <c r="J1657" s="4" t="s">
        <v>49</v>
      </c>
      <c r="K1657" s="4" t="s">
        <v>52</v>
      </c>
    </row>
    <row r="1658">
      <c r="A1658" s="1" t="s">
        <v>1938</v>
      </c>
      <c r="B1658" s="1" t="s">
        <v>4204</v>
      </c>
      <c r="C1658" s="2" t="s">
        <v>4229</v>
      </c>
      <c r="D1658" s="2" t="s">
        <v>4230</v>
      </c>
      <c r="E1658" s="3" t="s">
        <v>3888</v>
      </c>
      <c r="F1658" s="4" t="s">
        <v>49</v>
      </c>
      <c r="G1658" s="4" t="s">
        <v>49</v>
      </c>
      <c r="H1658" s="4" t="s">
        <v>49</v>
      </c>
      <c r="I1658" s="4" t="s">
        <v>52</v>
      </c>
      <c r="J1658" s="4" t="s">
        <v>49</v>
      </c>
      <c r="K1658" s="4" t="s">
        <v>52</v>
      </c>
    </row>
    <row r="1659">
      <c r="A1659" s="1" t="s">
        <v>1938</v>
      </c>
      <c r="B1659" s="1" t="s">
        <v>4204</v>
      </c>
      <c r="C1659" s="2" t="s">
        <v>4231</v>
      </c>
      <c r="D1659" s="2" t="s">
        <v>4232</v>
      </c>
      <c r="E1659" s="3" t="s">
        <v>4233</v>
      </c>
      <c r="F1659" s="4" t="s">
        <v>49</v>
      </c>
      <c r="G1659" s="4" t="s">
        <v>49</v>
      </c>
      <c r="H1659" s="4" t="s">
        <v>49</v>
      </c>
      <c r="I1659" s="4" t="s">
        <v>52</v>
      </c>
      <c r="J1659" s="4" t="s">
        <v>49</v>
      </c>
      <c r="K1659" s="4" t="s">
        <v>52</v>
      </c>
    </row>
    <row r="1660">
      <c r="A1660" s="1" t="s">
        <v>1938</v>
      </c>
      <c r="B1660" s="1" t="s">
        <v>4204</v>
      </c>
      <c r="C1660" s="2" t="s">
        <v>4234</v>
      </c>
      <c r="D1660" s="2" t="s">
        <v>4235</v>
      </c>
      <c r="E1660" s="3" t="s">
        <v>3773</v>
      </c>
      <c r="F1660" s="4" t="s">
        <v>49</v>
      </c>
      <c r="G1660" s="4" t="s">
        <v>49</v>
      </c>
      <c r="H1660" s="4" t="s">
        <v>50</v>
      </c>
      <c r="I1660" s="4" t="s">
        <v>52</v>
      </c>
      <c r="J1660" s="4" t="s">
        <v>49</v>
      </c>
      <c r="K1660" s="4" t="s">
        <v>52</v>
      </c>
    </row>
    <row r="1661">
      <c r="A1661" s="1" t="s">
        <v>1938</v>
      </c>
      <c r="B1661" s="1" t="s">
        <v>4204</v>
      </c>
      <c r="C1661" s="2" t="s">
        <v>4236</v>
      </c>
      <c r="D1661" s="2" t="s">
        <v>4237</v>
      </c>
      <c r="E1661" s="3" t="s">
        <v>2369</v>
      </c>
      <c r="F1661" s="4" t="s">
        <v>49</v>
      </c>
      <c r="G1661" s="4" t="s">
        <v>49</v>
      </c>
      <c r="H1661" s="4" t="s">
        <v>50</v>
      </c>
      <c r="I1661" s="4" t="s">
        <v>52</v>
      </c>
      <c r="J1661" s="4" t="s">
        <v>49</v>
      </c>
      <c r="K1661" s="4" t="s">
        <v>52</v>
      </c>
    </row>
    <row r="1662">
      <c r="A1662" s="1" t="s">
        <v>1938</v>
      </c>
      <c r="B1662" s="1" t="s">
        <v>4204</v>
      </c>
      <c r="C1662" s="2" t="s">
        <v>4238</v>
      </c>
      <c r="D1662" s="2" t="s">
        <v>4239</v>
      </c>
      <c r="E1662" s="3" t="s">
        <v>3897</v>
      </c>
      <c r="F1662" s="4" t="s">
        <v>49</v>
      </c>
      <c r="G1662" s="4" t="s">
        <v>49</v>
      </c>
      <c r="H1662" s="4" t="s">
        <v>49</v>
      </c>
      <c r="I1662" s="4" t="s">
        <v>52</v>
      </c>
      <c r="J1662" s="4" t="s">
        <v>49</v>
      </c>
      <c r="K1662" s="4" t="s">
        <v>52</v>
      </c>
    </row>
    <row r="1663">
      <c r="A1663" s="1" t="s">
        <v>1938</v>
      </c>
      <c r="B1663" s="1" t="s">
        <v>4204</v>
      </c>
      <c r="C1663" s="2" t="s">
        <v>4240</v>
      </c>
      <c r="D1663" s="2" t="s">
        <v>4241</v>
      </c>
      <c r="E1663" s="3" t="s">
        <v>3776</v>
      </c>
      <c r="F1663" s="4" t="s">
        <v>49</v>
      </c>
      <c r="G1663" s="4" t="s">
        <v>49</v>
      </c>
      <c r="H1663" s="4" t="s">
        <v>50</v>
      </c>
      <c r="I1663" s="4" t="s">
        <v>52</v>
      </c>
      <c r="J1663" s="4" t="s">
        <v>49</v>
      </c>
      <c r="K1663" s="4" t="s">
        <v>52</v>
      </c>
    </row>
    <row r="1664">
      <c r="A1664" s="1" t="s">
        <v>1938</v>
      </c>
      <c r="B1664" s="1" t="s">
        <v>4204</v>
      </c>
      <c r="C1664" s="2" t="s">
        <v>3777</v>
      </c>
      <c r="D1664" s="2" t="s">
        <v>4242</v>
      </c>
      <c r="E1664" s="3" t="s">
        <v>3779</v>
      </c>
      <c r="F1664" s="4" t="s">
        <v>49</v>
      </c>
      <c r="G1664" s="4" t="s">
        <v>49</v>
      </c>
      <c r="H1664" s="4" t="s">
        <v>50</v>
      </c>
      <c r="I1664" s="4" t="s">
        <v>52</v>
      </c>
      <c r="J1664" s="4" t="s">
        <v>49</v>
      </c>
      <c r="K1664" s="4" t="s">
        <v>52</v>
      </c>
    </row>
    <row r="1665">
      <c r="A1665" s="1" t="s">
        <v>1938</v>
      </c>
      <c r="B1665" s="1" t="s">
        <v>4204</v>
      </c>
      <c r="C1665" s="2" t="s">
        <v>4243</v>
      </c>
      <c r="D1665" s="2" t="s">
        <v>4244</v>
      </c>
      <c r="E1665" s="3" t="s">
        <v>4245</v>
      </c>
      <c r="F1665" s="4" t="s">
        <v>50</v>
      </c>
      <c r="G1665" s="4" t="s">
        <v>49</v>
      </c>
      <c r="H1665" s="4" t="s">
        <v>50</v>
      </c>
      <c r="I1665" s="4" t="s">
        <v>52</v>
      </c>
      <c r="J1665" s="4" t="s">
        <v>50</v>
      </c>
      <c r="K1665" s="4" t="s">
        <v>3659</v>
      </c>
    </row>
    <row r="1666">
      <c r="A1666" s="1" t="s">
        <v>1938</v>
      </c>
      <c r="B1666" s="1" t="s">
        <v>4204</v>
      </c>
      <c r="C1666" s="2" t="s">
        <v>4246</v>
      </c>
      <c r="D1666" s="2" t="s">
        <v>4247</v>
      </c>
      <c r="E1666" s="3" t="s">
        <v>4248</v>
      </c>
      <c r="F1666" s="4" t="s">
        <v>50</v>
      </c>
      <c r="G1666" s="4" t="s">
        <v>49</v>
      </c>
      <c r="H1666" s="4" t="s">
        <v>49</v>
      </c>
      <c r="I1666" s="4" t="s">
        <v>52</v>
      </c>
      <c r="J1666" s="4" t="s">
        <v>49</v>
      </c>
      <c r="K1666" s="4" t="s">
        <v>52</v>
      </c>
    </row>
    <row r="1667">
      <c r="A1667" s="1" t="s">
        <v>1938</v>
      </c>
      <c r="B1667" s="1" t="s">
        <v>4204</v>
      </c>
      <c r="C1667" s="2" t="s">
        <v>2515</v>
      </c>
      <c r="D1667" s="2" t="s">
        <v>4249</v>
      </c>
      <c r="E1667" s="3" t="s">
        <v>2517</v>
      </c>
      <c r="F1667" s="4" t="s">
        <v>50</v>
      </c>
      <c r="G1667" s="4" t="s">
        <v>49</v>
      </c>
      <c r="H1667" s="4" t="s">
        <v>49</v>
      </c>
      <c r="I1667" s="4" t="s">
        <v>52</v>
      </c>
      <c r="J1667" s="4" t="s">
        <v>49</v>
      </c>
      <c r="K1667" s="4" t="s">
        <v>52</v>
      </c>
    </row>
    <row r="1668">
      <c r="A1668" s="1" t="s">
        <v>1938</v>
      </c>
      <c r="B1668" s="1" t="s">
        <v>4204</v>
      </c>
      <c r="C1668" s="2" t="s">
        <v>4250</v>
      </c>
      <c r="D1668" s="2" t="s">
        <v>4251</v>
      </c>
      <c r="E1668" s="3" t="s">
        <v>4252</v>
      </c>
      <c r="F1668" s="4" t="s">
        <v>50</v>
      </c>
      <c r="G1668" s="4" t="s">
        <v>49</v>
      </c>
      <c r="H1668" s="4" t="s">
        <v>49</v>
      </c>
      <c r="I1668" s="4" t="s">
        <v>52</v>
      </c>
      <c r="J1668" s="4" t="s">
        <v>49</v>
      </c>
      <c r="K1668" s="4" t="s">
        <v>52</v>
      </c>
    </row>
    <row r="1669">
      <c r="A1669" s="1" t="s">
        <v>1938</v>
      </c>
      <c r="B1669" s="1" t="s">
        <v>4204</v>
      </c>
      <c r="C1669" s="2" t="s">
        <v>4253</v>
      </c>
      <c r="D1669" s="2" t="s">
        <v>4254</v>
      </c>
      <c r="E1669" s="3" t="s">
        <v>4255</v>
      </c>
      <c r="F1669" s="4" t="s">
        <v>50</v>
      </c>
      <c r="G1669" s="4" t="s">
        <v>49</v>
      </c>
      <c r="H1669" s="4" t="s">
        <v>49</v>
      </c>
      <c r="I1669" s="4" t="s">
        <v>52</v>
      </c>
      <c r="J1669" s="4" t="s">
        <v>49</v>
      </c>
      <c r="K1669" s="4" t="s">
        <v>52</v>
      </c>
    </row>
    <row r="1670">
      <c r="A1670" s="1" t="s">
        <v>1938</v>
      </c>
      <c r="B1670" s="1" t="s">
        <v>4204</v>
      </c>
      <c r="C1670" s="2" t="s">
        <v>4256</v>
      </c>
      <c r="D1670" s="2" t="s">
        <v>4257</v>
      </c>
      <c r="E1670" s="3" t="s">
        <v>4258</v>
      </c>
      <c r="F1670" s="4" t="s">
        <v>50</v>
      </c>
      <c r="G1670" s="4" t="s">
        <v>49</v>
      </c>
      <c r="H1670" s="4" t="s">
        <v>49</v>
      </c>
      <c r="I1670" s="4" t="s">
        <v>52</v>
      </c>
      <c r="J1670" s="4" t="s">
        <v>49</v>
      </c>
      <c r="K1670" s="4" t="s">
        <v>52</v>
      </c>
    </row>
    <row r="1671">
      <c r="A1671" s="1" t="s">
        <v>1938</v>
      </c>
      <c r="B1671" s="1" t="s">
        <v>4204</v>
      </c>
      <c r="C1671" s="2" t="s">
        <v>4259</v>
      </c>
      <c r="D1671" s="2" t="s">
        <v>4260</v>
      </c>
      <c r="E1671" s="3" t="s">
        <v>4261</v>
      </c>
      <c r="F1671" s="4" t="s">
        <v>50</v>
      </c>
      <c r="G1671" s="4" t="s">
        <v>49</v>
      </c>
      <c r="H1671" s="4" t="s">
        <v>50</v>
      </c>
      <c r="I1671" s="4" t="s">
        <v>52</v>
      </c>
      <c r="J1671" s="4" t="s">
        <v>49</v>
      </c>
      <c r="K1671" s="4" t="s">
        <v>52</v>
      </c>
    </row>
    <row r="1672">
      <c r="A1672" s="1" t="s">
        <v>1938</v>
      </c>
      <c r="B1672" s="1" t="s">
        <v>4204</v>
      </c>
      <c r="C1672" s="2" t="s">
        <v>4262</v>
      </c>
      <c r="D1672" s="2" t="s">
        <v>4263</v>
      </c>
      <c r="E1672" s="3" t="s">
        <v>4264</v>
      </c>
      <c r="F1672" s="4" t="s">
        <v>50</v>
      </c>
      <c r="G1672" s="4" t="s">
        <v>49</v>
      </c>
      <c r="H1672" s="4" t="s">
        <v>49</v>
      </c>
      <c r="I1672" s="4" t="s">
        <v>52</v>
      </c>
      <c r="J1672" s="4" t="s">
        <v>49</v>
      </c>
      <c r="K1672" s="4" t="s">
        <v>52</v>
      </c>
    </row>
    <row r="1673">
      <c r="A1673" s="1" t="s">
        <v>1938</v>
      </c>
      <c r="B1673" s="1" t="s">
        <v>4204</v>
      </c>
      <c r="C1673" s="2" t="s">
        <v>2723</v>
      </c>
      <c r="D1673" s="2" t="s">
        <v>2724</v>
      </c>
      <c r="E1673" s="3" t="s">
        <v>2725</v>
      </c>
      <c r="F1673" s="4" t="s">
        <v>50</v>
      </c>
      <c r="G1673" s="4" t="s">
        <v>49</v>
      </c>
      <c r="H1673" s="4" t="s">
        <v>50</v>
      </c>
      <c r="I1673" s="4" t="s">
        <v>52</v>
      </c>
      <c r="J1673" s="4" t="s">
        <v>49</v>
      </c>
      <c r="K1673" s="4" t="s">
        <v>52</v>
      </c>
    </row>
    <row r="1674">
      <c r="A1674" s="1" t="s">
        <v>1938</v>
      </c>
      <c r="B1674" s="1" t="s">
        <v>4204</v>
      </c>
      <c r="C1674" s="2" t="s">
        <v>4265</v>
      </c>
      <c r="D1674" s="2" t="s">
        <v>3972</v>
      </c>
      <c r="E1674" s="3" t="s">
        <v>4266</v>
      </c>
      <c r="F1674" s="4" t="s">
        <v>50</v>
      </c>
      <c r="G1674" s="4" t="s">
        <v>49</v>
      </c>
      <c r="H1674" s="4" t="s">
        <v>49</v>
      </c>
      <c r="I1674" s="4" t="s">
        <v>52</v>
      </c>
      <c r="J1674" s="4" t="s">
        <v>49</v>
      </c>
      <c r="K1674" s="4" t="s">
        <v>52</v>
      </c>
    </row>
    <row r="1675">
      <c r="A1675" s="1" t="s">
        <v>1938</v>
      </c>
      <c r="B1675" s="1" t="s">
        <v>4204</v>
      </c>
      <c r="C1675" s="2" t="s">
        <v>4267</v>
      </c>
      <c r="D1675" s="2" t="s">
        <v>4268</v>
      </c>
      <c r="E1675" s="3" t="s">
        <v>4269</v>
      </c>
      <c r="F1675" s="4" t="s">
        <v>50</v>
      </c>
      <c r="G1675" s="4" t="s">
        <v>49</v>
      </c>
      <c r="H1675" s="4" t="s">
        <v>49</v>
      </c>
      <c r="I1675" s="4" t="s">
        <v>52</v>
      </c>
      <c r="J1675" s="4" t="s">
        <v>49</v>
      </c>
      <c r="K1675" s="4" t="s">
        <v>52</v>
      </c>
    </row>
    <row r="1676">
      <c r="A1676" s="1" t="s">
        <v>1938</v>
      </c>
      <c r="B1676" s="1" t="s">
        <v>4204</v>
      </c>
      <c r="C1676" s="2" t="s">
        <v>4177</v>
      </c>
      <c r="D1676" s="2" t="s">
        <v>4178</v>
      </c>
      <c r="E1676" s="3" t="s">
        <v>4179</v>
      </c>
      <c r="F1676" s="4" t="s">
        <v>50</v>
      </c>
      <c r="G1676" s="4" t="s">
        <v>49</v>
      </c>
      <c r="H1676" s="4" t="s">
        <v>49</v>
      </c>
      <c r="I1676" s="4" t="s">
        <v>52</v>
      </c>
      <c r="J1676" s="4" t="s">
        <v>49</v>
      </c>
      <c r="K1676" s="4" t="s">
        <v>52</v>
      </c>
    </row>
    <row r="1677">
      <c r="A1677" s="1" t="s">
        <v>1938</v>
      </c>
      <c r="B1677" s="1" t="s">
        <v>4204</v>
      </c>
      <c r="C1677" s="2" t="s">
        <v>4270</v>
      </c>
      <c r="D1677" s="2" t="s">
        <v>4271</v>
      </c>
      <c r="E1677" s="3" t="s">
        <v>4272</v>
      </c>
      <c r="F1677" s="4" t="s">
        <v>50</v>
      </c>
      <c r="G1677" s="4" t="s">
        <v>49</v>
      </c>
      <c r="H1677" s="4" t="s">
        <v>49</v>
      </c>
      <c r="I1677" s="4" t="s">
        <v>52</v>
      </c>
      <c r="J1677" s="4" t="s">
        <v>49</v>
      </c>
      <c r="K1677" s="4" t="s">
        <v>52</v>
      </c>
    </row>
    <row r="1678">
      <c r="A1678" s="1" t="s">
        <v>1938</v>
      </c>
      <c r="B1678" s="1" t="s">
        <v>4204</v>
      </c>
      <c r="C1678" s="2" t="s">
        <v>4273</v>
      </c>
      <c r="D1678" s="2" t="s">
        <v>4274</v>
      </c>
      <c r="E1678" s="3" t="s">
        <v>4275</v>
      </c>
      <c r="F1678" s="4" t="s">
        <v>50</v>
      </c>
      <c r="G1678" s="4" t="s">
        <v>49</v>
      </c>
      <c r="H1678" s="4" t="s">
        <v>50</v>
      </c>
      <c r="I1678" s="4" t="s">
        <v>52</v>
      </c>
      <c r="J1678" s="4" t="s">
        <v>49</v>
      </c>
      <c r="K1678" s="4" t="s">
        <v>52</v>
      </c>
    </row>
    <row r="1679">
      <c r="A1679" s="1" t="s">
        <v>1938</v>
      </c>
      <c r="B1679" s="1" t="s">
        <v>4204</v>
      </c>
      <c r="C1679" s="2" t="s">
        <v>4276</v>
      </c>
      <c r="D1679" s="2" t="s">
        <v>4277</v>
      </c>
      <c r="E1679" s="3" t="s">
        <v>4278</v>
      </c>
      <c r="F1679" s="4" t="s">
        <v>50</v>
      </c>
      <c r="G1679" s="4" t="s">
        <v>49</v>
      </c>
      <c r="H1679" s="4" t="s">
        <v>50</v>
      </c>
      <c r="I1679" s="4" t="s">
        <v>52</v>
      </c>
      <c r="J1679" s="4" t="s">
        <v>49</v>
      </c>
      <c r="K1679" s="4" t="s">
        <v>52</v>
      </c>
    </row>
    <row r="1680">
      <c r="A1680" s="1" t="s">
        <v>1938</v>
      </c>
      <c r="B1680" s="1" t="s">
        <v>4204</v>
      </c>
      <c r="C1680" s="2" t="s">
        <v>35</v>
      </c>
      <c r="D1680" s="2" t="s">
        <v>36</v>
      </c>
      <c r="E1680" s="3" t="s">
        <v>2033</v>
      </c>
      <c r="F1680" s="4" t="s">
        <v>49</v>
      </c>
      <c r="G1680" s="4" t="s">
        <v>49</v>
      </c>
      <c r="H1680" s="4" t="s">
        <v>49</v>
      </c>
      <c r="I1680" s="4" t="s">
        <v>52</v>
      </c>
      <c r="J1680" s="4" t="s">
        <v>49</v>
      </c>
      <c r="K1680" s="4" t="s">
        <v>43</v>
      </c>
    </row>
    <row r="1681">
      <c r="A1681" s="1" t="s">
        <v>1938</v>
      </c>
      <c r="B1681" s="1" t="s">
        <v>4279</v>
      </c>
      <c r="C1681" s="2" t="s">
        <v>4280</v>
      </c>
      <c r="D1681" s="2" t="s">
        <v>4281</v>
      </c>
      <c r="E1681" s="3" t="s">
        <v>4282</v>
      </c>
      <c r="F1681" s="4" t="s">
        <v>49</v>
      </c>
      <c r="G1681" s="4" t="s">
        <v>49</v>
      </c>
      <c r="H1681" s="4" t="s">
        <v>50</v>
      </c>
      <c r="I1681" s="4" t="s">
        <v>52</v>
      </c>
      <c r="J1681" s="4" t="s">
        <v>50</v>
      </c>
      <c r="K1681" s="4" t="s">
        <v>3659</v>
      </c>
    </row>
    <row r="1682">
      <c r="A1682" s="1" t="s">
        <v>1938</v>
      </c>
      <c r="B1682" s="1" t="s">
        <v>4279</v>
      </c>
      <c r="C1682" s="2" t="s">
        <v>4148</v>
      </c>
      <c r="D1682" s="2" t="s">
        <v>4283</v>
      </c>
      <c r="E1682" s="3" t="s">
        <v>4149</v>
      </c>
      <c r="F1682" s="4" t="s">
        <v>49</v>
      </c>
      <c r="G1682" s="4" t="s">
        <v>49</v>
      </c>
      <c r="H1682" s="4" t="s">
        <v>49</v>
      </c>
      <c r="I1682" s="4" t="s">
        <v>52</v>
      </c>
      <c r="J1682" s="4" t="s">
        <v>49</v>
      </c>
      <c r="K1682" s="4" t="s">
        <v>52</v>
      </c>
    </row>
    <row r="1683">
      <c r="A1683" s="1" t="s">
        <v>1938</v>
      </c>
      <c r="B1683" s="1" t="s">
        <v>4279</v>
      </c>
      <c r="C1683" s="2" t="s">
        <v>4150</v>
      </c>
      <c r="D1683" s="2" t="s">
        <v>4284</v>
      </c>
      <c r="E1683" s="3" t="s">
        <v>4151</v>
      </c>
      <c r="F1683" s="4" t="s">
        <v>49</v>
      </c>
      <c r="G1683" s="4" t="s">
        <v>49</v>
      </c>
      <c r="H1683" s="4" t="s">
        <v>49</v>
      </c>
      <c r="I1683" s="4" t="s">
        <v>52</v>
      </c>
      <c r="J1683" s="4" t="s">
        <v>49</v>
      </c>
      <c r="K1683" s="4" t="s">
        <v>52</v>
      </c>
    </row>
    <row r="1684">
      <c r="A1684" s="1" t="s">
        <v>1938</v>
      </c>
      <c r="B1684" s="1" t="s">
        <v>4279</v>
      </c>
      <c r="C1684" s="2" t="s">
        <v>4152</v>
      </c>
      <c r="D1684" s="2" t="s">
        <v>4285</v>
      </c>
      <c r="E1684" s="3" t="s">
        <v>4153</v>
      </c>
      <c r="F1684" s="4" t="s">
        <v>49</v>
      </c>
      <c r="G1684" s="4" t="s">
        <v>49</v>
      </c>
      <c r="H1684" s="4" t="s">
        <v>49</v>
      </c>
      <c r="I1684" s="4" t="s">
        <v>52</v>
      </c>
      <c r="J1684" s="4" t="s">
        <v>49</v>
      </c>
      <c r="K1684" s="4" t="s">
        <v>52</v>
      </c>
    </row>
    <row r="1685">
      <c r="A1685" s="1" t="s">
        <v>1938</v>
      </c>
      <c r="B1685" s="1" t="s">
        <v>4279</v>
      </c>
      <c r="C1685" s="2" t="s">
        <v>4286</v>
      </c>
      <c r="D1685" s="2" t="s">
        <v>4287</v>
      </c>
      <c r="E1685" s="3" t="s">
        <v>4288</v>
      </c>
      <c r="F1685" s="4" t="s">
        <v>49</v>
      </c>
      <c r="G1685" s="4" t="s">
        <v>49</v>
      </c>
      <c r="H1685" s="4" t="s">
        <v>49</v>
      </c>
      <c r="I1685" s="4" t="s">
        <v>52</v>
      </c>
      <c r="J1685" s="4" t="s">
        <v>49</v>
      </c>
      <c r="K1685" s="4" t="s">
        <v>52</v>
      </c>
    </row>
    <row r="1686">
      <c r="A1686" s="1" t="s">
        <v>1938</v>
      </c>
      <c r="B1686" s="1" t="s">
        <v>4279</v>
      </c>
      <c r="C1686" s="2" t="s">
        <v>4154</v>
      </c>
      <c r="D1686" s="2" t="s">
        <v>4289</v>
      </c>
      <c r="E1686" s="3" t="s">
        <v>4155</v>
      </c>
      <c r="F1686" s="4" t="s">
        <v>49</v>
      </c>
      <c r="G1686" s="4" t="s">
        <v>49</v>
      </c>
      <c r="H1686" s="4" t="s">
        <v>49</v>
      </c>
      <c r="I1686" s="4" t="s">
        <v>52</v>
      </c>
      <c r="J1686" s="4" t="s">
        <v>49</v>
      </c>
      <c r="K1686" s="4" t="s">
        <v>52</v>
      </c>
    </row>
    <row r="1687">
      <c r="A1687" s="1" t="s">
        <v>1938</v>
      </c>
      <c r="B1687" s="1" t="s">
        <v>4279</v>
      </c>
      <c r="C1687" s="2" t="s">
        <v>3999</v>
      </c>
      <c r="D1687" s="2" t="s">
        <v>4000</v>
      </c>
      <c r="E1687" s="3" t="s">
        <v>4001</v>
      </c>
      <c r="F1687" s="4" t="s">
        <v>49</v>
      </c>
      <c r="G1687" s="4" t="s">
        <v>49</v>
      </c>
      <c r="H1687" s="4" t="s">
        <v>49</v>
      </c>
      <c r="I1687" s="4" t="s">
        <v>52</v>
      </c>
      <c r="J1687" s="4" t="s">
        <v>49</v>
      </c>
      <c r="K1687" s="4" t="s">
        <v>52</v>
      </c>
    </row>
    <row r="1688">
      <c r="A1688" s="1" t="s">
        <v>1938</v>
      </c>
      <c r="B1688" s="1" t="s">
        <v>4279</v>
      </c>
      <c r="C1688" s="2" t="s">
        <v>4290</v>
      </c>
      <c r="D1688" s="2" t="s">
        <v>4291</v>
      </c>
      <c r="E1688" s="3" t="s">
        <v>4292</v>
      </c>
      <c r="F1688" s="4" t="s">
        <v>49</v>
      </c>
      <c r="G1688" s="4" t="s">
        <v>49</v>
      </c>
      <c r="H1688" s="4" t="s">
        <v>49</v>
      </c>
      <c r="I1688" s="4" t="s">
        <v>52</v>
      </c>
      <c r="J1688" s="4" t="s">
        <v>49</v>
      </c>
      <c r="K1688" s="4" t="s">
        <v>52</v>
      </c>
    </row>
    <row r="1689">
      <c r="A1689" s="1" t="s">
        <v>1938</v>
      </c>
      <c r="B1689" s="1" t="s">
        <v>4279</v>
      </c>
      <c r="C1689" s="2" t="s">
        <v>4002</v>
      </c>
      <c r="D1689" s="2" t="s">
        <v>4003</v>
      </c>
      <c r="E1689" s="3" t="s">
        <v>4004</v>
      </c>
      <c r="F1689" s="4" t="s">
        <v>49</v>
      </c>
      <c r="G1689" s="4" t="s">
        <v>49</v>
      </c>
      <c r="H1689" s="4" t="s">
        <v>49</v>
      </c>
      <c r="I1689" s="4" t="s">
        <v>52</v>
      </c>
      <c r="J1689" s="4" t="s">
        <v>49</v>
      </c>
      <c r="K1689" s="4" t="s">
        <v>52</v>
      </c>
    </row>
    <row r="1690">
      <c r="A1690" s="1" t="s">
        <v>1938</v>
      </c>
      <c r="B1690" s="1" t="s">
        <v>4279</v>
      </c>
      <c r="C1690" s="2" t="s">
        <v>4005</v>
      </c>
      <c r="D1690" s="2" t="s">
        <v>4006</v>
      </c>
      <c r="E1690" s="3" t="s">
        <v>4007</v>
      </c>
      <c r="F1690" s="4" t="s">
        <v>49</v>
      </c>
      <c r="G1690" s="4" t="s">
        <v>49</v>
      </c>
      <c r="H1690" s="4" t="s">
        <v>49</v>
      </c>
      <c r="I1690" s="4" t="s">
        <v>52</v>
      </c>
      <c r="J1690" s="4" t="s">
        <v>49</v>
      </c>
      <c r="K1690" s="4" t="s">
        <v>52</v>
      </c>
    </row>
    <row r="1691">
      <c r="A1691" s="1" t="s">
        <v>1938</v>
      </c>
      <c r="B1691" s="1" t="s">
        <v>4279</v>
      </c>
      <c r="C1691" s="2" t="s">
        <v>4293</v>
      </c>
      <c r="D1691" s="2" t="s">
        <v>4294</v>
      </c>
      <c r="E1691" s="3" t="s">
        <v>4295</v>
      </c>
      <c r="F1691" s="4" t="s">
        <v>49</v>
      </c>
      <c r="G1691" s="4" t="s">
        <v>49</v>
      </c>
      <c r="H1691" s="4" t="s">
        <v>49</v>
      </c>
      <c r="I1691" s="4" t="s">
        <v>52</v>
      </c>
      <c r="J1691" s="4" t="s">
        <v>49</v>
      </c>
      <c r="K1691" s="4" t="s">
        <v>52</v>
      </c>
    </row>
    <row r="1692">
      <c r="A1692" s="1" t="s">
        <v>1938</v>
      </c>
      <c r="B1692" s="1" t="s">
        <v>4279</v>
      </c>
      <c r="C1692" s="2" t="s">
        <v>4296</v>
      </c>
      <c r="D1692" s="2" t="s">
        <v>4297</v>
      </c>
      <c r="E1692" s="3" t="s">
        <v>4298</v>
      </c>
      <c r="F1692" s="4" t="s">
        <v>49</v>
      </c>
      <c r="G1692" s="4" t="s">
        <v>49</v>
      </c>
      <c r="H1692" s="4" t="s">
        <v>49</v>
      </c>
      <c r="I1692" s="4" t="s">
        <v>52</v>
      </c>
      <c r="J1692" s="4" t="s">
        <v>49</v>
      </c>
      <c r="K1692" s="4" t="s">
        <v>52</v>
      </c>
    </row>
    <row r="1693">
      <c r="A1693" s="1" t="s">
        <v>1938</v>
      </c>
      <c r="B1693" s="1" t="s">
        <v>4279</v>
      </c>
      <c r="C1693" s="2" t="s">
        <v>4299</v>
      </c>
      <c r="D1693" s="2" t="s">
        <v>4300</v>
      </c>
      <c r="E1693" s="3" t="s">
        <v>4301</v>
      </c>
      <c r="F1693" s="4" t="s">
        <v>49</v>
      </c>
      <c r="G1693" s="4" t="s">
        <v>49</v>
      </c>
      <c r="H1693" s="4" t="s">
        <v>49</v>
      </c>
      <c r="I1693" s="4" t="s">
        <v>52</v>
      </c>
      <c r="J1693" s="4" t="s">
        <v>49</v>
      </c>
      <c r="K1693" s="4" t="s">
        <v>52</v>
      </c>
    </row>
    <row r="1694">
      <c r="A1694" s="1" t="s">
        <v>1938</v>
      </c>
      <c r="B1694" s="1" t="s">
        <v>4279</v>
      </c>
      <c r="C1694" s="2" t="s">
        <v>4162</v>
      </c>
      <c r="D1694" s="2" t="s">
        <v>4302</v>
      </c>
      <c r="E1694" s="3" t="s">
        <v>4163</v>
      </c>
      <c r="F1694" s="4" t="s">
        <v>49</v>
      </c>
      <c r="G1694" s="4" t="s">
        <v>49</v>
      </c>
      <c r="H1694" s="4" t="s">
        <v>49</v>
      </c>
      <c r="I1694" s="4" t="s">
        <v>52</v>
      </c>
      <c r="J1694" s="4" t="s">
        <v>49</v>
      </c>
      <c r="K1694" s="4" t="s">
        <v>52</v>
      </c>
    </row>
    <row r="1695">
      <c r="A1695" s="1" t="s">
        <v>1938</v>
      </c>
      <c r="B1695" s="1" t="s">
        <v>4279</v>
      </c>
      <c r="C1695" s="2" t="s">
        <v>4303</v>
      </c>
      <c r="D1695" s="2" t="s">
        <v>4304</v>
      </c>
      <c r="E1695" s="3" t="s">
        <v>4305</v>
      </c>
      <c r="F1695" s="4" t="s">
        <v>49</v>
      </c>
      <c r="G1695" s="4" t="s">
        <v>49</v>
      </c>
      <c r="H1695" s="4" t="s">
        <v>50</v>
      </c>
      <c r="I1695" s="4" t="s">
        <v>52</v>
      </c>
      <c r="J1695" s="4" t="s">
        <v>49</v>
      </c>
      <c r="K1695" s="4" t="s">
        <v>52</v>
      </c>
    </row>
    <row r="1696">
      <c r="A1696" s="1" t="s">
        <v>1938</v>
      </c>
      <c r="B1696" s="1" t="s">
        <v>4279</v>
      </c>
      <c r="C1696" s="2" t="s">
        <v>4164</v>
      </c>
      <c r="D1696" s="2" t="s">
        <v>4306</v>
      </c>
      <c r="E1696" s="3" t="s">
        <v>4165</v>
      </c>
      <c r="F1696" s="4" t="s">
        <v>49</v>
      </c>
      <c r="G1696" s="4" t="s">
        <v>49</v>
      </c>
      <c r="H1696" s="4" t="s">
        <v>50</v>
      </c>
      <c r="I1696" s="4" t="s">
        <v>52</v>
      </c>
      <c r="J1696" s="4" t="s">
        <v>49</v>
      </c>
      <c r="K1696" s="4" t="s">
        <v>52</v>
      </c>
    </row>
    <row r="1697">
      <c r="A1697" s="1" t="s">
        <v>1938</v>
      </c>
      <c r="B1697" s="1" t="s">
        <v>4279</v>
      </c>
      <c r="C1697" s="2" t="s">
        <v>4307</v>
      </c>
      <c r="D1697" s="2" t="s">
        <v>4308</v>
      </c>
      <c r="E1697" s="3" t="s">
        <v>4309</v>
      </c>
      <c r="F1697" s="4" t="s">
        <v>49</v>
      </c>
      <c r="G1697" s="4" t="s">
        <v>49</v>
      </c>
      <c r="H1697" s="4" t="s">
        <v>50</v>
      </c>
      <c r="I1697" s="4" t="s">
        <v>52</v>
      </c>
      <c r="J1697" s="4" t="s">
        <v>49</v>
      </c>
      <c r="K1697" s="4" t="s">
        <v>52</v>
      </c>
    </row>
    <row r="1698">
      <c r="A1698" s="1" t="s">
        <v>1938</v>
      </c>
      <c r="B1698" s="1" t="s">
        <v>4279</v>
      </c>
      <c r="C1698" s="2" t="s">
        <v>4166</v>
      </c>
      <c r="D1698" s="2" t="s">
        <v>4115</v>
      </c>
      <c r="E1698" s="3" t="s">
        <v>4167</v>
      </c>
      <c r="F1698" s="4" t="s">
        <v>49</v>
      </c>
      <c r="G1698" s="4" t="s">
        <v>49</v>
      </c>
      <c r="H1698" s="4" t="s">
        <v>50</v>
      </c>
      <c r="I1698" s="4" t="s">
        <v>52</v>
      </c>
      <c r="J1698" s="4" t="s">
        <v>49</v>
      </c>
      <c r="K1698" s="4" t="s">
        <v>52</v>
      </c>
    </row>
    <row r="1699">
      <c r="A1699" s="1" t="s">
        <v>1938</v>
      </c>
      <c r="B1699" s="1" t="s">
        <v>4279</v>
      </c>
      <c r="C1699" s="2" t="s">
        <v>4310</v>
      </c>
      <c r="D1699" s="2" t="s">
        <v>4311</v>
      </c>
      <c r="E1699" s="3" t="s">
        <v>4312</v>
      </c>
      <c r="F1699" s="4" t="s">
        <v>49</v>
      </c>
      <c r="G1699" s="4" t="s">
        <v>49</v>
      </c>
      <c r="H1699" s="4" t="s">
        <v>50</v>
      </c>
      <c r="I1699" s="4" t="s">
        <v>52</v>
      </c>
      <c r="J1699" s="4" t="s">
        <v>49</v>
      </c>
      <c r="K1699" s="4" t="s">
        <v>52</v>
      </c>
    </row>
    <row r="1700">
      <c r="A1700" s="1" t="s">
        <v>1938</v>
      </c>
      <c r="B1700" s="1" t="s">
        <v>4279</v>
      </c>
      <c r="C1700" s="2" t="s">
        <v>4313</v>
      </c>
      <c r="D1700" s="2" t="s">
        <v>4314</v>
      </c>
      <c r="E1700" s="3" t="s">
        <v>4315</v>
      </c>
      <c r="F1700" s="4" t="s">
        <v>49</v>
      </c>
      <c r="G1700" s="4" t="s">
        <v>49</v>
      </c>
      <c r="H1700" s="4" t="s">
        <v>50</v>
      </c>
      <c r="I1700" s="4" t="s">
        <v>52</v>
      </c>
      <c r="J1700" s="4" t="s">
        <v>49</v>
      </c>
      <c r="K1700" s="4" t="s">
        <v>52</v>
      </c>
    </row>
    <row r="1701">
      <c r="A1701" s="1" t="s">
        <v>1938</v>
      </c>
      <c r="B1701" s="1" t="s">
        <v>4279</v>
      </c>
      <c r="C1701" s="2" t="s">
        <v>4316</v>
      </c>
      <c r="D1701" s="2" t="s">
        <v>4317</v>
      </c>
      <c r="E1701" s="3" t="s">
        <v>4318</v>
      </c>
      <c r="F1701" s="4" t="s">
        <v>50</v>
      </c>
      <c r="G1701" s="4" t="s">
        <v>49</v>
      </c>
      <c r="H1701" s="4" t="s">
        <v>49</v>
      </c>
      <c r="I1701" s="4" t="s">
        <v>52</v>
      </c>
      <c r="J1701" s="4" t="s">
        <v>49</v>
      </c>
      <c r="K1701" s="4" t="s">
        <v>52</v>
      </c>
    </row>
    <row r="1702">
      <c r="A1702" s="1" t="s">
        <v>1938</v>
      </c>
      <c r="B1702" s="1" t="s">
        <v>4279</v>
      </c>
      <c r="C1702" s="2" t="s">
        <v>4319</v>
      </c>
      <c r="D1702" s="2" t="s">
        <v>4317</v>
      </c>
      <c r="E1702" s="3" t="s">
        <v>4320</v>
      </c>
      <c r="F1702" s="4" t="s">
        <v>50</v>
      </c>
      <c r="G1702" s="4" t="s">
        <v>49</v>
      </c>
      <c r="H1702" s="4" t="s">
        <v>49</v>
      </c>
      <c r="I1702" s="4" t="s">
        <v>52</v>
      </c>
      <c r="J1702" s="4" t="s">
        <v>49</v>
      </c>
      <c r="K1702" s="4" t="s">
        <v>52</v>
      </c>
    </row>
    <row r="1703">
      <c r="A1703" s="1" t="s">
        <v>1938</v>
      </c>
      <c r="B1703" s="1" t="s">
        <v>4279</v>
      </c>
      <c r="C1703" s="2" t="s">
        <v>4321</v>
      </c>
      <c r="D1703" s="2" t="s">
        <v>4317</v>
      </c>
      <c r="E1703" s="3" t="s">
        <v>4322</v>
      </c>
      <c r="F1703" s="4" t="s">
        <v>50</v>
      </c>
      <c r="G1703" s="4" t="s">
        <v>49</v>
      </c>
      <c r="H1703" s="4" t="s">
        <v>49</v>
      </c>
      <c r="I1703" s="4" t="s">
        <v>52</v>
      </c>
      <c r="J1703" s="4" t="s">
        <v>49</v>
      </c>
      <c r="K1703" s="4" t="s">
        <v>52</v>
      </c>
    </row>
    <row r="1704">
      <c r="A1704" s="1" t="s">
        <v>1938</v>
      </c>
      <c r="B1704" s="1" t="s">
        <v>4279</v>
      </c>
      <c r="C1704" s="2" t="s">
        <v>4323</v>
      </c>
      <c r="D1704" s="2" t="s">
        <v>4317</v>
      </c>
      <c r="E1704" s="3" t="s">
        <v>4324</v>
      </c>
      <c r="F1704" s="4" t="s">
        <v>50</v>
      </c>
      <c r="G1704" s="4" t="s">
        <v>49</v>
      </c>
      <c r="H1704" s="4" t="s">
        <v>49</v>
      </c>
      <c r="I1704" s="4" t="s">
        <v>52</v>
      </c>
      <c r="J1704" s="4" t="s">
        <v>49</v>
      </c>
      <c r="K1704" s="4" t="s">
        <v>52</v>
      </c>
    </row>
    <row r="1705">
      <c r="A1705" s="1" t="s">
        <v>1938</v>
      </c>
      <c r="B1705" s="1" t="s">
        <v>4279</v>
      </c>
      <c r="C1705" s="2" t="s">
        <v>4325</v>
      </c>
      <c r="D1705" s="2" t="s">
        <v>4317</v>
      </c>
      <c r="E1705" s="3" t="s">
        <v>4326</v>
      </c>
      <c r="F1705" s="4" t="s">
        <v>50</v>
      </c>
      <c r="G1705" s="4" t="s">
        <v>49</v>
      </c>
      <c r="H1705" s="4" t="s">
        <v>49</v>
      </c>
      <c r="I1705" s="4" t="s">
        <v>52</v>
      </c>
      <c r="J1705" s="4" t="s">
        <v>49</v>
      </c>
      <c r="K1705" s="4" t="s">
        <v>52</v>
      </c>
    </row>
    <row r="1706">
      <c r="A1706" s="1" t="s">
        <v>1938</v>
      </c>
      <c r="B1706" s="1" t="s">
        <v>4279</v>
      </c>
      <c r="C1706" s="2" t="s">
        <v>3959</v>
      </c>
      <c r="D1706" s="2" t="s">
        <v>4317</v>
      </c>
      <c r="E1706" s="3" t="s">
        <v>3961</v>
      </c>
      <c r="F1706" s="4" t="s">
        <v>50</v>
      </c>
      <c r="G1706" s="4" t="s">
        <v>49</v>
      </c>
      <c r="H1706" s="4" t="s">
        <v>49</v>
      </c>
      <c r="I1706" s="4" t="s">
        <v>52</v>
      </c>
      <c r="J1706" s="4" t="s">
        <v>49</v>
      </c>
      <c r="K1706" s="4" t="s">
        <v>52</v>
      </c>
    </row>
    <row r="1707">
      <c r="A1707" s="1" t="s">
        <v>1938</v>
      </c>
      <c r="B1707" s="1" t="s">
        <v>4279</v>
      </c>
      <c r="C1707" s="2" t="s">
        <v>3962</v>
      </c>
      <c r="D1707" s="2" t="s">
        <v>4317</v>
      </c>
      <c r="E1707" s="3" t="s">
        <v>3964</v>
      </c>
      <c r="F1707" s="4" t="s">
        <v>50</v>
      </c>
      <c r="G1707" s="4" t="s">
        <v>49</v>
      </c>
      <c r="H1707" s="4" t="s">
        <v>49</v>
      </c>
      <c r="I1707" s="4" t="s">
        <v>52</v>
      </c>
      <c r="J1707" s="4" t="s">
        <v>49</v>
      </c>
      <c r="K1707" s="4" t="s">
        <v>52</v>
      </c>
    </row>
    <row r="1708">
      <c r="A1708" s="1" t="s">
        <v>1938</v>
      </c>
      <c r="B1708" s="1" t="s">
        <v>4279</v>
      </c>
      <c r="C1708" s="2" t="s">
        <v>3989</v>
      </c>
      <c r="D1708" s="2" t="s">
        <v>4317</v>
      </c>
      <c r="E1708" s="3" t="s">
        <v>3991</v>
      </c>
      <c r="F1708" s="4" t="s">
        <v>50</v>
      </c>
      <c r="G1708" s="4" t="s">
        <v>49</v>
      </c>
      <c r="H1708" s="4" t="s">
        <v>49</v>
      </c>
      <c r="I1708" s="4" t="s">
        <v>52</v>
      </c>
      <c r="J1708" s="4" t="s">
        <v>49</v>
      </c>
      <c r="K1708" s="4" t="s">
        <v>52</v>
      </c>
    </row>
    <row r="1709">
      <c r="A1709" s="1" t="s">
        <v>1938</v>
      </c>
      <c r="B1709" s="1" t="s">
        <v>4279</v>
      </c>
      <c r="C1709" s="2" t="s">
        <v>4327</v>
      </c>
      <c r="D1709" s="2" t="s">
        <v>4317</v>
      </c>
      <c r="E1709" s="3" t="s">
        <v>4328</v>
      </c>
      <c r="F1709" s="4" t="s">
        <v>50</v>
      </c>
      <c r="G1709" s="4" t="s">
        <v>49</v>
      </c>
      <c r="H1709" s="4" t="s">
        <v>50</v>
      </c>
      <c r="I1709" s="4" t="s">
        <v>52</v>
      </c>
      <c r="J1709" s="4" t="s">
        <v>49</v>
      </c>
      <c r="K1709" s="4" t="s">
        <v>52</v>
      </c>
    </row>
    <row r="1710">
      <c r="A1710" s="1" t="s">
        <v>1938</v>
      </c>
      <c r="B1710" s="1" t="s">
        <v>4279</v>
      </c>
      <c r="C1710" s="2" t="s">
        <v>4329</v>
      </c>
      <c r="D1710" s="2" t="s">
        <v>4317</v>
      </c>
      <c r="E1710" s="3" t="s">
        <v>4330</v>
      </c>
      <c r="F1710" s="4" t="s">
        <v>50</v>
      </c>
      <c r="G1710" s="4" t="s">
        <v>49</v>
      </c>
      <c r="H1710" s="4" t="s">
        <v>50</v>
      </c>
      <c r="I1710" s="4" t="s">
        <v>52</v>
      </c>
      <c r="J1710" s="4" t="s">
        <v>49</v>
      </c>
      <c r="K1710" s="4" t="s">
        <v>52</v>
      </c>
    </row>
    <row r="1711">
      <c r="A1711" s="1" t="s">
        <v>1938</v>
      </c>
      <c r="B1711" s="1" t="s">
        <v>4279</v>
      </c>
      <c r="C1711" s="2" t="s">
        <v>35</v>
      </c>
      <c r="D1711" s="2" t="s">
        <v>36</v>
      </c>
      <c r="E1711" s="3" t="s">
        <v>2033</v>
      </c>
      <c r="F1711" s="4" t="s">
        <v>49</v>
      </c>
      <c r="G1711" s="4" t="s">
        <v>49</v>
      </c>
      <c r="H1711" s="4" t="s">
        <v>49</v>
      </c>
      <c r="I1711" s="4" t="s">
        <v>52</v>
      </c>
      <c r="J1711" s="4" t="s">
        <v>49</v>
      </c>
      <c r="K1711" s="4" t="s">
        <v>43</v>
      </c>
    </row>
    <row r="1712">
      <c r="A1712" s="1" t="s">
        <v>1938</v>
      </c>
      <c r="B1712" s="1" t="s">
        <v>4331</v>
      </c>
      <c r="C1712" s="2" t="s">
        <v>4332</v>
      </c>
      <c r="D1712" s="2" t="s">
        <v>4333</v>
      </c>
      <c r="E1712" s="3" t="s">
        <v>4334</v>
      </c>
      <c r="F1712" s="4" t="s">
        <v>50</v>
      </c>
      <c r="G1712" s="4" t="s">
        <v>49</v>
      </c>
      <c r="H1712" s="4" t="s">
        <v>49</v>
      </c>
      <c r="I1712" s="4" t="s">
        <v>52</v>
      </c>
      <c r="J1712" s="4" t="s">
        <v>49</v>
      </c>
      <c r="K1712" s="4" t="s">
        <v>52</v>
      </c>
    </row>
    <row r="1713">
      <c r="A1713" s="1" t="s">
        <v>1938</v>
      </c>
      <c r="B1713" s="1" t="s">
        <v>4331</v>
      </c>
      <c r="C1713" s="2" t="s">
        <v>4335</v>
      </c>
      <c r="D1713" s="2" t="s">
        <v>4336</v>
      </c>
      <c r="E1713" s="3" t="s">
        <v>4337</v>
      </c>
      <c r="F1713" s="4" t="s">
        <v>50</v>
      </c>
      <c r="G1713" s="4" t="s">
        <v>49</v>
      </c>
      <c r="H1713" s="4" t="s">
        <v>49</v>
      </c>
      <c r="I1713" s="4" t="s">
        <v>52</v>
      </c>
      <c r="J1713" s="4" t="s">
        <v>49</v>
      </c>
      <c r="K1713" s="4" t="s">
        <v>52</v>
      </c>
    </row>
    <row r="1714">
      <c r="A1714" s="1" t="s">
        <v>1938</v>
      </c>
      <c r="B1714" s="1" t="s">
        <v>4331</v>
      </c>
      <c r="C1714" s="2" t="s">
        <v>4338</v>
      </c>
      <c r="D1714" s="2" t="s">
        <v>4339</v>
      </c>
      <c r="E1714" s="3" t="s">
        <v>4340</v>
      </c>
      <c r="F1714" s="4" t="s">
        <v>50</v>
      </c>
      <c r="G1714" s="4" t="s">
        <v>49</v>
      </c>
      <c r="H1714" s="4" t="s">
        <v>49</v>
      </c>
      <c r="I1714" s="4" t="s">
        <v>52</v>
      </c>
      <c r="J1714" s="4" t="s">
        <v>49</v>
      </c>
      <c r="K1714" s="4" t="s">
        <v>52</v>
      </c>
    </row>
    <row r="1715">
      <c r="A1715" s="1" t="s">
        <v>1938</v>
      </c>
      <c r="B1715" s="1" t="s">
        <v>4331</v>
      </c>
      <c r="C1715" s="2" t="s">
        <v>4341</v>
      </c>
      <c r="D1715" s="2" t="s">
        <v>4342</v>
      </c>
      <c r="E1715" s="3" t="s">
        <v>4343</v>
      </c>
      <c r="F1715" s="4" t="s">
        <v>50</v>
      </c>
      <c r="G1715" s="4" t="s">
        <v>49</v>
      </c>
      <c r="H1715" s="4" t="s">
        <v>49</v>
      </c>
      <c r="I1715" s="4" t="s">
        <v>52</v>
      </c>
      <c r="J1715" s="4" t="s">
        <v>49</v>
      </c>
      <c r="K1715" s="4" t="s">
        <v>52</v>
      </c>
    </row>
    <row r="1716">
      <c r="A1716" s="1" t="s">
        <v>1938</v>
      </c>
      <c r="B1716" s="1" t="s">
        <v>4331</v>
      </c>
      <c r="C1716" s="2" t="s">
        <v>3866</v>
      </c>
      <c r="D1716" s="2" t="s">
        <v>3942</v>
      </c>
      <c r="E1716" s="3" t="s">
        <v>3868</v>
      </c>
      <c r="F1716" s="4" t="s">
        <v>50</v>
      </c>
      <c r="G1716" s="4" t="s">
        <v>49</v>
      </c>
      <c r="H1716" s="4" t="s">
        <v>49</v>
      </c>
      <c r="I1716" s="4" t="s">
        <v>52</v>
      </c>
      <c r="J1716" s="4" t="s">
        <v>49</v>
      </c>
      <c r="K1716" s="4" t="s">
        <v>52</v>
      </c>
    </row>
    <row r="1717">
      <c r="A1717" s="1" t="s">
        <v>1938</v>
      </c>
      <c r="B1717" s="1" t="s">
        <v>4331</v>
      </c>
      <c r="C1717" s="2" t="s">
        <v>4344</v>
      </c>
      <c r="D1717" s="2" t="s">
        <v>4345</v>
      </c>
      <c r="E1717" s="3" t="s">
        <v>4346</v>
      </c>
      <c r="F1717" s="4" t="s">
        <v>50</v>
      </c>
      <c r="G1717" s="4" t="s">
        <v>49</v>
      </c>
      <c r="H1717" s="4" t="s">
        <v>49</v>
      </c>
      <c r="I1717" s="4" t="s">
        <v>52</v>
      </c>
      <c r="J1717" s="4" t="s">
        <v>49</v>
      </c>
      <c r="K1717" s="4" t="s">
        <v>52</v>
      </c>
    </row>
    <row r="1718">
      <c r="A1718" s="1" t="s">
        <v>1938</v>
      </c>
      <c r="B1718" s="1" t="s">
        <v>4331</v>
      </c>
      <c r="C1718" s="2" t="s">
        <v>4347</v>
      </c>
      <c r="D1718" s="2" t="s">
        <v>4348</v>
      </c>
      <c r="E1718" s="3" t="s">
        <v>4349</v>
      </c>
      <c r="F1718" s="4" t="s">
        <v>50</v>
      </c>
      <c r="G1718" s="4" t="s">
        <v>49</v>
      </c>
      <c r="H1718" s="4" t="s">
        <v>50</v>
      </c>
      <c r="I1718" s="4" t="s">
        <v>52</v>
      </c>
      <c r="J1718" s="4" t="s">
        <v>49</v>
      </c>
      <c r="K1718" s="4" t="s">
        <v>52</v>
      </c>
    </row>
    <row r="1719">
      <c r="A1719" s="1" t="s">
        <v>1938</v>
      </c>
      <c r="B1719" s="1" t="s">
        <v>4331</v>
      </c>
      <c r="C1719" s="2" t="s">
        <v>4350</v>
      </c>
      <c r="D1719" s="2" t="s">
        <v>4351</v>
      </c>
      <c r="E1719" s="3" t="s">
        <v>4352</v>
      </c>
      <c r="F1719" s="4" t="s">
        <v>50</v>
      </c>
      <c r="G1719" s="4" t="s">
        <v>49</v>
      </c>
      <c r="H1719" s="4" t="s">
        <v>50</v>
      </c>
      <c r="I1719" s="4" t="s">
        <v>52</v>
      </c>
      <c r="J1719" s="4" t="s">
        <v>49</v>
      </c>
      <c r="K1719" s="4" t="s">
        <v>52</v>
      </c>
    </row>
    <row r="1720">
      <c r="A1720" s="1" t="s">
        <v>1938</v>
      </c>
      <c r="B1720" s="1" t="s">
        <v>4331</v>
      </c>
      <c r="C1720" s="2" t="s">
        <v>4353</v>
      </c>
      <c r="D1720" s="2" t="s">
        <v>4354</v>
      </c>
      <c r="E1720" s="3" t="s">
        <v>4355</v>
      </c>
      <c r="F1720" s="4" t="s">
        <v>50</v>
      </c>
      <c r="G1720" s="4" t="s">
        <v>49</v>
      </c>
      <c r="H1720" s="4" t="s">
        <v>49</v>
      </c>
      <c r="I1720" s="4" t="s">
        <v>52</v>
      </c>
      <c r="J1720" s="4" t="s">
        <v>49</v>
      </c>
      <c r="K1720" s="4" t="s">
        <v>52</v>
      </c>
    </row>
    <row r="1721">
      <c r="A1721" s="1" t="s">
        <v>1938</v>
      </c>
      <c r="B1721" s="1" t="s">
        <v>4331</v>
      </c>
      <c r="C1721" s="2" t="s">
        <v>4097</v>
      </c>
      <c r="D1721" s="2" t="s">
        <v>4098</v>
      </c>
      <c r="E1721" s="3" t="s">
        <v>4099</v>
      </c>
      <c r="F1721" s="4" t="s">
        <v>50</v>
      </c>
      <c r="G1721" s="4" t="s">
        <v>49</v>
      </c>
      <c r="H1721" s="4" t="s">
        <v>49</v>
      </c>
      <c r="I1721" s="4" t="s">
        <v>52</v>
      </c>
      <c r="J1721" s="4" t="s">
        <v>49</v>
      </c>
      <c r="K1721" s="4" t="s">
        <v>52</v>
      </c>
    </row>
    <row r="1722">
      <c r="A1722" s="1" t="s">
        <v>1938</v>
      </c>
      <c r="B1722" s="1" t="s">
        <v>4331</v>
      </c>
      <c r="C1722" s="2" t="s">
        <v>4103</v>
      </c>
      <c r="D1722" s="2" t="s">
        <v>4104</v>
      </c>
      <c r="E1722" s="3" t="s">
        <v>4105</v>
      </c>
      <c r="F1722" s="4" t="s">
        <v>50</v>
      </c>
      <c r="G1722" s="4" t="s">
        <v>49</v>
      </c>
      <c r="H1722" s="4" t="s">
        <v>49</v>
      </c>
      <c r="I1722" s="4" t="s">
        <v>52</v>
      </c>
      <c r="J1722" s="4" t="s">
        <v>49</v>
      </c>
      <c r="K1722" s="4" t="s">
        <v>52</v>
      </c>
    </row>
    <row r="1723">
      <c r="A1723" s="1" t="s">
        <v>1938</v>
      </c>
      <c r="B1723" s="1" t="s">
        <v>4331</v>
      </c>
      <c r="C1723" s="2" t="s">
        <v>4100</v>
      </c>
      <c r="D1723" s="2" t="s">
        <v>4101</v>
      </c>
      <c r="E1723" s="3" t="s">
        <v>4102</v>
      </c>
      <c r="F1723" s="4" t="s">
        <v>50</v>
      </c>
      <c r="G1723" s="4" t="s">
        <v>49</v>
      </c>
      <c r="H1723" s="4" t="s">
        <v>49</v>
      </c>
      <c r="I1723" s="4" t="s">
        <v>52</v>
      </c>
      <c r="J1723" s="4" t="s">
        <v>49</v>
      </c>
      <c r="K1723" s="4" t="s">
        <v>52</v>
      </c>
    </row>
    <row r="1724">
      <c r="A1724" s="1" t="s">
        <v>1938</v>
      </c>
      <c r="B1724" s="1" t="s">
        <v>4331</v>
      </c>
      <c r="C1724" s="2" t="s">
        <v>4094</v>
      </c>
      <c r="D1724" s="2" t="s">
        <v>4095</v>
      </c>
      <c r="E1724" s="3" t="s">
        <v>4096</v>
      </c>
      <c r="F1724" s="4" t="s">
        <v>50</v>
      </c>
      <c r="G1724" s="4" t="s">
        <v>49</v>
      </c>
      <c r="H1724" s="4" t="s">
        <v>49</v>
      </c>
      <c r="I1724" s="4" t="s">
        <v>52</v>
      </c>
      <c r="J1724" s="4" t="s">
        <v>49</v>
      </c>
      <c r="K1724" s="4" t="s">
        <v>52</v>
      </c>
    </row>
    <row r="1725">
      <c r="A1725" s="1" t="s">
        <v>1938</v>
      </c>
      <c r="B1725" s="1" t="s">
        <v>4331</v>
      </c>
      <c r="C1725" s="2" t="s">
        <v>2276</v>
      </c>
      <c r="D1725" s="2" t="s">
        <v>4092</v>
      </c>
      <c r="E1725" s="3" t="s">
        <v>4093</v>
      </c>
      <c r="F1725" s="4" t="s">
        <v>50</v>
      </c>
      <c r="G1725" s="4" t="s">
        <v>49</v>
      </c>
      <c r="H1725" s="4" t="s">
        <v>49</v>
      </c>
      <c r="I1725" s="4" t="s">
        <v>52</v>
      </c>
      <c r="J1725" s="4" t="s">
        <v>49</v>
      </c>
      <c r="K1725" s="4" t="s">
        <v>52</v>
      </c>
    </row>
    <row r="1726">
      <c r="A1726" s="1" t="s">
        <v>1938</v>
      </c>
      <c r="B1726" s="1" t="s">
        <v>4331</v>
      </c>
      <c r="C1726" s="2" t="s">
        <v>4169</v>
      </c>
      <c r="D1726" s="2" t="s">
        <v>4170</v>
      </c>
      <c r="E1726" s="3" t="s">
        <v>4171</v>
      </c>
      <c r="F1726" s="4" t="s">
        <v>50</v>
      </c>
      <c r="G1726" s="4" t="s">
        <v>49</v>
      </c>
      <c r="H1726" s="4" t="s">
        <v>49</v>
      </c>
      <c r="I1726" s="4" t="s">
        <v>52</v>
      </c>
      <c r="J1726" s="4" t="s">
        <v>49</v>
      </c>
      <c r="K1726" s="4" t="s">
        <v>52</v>
      </c>
    </row>
    <row r="1727">
      <c r="A1727" s="1" t="s">
        <v>1938</v>
      </c>
      <c r="B1727" s="1" t="s">
        <v>4331</v>
      </c>
      <c r="C1727" s="2" t="s">
        <v>4356</v>
      </c>
      <c r="D1727" s="2" t="s">
        <v>4357</v>
      </c>
      <c r="E1727" s="3" t="s">
        <v>4358</v>
      </c>
      <c r="F1727" s="4" t="s">
        <v>49</v>
      </c>
      <c r="G1727" s="4" t="s">
        <v>49</v>
      </c>
      <c r="H1727" s="4" t="s">
        <v>49</v>
      </c>
      <c r="I1727" s="4" t="s">
        <v>52</v>
      </c>
      <c r="J1727" s="4" t="s">
        <v>49</v>
      </c>
      <c r="K1727" s="4" t="s">
        <v>52</v>
      </c>
    </row>
    <row r="1728">
      <c r="A1728" s="1" t="s">
        <v>1938</v>
      </c>
      <c r="B1728" s="1" t="s">
        <v>4331</v>
      </c>
      <c r="C1728" s="2" t="s">
        <v>3854</v>
      </c>
      <c r="D1728" s="2" t="s">
        <v>3938</v>
      </c>
      <c r="E1728" s="3" t="s">
        <v>3856</v>
      </c>
      <c r="F1728" s="4" t="s">
        <v>49</v>
      </c>
      <c r="G1728" s="4" t="s">
        <v>49</v>
      </c>
      <c r="H1728" s="4" t="s">
        <v>50</v>
      </c>
      <c r="I1728" s="4" t="s">
        <v>52</v>
      </c>
      <c r="J1728" s="4" t="s">
        <v>49</v>
      </c>
      <c r="K1728" s="4" t="s">
        <v>52</v>
      </c>
    </row>
    <row r="1729">
      <c r="A1729" s="1" t="s">
        <v>1938</v>
      </c>
      <c r="B1729" s="1" t="s">
        <v>4331</v>
      </c>
      <c r="C1729" s="2" t="s">
        <v>4359</v>
      </c>
      <c r="D1729" s="2" t="s">
        <v>4360</v>
      </c>
      <c r="E1729" s="3" t="s">
        <v>4361</v>
      </c>
      <c r="F1729" s="4" t="s">
        <v>49</v>
      </c>
      <c r="G1729" s="4" t="s">
        <v>49</v>
      </c>
      <c r="H1729" s="4" t="s">
        <v>49</v>
      </c>
      <c r="I1729" s="4" t="s">
        <v>52</v>
      </c>
      <c r="J1729" s="4" t="s">
        <v>49</v>
      </c>
      <c r="K1729" s="4" t="s">
        <v>52</v>
      </c>
    </row>
    <row r="1730">
      <c r="A1730" s="1" t="s">
        <v>1938</v>
      </c>
      <c r="B1730" s="1" t="s">
        <v>4331</v>
      </c>
      <c r="C1730" s="2" t="s">
        <v>4362</v>
      </c>
      <c r="D1730" s="2" t="s">
        <v>4363</v>
      </c>
      <c r="E1730" s="3" t="s">
        <v>4364</v>
      </c>
      <c r="F1730" s="4" t="s">
        <v>49</v>
      </c>
      <c r="G1730" s="4" t="s">
        <v>49</v>
      </c>
      <c r="H1730" s="4" t="s">
        <v>49</v>
      </c>
      <c r="I1730" s="4" t="s">
        <v>52</v>
      </c>
      <c r="J1730" s="4" t="s">
        <v>49</v>
      </c>
      <c r="K1730" s="4" t="s">
        <v>52</v>
      </c>
    </row>
    <row r="1731">
      <c r="A1731" s="1" t="s">
        <v>1938</v>
      </c>
      <c r="B1731" s="1" t="s">
        <v>4331</v>
      </c>
      <c r="C1731" s="2" t="s">
        <v>3857</v>
      </c>
      <c r="D1731" s="2" t="s">
        <v>3939</v>
      </c>
      <c r="E1731" s="3" t="s">
        <v>3859</v>
      </c>
      <c r="F1731" s="4" t="s">
        <v>49</v>
      </c>
      <c r="G1731" s="4" t="s">
        <v>49</v>
      </c>
      <c r="H1731" s="4" t="s">
        <v>50</v>
      </c>
      <c r="I1731" s="4" t="s">
        <v>52</v>
      </c>
      <c r="J1731" s="4" t="s">
        <v>49</v>
      </c>
      <c r="K1731" s="4" t="s">
        <v>52</v>
      </c>
    </row>
    <row r="1732">
      <c r="A1732" s="1" t="s">
        <v>1938</v>
      </c>
      <c r="B1732" s="1" t="s">
        <v>4331</v>
      </c>
      <c r="C1732" s="2" t="s">
        <v>4365</v>
      </c>
      <c r="D1732" s="2" t="s">
        <v>4366</v>
      </c>
      <c r="E1732" s="3" t="s">
        <v>4367</v>
      </c>
      <c r="F1732" s="4" t="s">
        <v>49</v>
      </c>
      <c r="G1732" s="4" t="s">
        <v>49</v>
      </c>
      <c r="H1732" s="4" t="s">
        <v>49</v>
      </c>
      <c r="I1732" s="4" t="s">
        <v>52</v>
      </c>
      <c r="J1732" s="4" t="s">
        <v>49</v>
      </c>
      <c r="K1732" s="4" t="s">
        <v>52</v>
      </c>
    </row>
    <row r="1733">
      <c r="A1733" s="1" t="s">
        <v>1938</v>
      </c>
      <c r="B1733" s="1" t="s">
        <v>4331</v>
      </c>
      <c r="C1733" s="2" t="s">
        <v>3851</v>
      </c>
      <c r="D1733" s="2" t="s">
        <v>3937</v>
      </c>
      <c r="E1733" s="3" t="s">
        <v>3853</v>
      </c>
      <c r="F1733" s="4" t="s">
        <v>49</v>
      </c>
      <c r="G1733" s="4" t="s">
        <v>49</v>
      </c>
      <c r="H1733" s="4" t="s">
        <v>50</v>
      </c>
      <c r="I1733" s="4" t="s">
        <v>52</v>
      </c>
      <c r="J1733" s="4" t="s">
        <v>49</v>
      </c>
      <c r="K1733" s="4" t="s">
        <v>52</v>
      </c>
    </row>
    <row r="1734">
      <c r="A1734" s="1" t="s">
        <v>1938</v>
      </c>
      <c r="B1734" s="1" t="s">
        <v>4331</v>
      </c>
      <c r="C1734" s="2" t="s">
        <v>4368</v>
      </c>
      <c r="D1734" s="2" t="s">
        <v>4369</v>
      </c>
      <c r="E1734" s="3" t="s">
        <v>4370</v>
      </c>
      <c r="F1734" s="4" t="s">
        <v>49</v>
      </c>
      <c r="G1734" s="4" t="s">
        <v>49</v>
      </c>
      <c r="H1734" s="4" t="s">
        <v>49</v>
      </c>
      <c r="I1734" s="4" t="s">
        <v>52</v>
      </c>
      <c r="J1734" s="4" t="s">
        <v>49</v>
      </c>
      <c r="K1734" s="4" t="s">
        <v>52</v>
      </c>
    </row>
    <row r="1735">
      <c r="A1735" s="1" t="s">
        <v>1938</v>
      </c>
      <c r="B1735" s="1" t="s">
        <v>4331</v>
      </c>
      <c r="C1735" s="2" t="s">
        <v>4371</v>
      </c>
      <c r="D1735" s="2" t="s">
        <v>4372</v>
      </c>
      <c r="E1735" s="3" t="s">
        <v>4373</v>
      </c>
      <c r="F1735" s="4" t="s">
        <v>49</v>
      </c>
      <c r="G1735" s="4" t="s">
        <v>49</v>
      </c>
      <c r="H1735" s="4" t="s">
        <v>49</v>
      </c>
      <c r="I1735" s="4" t="s">
        <v>52</v>
      </c>
      <c r="J1735" s="4" t="s">
        <v>49</v>
      </c>
      <c r="K1735" s="4" t="s">
        <v>52</v>
      </c>
    </row>
    <row r="1736">
      <c r="A1736" s="1" t="s">
        <v>1938</v>
      </c>
      <c r="B1736" s="1" t="s">
        <v>4331</v>
      </c>
      <c r="C1736" s="2" t="s">
        <v>4374</v>
      </c>
      <c r="D1736" s="2" t="s">
        <v>4375</v>
      </c>
      <c r="E1736" s="3" t="s">
        <v>4376</v>
      </c>
      <c r="F1736" s="4" t="s">
        <v>49</v>
      </c>
      <c r="G1736" s="4" t="s">
        <v>49</v>
      </c>
      <c r="H1736" s="4" t="s">
        <v>49</v>
      </c>
      <c r="I1736" s="4" t="s">
        <v>52</v>
      </c>
      <c r="J1736" s="4" t="s">
        <v>49</v>
      </c>
      <c r="K1736" s="4" t="s">
        <v>52</v>
      </c>
    </row>
    <row r="1737">
      <c r="A1737" s="1" t="s">
        <v>4377</v>
      </c>
      <c r="B1737" s="1" t="s">
        <v>4378</v>
      </c>
      <c r="C1737" s="2" t="s">
        <v>4379</v>
      </c>
      <c r="D1737" s="2" t="s">
        <v>4380</v>
      </c>
      <c r="E1737" s="3" t="s">
        <v>4381</v>
      </c>
      <c r="F1737" s="4" t="s">
        <v>50</v>
      </c>
      <c r="G1737" s="4" t="s">
        <v>49</v>
      </c>
      <c r="H1737" s="4" t="s">
        <v>50</v>
      </c>
      <c r="I1737" s="4" t="s">
        <v>849</v>
      </c>
      <c r="J1737" s="4" t="s">
        <v>49</v>
      </c>
      <c r="K1737" s="4" t="s">
        <v>52</v>
      </c>
    </row>
    <row r="1738">
      <c r="A1738" s="1" t="s">
        <v>4377</v>
      </c>
      <c r="B1738" s="1" t="s">
        <v>4378</v>
      </c>
      <c r="C1738" s="2" t="s">
        <v>4382</v>
      </c>
      <c r="D1738" s="2" t="s">
        <v>4383</v>
      </c>
      <c r="E1738" s="3" t="s">
        <v>4384</v>
      </c>
      <c r="F1738" s="4" t="s">
        <v>50</v>
      </c>
      <c r="G1738" s="4" t="s">
        <v>49</v>
      </c>
      <c r="H1738" s="4" t="s">
        <v>50</v>
      </c>
      <c r="I1738" s="4" t="s">
        <v>868</v>
      </c>
      <c r="J1738" s="4" t="s">
        <v>49</v>
      </c>
      <c r="K1738" s="4" t="s">
        <v>52</v>
      </c>
    </row>
    <row r="1739">
      <c r="A1739" s="1" t="s">
        <v>4377</v>
      </c>
      <c r="B1739" s="1" t="s">
        <v>4378</v>
      </c>
      <c r="C1739" s="2" t="s">
        <v>4385</v>
      </c>
      <c r="D1739" s="2" t="s">
        <v>4386</v>
      </c>
      <c r="E1739" s="3" t="s">
        <v>4387</v>
      </c>
      <c r="F1739" s="4" t="s">
        <v>50</v>
      </c>
      <c r="G1739" s="4" t="s">
        <v>49</v>
      </c>
      <c r="H1739" s="4" t="s">
        <v>50</v>
      </c>
      <c r="I1739" s="4" t="s">
        <v>57</v>
      </c>
      <c r="J1739" s="4" t="s">
        <v>49</v>
      </c>
      <c r="K1739" s="4" t="s">
        <v>52</v>
      </c>
    </row>
    <row r="1740">
      <c r="A1740" s="1" t="s">
        <v>4377</v>
      </c>
      <c r="B1740" s="1" t="s">
        <v>4378</v>
      </c>
      <c r="C1740" s="2" t="s">
        <v>4388</v>
      </c>
      <c r="D1740" s="2" t="s">
        <v>4389</v>
      </c>
      <c r="E1740" s="3" t="s">
        <v>4390</v>
      </c>
      <c r="F1740" s="4" t="s">
        <v>50</v>
      </c>
      <c r="G1740" s="4" t="s">
        <v>49</v>
      </c>
      <c r="H1740" s="4" t="s">
        <v>50</v>
      </c>
      <c r="I1740" s="4" t="s">
        <v>51</v>
      </c>
      <c r="J1740" s="4" t="s">
        <v>49</v>
      </c>
      <c r="K1740" s="4" t="s">
        <v>52</v>
      </c>
    </row>
    <row r="1741">
      <c r="A1741" s="1" t="s">
        <v>4377</v>
      </c>
      <c r="B1741" s="1" t="s">
        <v>4378</v>
      </c>
      <c r="C1741" s="2" t="s">
        <v>4391</v>
      </c>
      <c r="D1741" s="2" t="s">
        <v>4392</v>
      </c>
      <c r="E1741" s="3" t="s">
        <v>4393</v>
      </c>
      <c r="F1741" s="4" t="s">
        <v>50</v>
      </c>
      <c r="G1741" s="4" t="s">
        <v>49</v>
      </c>
      <c r="H1741" s="4" t="s">
        <v>50</v>
      </c>
      <c r="I1741" s="4" t="s">
        <v>51</v>
      </c>
      <c r="J1741" s="4" t="s">
        <v>49</v>
      </c>
      <c r="K1741" s="4" t="s">
        <v>52</v>
      </c>
    </row>
    <row r="1742">
      <c r="A1742" s="1" t="s">
        <v>4377</v>
      </c>
      <c r="B1742" s="1" t="s">
        <v>4378</v>
      </c>
      <c r="C1742" s="2" t="s">
        <v>4394</v>
      </c>
      <c r="D1742" s="2" t="s">
        <v>4395</v>
      </c>
      <c r="E1742" s="3" t="s">
        <v>4396</v>
      </c>
      <c r="F1742" s="4" t="s">
        <v>50</v>
      </c>
      <c r="G1742" s="4" t="s">
        <v>49</v>
      </c>
      <c r="H1742" s="4" t="s">
        <v>50</v>
      </c>
      <c r="I1742" s="4" t="s">
        <v>868</v>
      </c>
      <c r="J1742" s="4" t="s">
        <v>49</v>
      </c>
      <c r="K1742" s="4" t="s">
        <v>52</v>
      </c>
    </row>
    <row r="1743">
      <c r="A1743" s="1" t="s">
        <v>4377</v>
      </c>
      <c r="B1743" s="1" t="s">
        <v>4397</v>
      </c>
      <c r="C1743" s="2" t="s">
        <v>4379</v>
      </c>
      <c r="D1743" s="2" t="s">
        <v>4380</v>
      </c>
      <c r="E1743" s="3" t="s">
        <v>4381</v>
      </c>
      <c r="F1743" s="4" t="s">
        <v>49</v>
      </c>
      <c r="G1743" s="4" t="s">
        <v>50</v>
      </c>
      <c r="H1743" s="4" t="s">
        <v>49</v>
      </c>
      <c r="I1743" s="4" t="s">
        <v>868</v>
      </c>
      <c r="J1743" s="4" t="s">
        <v>49</v>
      </c>
      <c r="K1743" s="4" t="s">
        <v>52</v>
      </c>
    </row>
    <row r="1744">
      <c r="A1744" s="1" t="s">
        <v>4377</v>
      </c>
      <c r="B1744" s="1" t="s">
        <v>4397</v>
      </c>
      <c r="C1744" s="2" t="s">
        <v>4382</v>
      </c>
      <c r="D1744" s="2" t="s">
        <v>4383</v>
      </c>
      <c r="E1744" s="3" t="s">
        <v>4384</v>
      </c>
      <c r="F1744" s="4" t="s">
        <v>49</v>
      </c>
      <c r="G1744" s="4" t="s">
        <v>50</v>
      </c>
      <c r="H1744" s="4" t="s">
        <v>49</v>
      </c>
      <c r="I1744" s="4" t="s">
        <v>868</v>
      </c>
      <c r="J1744" s="4" t="s">
        <v>49</v>
      </c>
      <c r="K1744" s="4" t="s">
        <v>52</v>
      </c>
    </row>
    <row r="1745">
      <c r="A1745" s="1" t="s">
        <v>4377</v>
      </c>
      <c r="B1745" s="1" t="s">
        <v>4397</v>
      </c>
      <c r="C1745" s="2" t="s">
        <v>4385</v>
      </c>
      <c r="D1745" s="2" t="s">
        <v>4386</v>
      </c>
      <c r="E1745" s="3" t="s">
        <v>4387</v>
      </c>
      <c r="F1745" s="4" t="s">
        <v>49</v>
      </c>
      <c r="G1745" s="4" t="s">
        <v>50</v>
      </c>
      <c r="H1745" s="4" t="s">
        <v>49</v>
      </c>
      <c r="I1745" s="4" t="s">
        <v>868</v>
      </c>
      <c r="J1745" s="4" t="s">
        <v>49</v>
      </c>
      <c r="K1745" s="4" t="s">
        <v>52</v>
      </c>
    </row>
    <row r="1746">
      <c r="A1746" s="1" t="s">
        <v>4377</v>
      </c>
      <c r="B1746" s="1" t="s">
        <v>4397</v>
      </c>
      <c r="C1746" s="2" t="s">
        <v>4388</v>
      </c>
      <c r="D1746" s="2" t="s">
        <v>4389</v>
      </c>
      <c r="E1746" s="3" t="s">
        <v>4390</v>
      </c>
      <c r="F1746" s="4" t="s">
        <v>49</v>
      </c>
      <c r="G1746" s="4" t="s">
        <v>50</v>
      </c>
      <c r="H1746" s="4" t="s">
        <v>49</v>
      </c>
      <c r="I1746" s="4" t="s">
        <v>868</v>
      </c>
      <c r="J1746" s="4" t="s">
        <v>49</v>
      </c>
      <c r="K1746" s="4" t="s">
        <v>52</v>
      </c>
    </row>
    <row r="1747">
      <c r="A1747" s="1" t="s">
        <v>4377</v>
      </c>
      <c r="B1747" s="1" t="s">
        <v>4397</v>
      </c>
      <c r="C1747" s="2" t="s">
        <v>4391</v>
      </c>
      <c r="D1747" s="2" t="s">
        <v>4392</v>
      </c>
      <c r="E1747" s="3" t="s">
        <v>4393</v>
      </c>
      <c r="F1747" s="4" t="s">
        <v>49</v>
      </c>
      <c r="G1747" s="4" t="s">
        <v>50</v>
      </c>
      <c r="H1747" s="4" t="s">
        <v>49</v>
      </c>
      <c r="I1747" s="4" t="s">
        <v>868</v>
      </c>
      <c r="J1747" s="4" t="s">
        <v>49</v>
      </c>
      <c r="K1747" s="4" t="s">
        <v>52</v>
      </c>
    </row>
    <row r="1748">
      <c r="A1748" s="1" t="s">
        <v>4377</v>
      </c>
      <c r="B1748" s="1" t="s">
        <v>4397</v>
      </c>
      <c r="C1748" s="2" t="s">
        <v>4394</v>
      </c>
      <c r="D1748" s="2" t="s">
        <v>4395</v>
      </c>
      <c r="E1748" s="3" t="s">
        <v>4396</v>
      </c>
      <c r="F1748" s="4" t="s">
        <v>49</v>
      </c>
      <c r="G1748" s="4" t="s">
        <v>50</v>
      </c>
      <c r="H1748" s="4" t="s">
        <v>49</v>
      </c>
      <c r="I1748" s="4" t="s">
        <v>868</v>
      </c>
      <c r="J1748" s="4" t="s">
        <v>49</v>
      </c>
      <c r="K1748" s="4" t="s">
        <v>52</v>
      </c>
    </row>
    <row r="1749">
      <c r="A1749" s="1" t="s">
        <v>4377</v>
      </c>
      <c r="B1749" s="1" t="s">
        <v>4398</v>
      </c>
      <c r="C1749" s="2" t="s">
        <v>3664</v>
      </c>
      <c r="D1749" s="2" t="s">
        <v>4399</v>
      </c>
      <c r="E1749" s="3" t="s">
        <v>4400</v>
      </c>
      <c r="F1749" s="4" t="s">
        <v>49</v>
      </c>
      <c r="G1749" s="4" t="s">
        <v>49</v>
      </c>
      <c r="H1749" s="4" t="s">
        <v>50</v>
      </c>
      <c r="I1749" s="4" t="s">
        <v>849</v>
      </c>
      <c r="J1749" s="4" t="s">
        <v>49</v>
      </c>
      <c r="K1749" s="4" t="s">
        <v>52</v>
      </c>
    </row>
    <row r="1750">
      <c r="A1750" s="1" t="s">
        <v>4377</v>
      </c>
      <c r="B1750" s="1" t="s">
        <v>4398</v>
      </c>
      <c r="C1750" s="2" t="s">
        <v>4401</v>
      </c>
      <c r="D1750" s="2" t="s">
        <v>4402</v>
      </c>
      <c r="E1750" s="3" t="s">
        <v>4403</v>
      </c>
      <c r="F1750" s="4" t="s">
        <v>49</v>
      </c>
      <c r="G1750" s="4" t="s">
        <v>49</v>
      </c>
      <c r="H1750" s="4" t="s">
        <v>50</v>
      </c>
      <c r="I1750" s="4" t="s">
        <v>849</v>
      </c>
      <c r="J1750" s="4" t="s">
        <v>49</v>
      </c>
      <c r="K1750" s="4" t="s">
        <v>52</v>
      </c>
    </row>
    <row r="1751">
      <c r="A1751" s="1" t="s">
        <v>4377</v>
      </c>
      <c r="B1751" s="1" t="s">
        <v>4404</v>
      </c>
      <c r="C1751" s="2" t="s">
        <v>1056</v>
      </c>
      <c r="D1751" s="2" t="s">
        <v>4405</v>
      </c>
      <c r="E1751" s="3" t="s">
        <v>4406</v>
      </c>
      <c r="F1751" s="4" t="s">
        <v>49</v>
      </c>
      <c r="G1751" s="4" t="s">
        <v>49</v>
      </c>
      <c r="H1751" s="4" t="s">
        <v>49</v>
      </c>
      <c r="I1751" s="4" t="s">
        <v>52</v>
      </c>
      <c r="J1751" s="4" t="s">
        <v>49</v>
      </c>
      <c r="K1751" s="4" t="s">
        <v>52</v>
      </c>
    </row>
    <row r="1752">
      <c r="A1752" s="1" t="s">
        <v>4377</v>
      </c>
      <c r="B1752" s="1" t="s">
        <v>4404</v>
      </c>
      <c r="C1752" s="2" t="s">
        <v>4379</v>
      </c>
      <c r="D1752" s="2" t="s">
        <v>4380</v>
      </c>
      <c r="E1752" s="3" t="s">
        <v>4381</v>
      </c>
      <c r="F1752" s="4" t="s">
        <v>49</v>
      </c>
      <c r="G1752" s="4" t="s">
        <v>49</v>
      </c>
      <c r="H1752" s="4" t="s">
        <v>49</v>
      </c>
      <c r="I1752" s="4" t="s">
        <v>52</v>
      </c>
      <c r="J1752" s="4" t="s">
        <v>49</v>
      </c>
      <c r="K1752" s="4" t="s">
        <v>52</v>
      </c>
    </row>
    <row r="1753">
      <c r="A1753" s="1" t="s">
        <v>4377</v>
      </c>
      <c r="B1753" s="1" t="s">
        <v>4404</v>
      </c>
      <c r="C1753" s="2" t="s">
        <v>4382</v>
      </c>
      <c r="D1753" s="2" t="s">
        <v>4383</v>
      </c>
      <c r="E1753" s="3" t="s">
        <v>4384</v>
      </c>
      <c r="F1753" s="4" t="s">
        <v>49</v>
      </c>
      <c r="G1753" s="4" t="s">
        <v>49</v>
      </c>
      <c r="H1753" s="4" t="s">
        <v>49</v>
      </c>
      <c r="I1753" s="4" t="s">
        <v>52</v>
      </c>
      <c r="J1753" s="4" t="s">
        <v>49</v>
      </c>
      <c r="K1753" s="4" t="s">
        <v>52</v>
      </c>
    </row>
    <row r="1754">
      <c r="A1754" s="1" t="s">
        <v>4377</v>
      </c>
      <c r="B1754" s="1" t="s">
        <v>4404</v>
      </c>
      <c r="C1754" s="2" t="s">
        <v>4407</v>
      </c>
      <c r="D1754" s="2" t="s">
        <v>4408</v>
      </c>
      <c r="E1754" s="3" t="s">
        <v>4409</v>
      </c>
      <c r="F1754" s="4" t="s">
        <v>49</v>
      </c>
      <c r="G1754" s="4" t="s">
        <v>49</v>
      </c>
      <c r="H1754" s="4" t="s">
        <v>49</v>
      </c>
      <c r="I1754" s="4" t="s">
        <v>52</v>
      </c>
      <c r="J1754" s="4" t="s">
        <v>49</v>
      </c>
      <c r="K1754" s="4" t="s">
        <v>52</v>
      </c>
    </row>
    <row r="1755">
      <c r="A1755" s="1" t="s">
        <v>4377</v>
      </c>
      <c r="B1755" s="1" t="s">
        <v>4404</v>
      </c>
      <c r="C1755" s="2" t="s">
        <v>4385</v>
      </c>
      <c r="D1755" s="2" t="s">
        <v>4386</v>
      </c>
      <c r="E1755" s="3" t="s">
        <v>4387</v>
      </c>
      <c r="F1755" s="4" t="s">
        <v>49</v>
      </c>
      <c r="G1755" s="4" t="s">
        <v>49</v>
      </c>
      <c r="H1755" s="4" t="s">
        <v>49</v>
      </c>
      <c r="I1755" s="4" t="s">
        <v>52</v>
      </c>
      <c r="J1755" s="4" t="s">
        <v>49</v>
      </c>
      <c r="K1755" s="4" t="s">
        <v>52</v>
      </c>
    </row>
    <row r="1756">
      <c r="A1756" s="1" t="s">
        <v>4377</v>
      </c>
      <c r="B1756" s="1" t="s">
        <v>4404</v>
      </c>
      <c r="C1756" s="2" t="s">
        <v>3664</v>
      </c>
      <c r="D1756" s="2" t="s">
        <v>4399</v>
      </c>
      <c r="E1756" s="3" t="s">
        <v>4400</v>
      </c>
      <c r="F1756" s="4" t="s">
        <v>49</v>
      </c>
      <c r="G1756" s="4" t="s">
        <v>49</v>
      </c>
      <c r="H1756" s="4" t="s">
        <v>50</v>
      </c>
      <c r="I1756" s="4" t="s">
        <v>849</v>
      </c>
      <c r="J1756" s="4" t="s">
        <v>49</v>
      </c>
      <c r="K1756" s="4" t="s">
        <v>52</v>
      </c>
    </row>
    <row r="1757">
      <c r="A1757" s="1" t="s">
        <v>4377</v>
      </c>
      <c r="B1757" s="1" t="s">
        <v>4404</v>
      </c>
      <c r="C1757" s="2" t="s">
        <v>4388</v>
      </c>
      <c r="D1757" s="2" t="s">
        <v>4389</v>
      </c>
      <c r="E1757" s="3" t="s">
        <v>4390</v>
      </c>
      <c r="F1757" s="4" t="s">
        <v>49</v>
      </c>
      <c r="G1757" s="4" t="s">
        <v>49</v>
      </c>
      <c r="H1757" s="4" t="s">
        <v>49</v>
      </c>
      <c r="I1757" s="4" t="s">
        <v>52</v>
      </c>
      <c r="J1757" s="4" t="s">
        <v>49</v>
      </c>
      <c r="K1757" s="4" t="s">
        <v>52</v>
      </c>
    </row>
    <row r="1758">
      <c r="A1758" s="1" t="s">
        <v>4377</v>
      </c>
      <c r="B1758" s="1" t="s">
        <v>4404</v>
      </c>
      <c r="C1758" s="2" t="s">
        <v>4391</v>
      </c>
      <c r="D1758" s="2" t="s">
        <v>4392</v>
      </c>
      <c r="E1758" s="3" t="s">
        <v>4393</v>
      </c>
      <c r="F1758" s="4" t="s">
        <v>49</v>
      </c>
      <c r="G1758" s="4" t="s">
        <v>49</v>
      </c>
      <c r="H1758" s="4" t="s">
        <v>49</v>
      </c>
      <c r="I1758" s="4" t="s">
        <v>52</v>
      </c>
      <c r="J1758" s="4" t="s">
        <v>49</v>
      </c>
      <c r="K1758" s="4" t="s">
        <v>52</v>
      </c>
    </row>
    <row r="1759">
      <c r="A1759" s="1" t="s">
        <v>4377</v>
      </c>
      <c r="B1759" s="1" t="s">
        <v>4404</v>
      </c>
      <c r="C1759" s="2" t="s">
        <v>4410</v>
      </c>
      <c r="D1759" s="2" t="s">
        <v>4411</v>
      </c>
      <c r="E1759" s="3" t="s">
        <v>4412</v>
      </c>
      <c r="F1759" s="4" t="s">
        <v>49</v>
      </c>
      <c r="G1759" s="4" t="s">
        <v>49</v>
      </c>
      <c r="H1759" s="4" t="s">
        <v>49</v>
      </c>
      <c r="I1759" s="4" t="s">
        <v>52</v>
      </c>
      <c r="J1759" s="4" t="s">
        <v>49</v>
      </c>
      <c r="K1759" s="4" t="s">
        <v>52</v>
      </c>
    </row>
    <row r="1760">
      <c r="A1760" s="1" t="s">
        <v>4377</v>
      </c>
      <c r="B1760" s="1" t="s">
        <v>4404</v>
      </c>
      <c r="C1760" s="2" t="s">
        <v>4413</v>
      </c>
      <c r="D1760" s="2" t="s">
        <v>4414</v>
      </c>
      <c r="E1760" s="3" t="s">
        <v>4415</v>
      </c>
      <c r="F1760" s="4" t="s">
        <v>49</v>
      </c>
      <c r="G1760" s="4" t="s">
        <v>49</v>
      </c>
      <c r="H1760" s="4" t="s">
        <v>49</v>
      </c>
      <c r="I1760" s="4" t="s">
        <v>52</v>
      </c>
      <c r="J1760" s="4" t="s">
        <v>49</v>
      </c>
      <c r="K1760" s="4" t="s">
        <v>52</v>
      </c>
    </row>
    <row r="1761">
      <c r="A1761" s="1" t="s">
        <v>4377</v>
      </c>
      <c r="B1761" s="1" t="s">
        <v>4404</v>
      </c>
      <c r="C1761" s="2" t="s">
        <v>4401</v>
      </c>
      <c r="D1761" s="2" t="s">
        <v>4402</v>
      </c>
      <c r="E1761" s="3" t="s">
        <v>4403</v>
      </c>
      <c r="F1761" s="4" t="s">
        <v>49</v>
      </c>
      <c r="G1761" s="4" t="s">
        <v>49</v>
      </c>
      <c r="H1761" s="4" t="s">
        <v>50</v>
      </c>
      <c r="I1761" s="4" t="s">
        <v>849</v>
      </c>
      <c r="J1761" s="4" t="s">
        <v>49</v>
      </c>
      <c r="K1761" s="4" t="s">
        <v>52</v>
      </c>
    </row>
    <row r="1762">
      <c r="A1762" s="1" t="s">
        <v>4377</v>
      </c>
      <c r="B1762" s="1" t="s">
        <v>4404</v>
      </c>
      <c r="C1762" s="2" t="s">
        <v>4394</v>
      </c>
      <c r="D1762" s="2" t="s">
        <v>4395</v>
      </c>
      <c r="E1762" s="3" t="s">
        <v>4396</v>
      </c>
      <c r="F1762" s="4" t="s">
        <v>49</v>
      </c>
      <c r="G1762" s="4" t="s">
        <v>49</v>
      </c>
      <c r="H1762" s="4" t="s">
        <v>49</v>
      </c>
      <c r="I1762" s="4" t="s">
        <v>52</v>
      </c>
      <c r="J1762" s="4" t="s">
        <v>49</v>
      </c>
      <c r="K1762" s="4" t="s">
        <v>52</v>
      </c>
    </row>
    <row r="1763">
      <c r="A1763" s="1" t="s">
        <v>4377</v>
      </c>
      <c r="B1763" s="1" t="s">
        <v>4416</v>
      </c>
      <c r="C1763" s="2" t="s">
        <v>4377</v>
      </c>
      <c r="D1763" s="2" t="s">
        <v>4417</v>
      </c>
      <c r="E1763" s="3" t="s">
        <v>1278</v>
      </c>
      <c r="F1763" s="4" t="s">
        <v>49</v>
      </c>
      <c r="G1763" s="4" t="s">
        <v>49</v>
      </c>
      <c r="H1763" s="4" t="s">
        <v>49</v>
      </c>
      <c r="I1763" s="4" t="s">
        <v>50</v>
      </c>
      <c r="J1763" s="4" t="s">
        <v>49</v>
      </c>
      <c r="K1763" s="4" t="s">
        <v>49</v>
      </c>
    </row>
    <row r="1764">
      <c r="A1764" s="1" t="s">
        <v>4377</v>
      </c>
      <c r="B1764" s="1" t="s">
        <v>4416</v>
      </c>
      <c r="C1764" s="2" t="s">
        <v>4377</v>
      </c>
      <c r="D1764" s="2" t="s">
        <v>4417</v>
      </c>
      <c r="E1764" s="3" t="s">
        <v>1482</v>
      </c>
      <c r="F1764" s="4" t="s">
        <v>49</v>
      </c>
      <c r="G1764" s="4" t="s">
        <v>49</v>
      </c>
      <c r="H1764" s="4" t="s">
        <v>49</v>
      </c>
      <c r="I1764" s="4" t="s">
        <v>50</v>
      </c>
      <c r="J1764" s="4" t="s">
        <v>50</v>
      </c>
      <c r="K1764" s="4" t="s">
        <v>49</v>
      </c>
    </row>
    <row r="1765">
      <c r="A1765" s="1" t="s">
        <v>4377</v>
      </c>
      <c r="B1765" s="1" t="s">
        <v>4416</v>
      </c>
      <c r="C1765" s="2" t="s">
        <v>4377</v>
      </c>
      <c r="D1765" s="2" t="s">
        <v>4417</v>
      </c>
      <c r="E1765" s="3" t="s">
        <v>1193</v>
      </c>
      <c r="F1765" s="4" t="s">
        <v>49</v>
      </c>
      <c r="G1765" s="4" t="s">
        <v>49</v>
      </c>
      <c r="H1765" s="4" t="s">
        <v>49</v>
      </c>
      <c r="I1765" s="4" t="s">
        <v>50</v>
      </c>
      <c r="J1765" s="4" t="s">
        <v>49</v>
      </c>
      <c r="K1765" s="4" t="s">
        <v>49</v>
      </c>
    </row>
    <row r="1766">
      <c r="A1766" s="1" t="s">
        <v>4377</v>
      </c>
      <c r="B1766" s="1" t="s">
        <v>4416</v>
      </c>
      <c r="C1766" s="2" t="s">
        <v>4377</v>
      </c>
      <c r="D1766" s="2" t="s">
        <v>4417</v>
      </c>
      <c r="E1766" s="3" t="s">
        <v>1122</v>
      </c>
      <c r="F1766" s="4" t="s">
        <v>49</v>
      </c>
      <c r="G1766" s="4" t="s">
        <v>49</v>
      </c>
      <c r="H1766" s="4" t="s">
        <v>49</v>
      </c>
      <c r="I1766" s="4" t="s">
        <v>50</v>
      </c>
      <c r="J1766" s="4" t="s">
        <v>50</v>
      </c>
      <c r="K1766" s="4" t="s">
        <v>49</v>
      </c>
    </row>
    <row r="1767">
      <c r="A1767" s="1" t="s">
        <v>4377</v>
      </c>
      <c r="B1767" s="1" t="s">
        <v>4416</v>
      </c>
      <c r="C1767" s="2" t="s">
        <v>4377</v>
      </c>
      <c r="D1767" s="2" t="s">
        <v>4417</v>
      </c>
      <c r="E1767" s="3" t="s">
        <v>987</v>
      </c>
      <c r="F1767" s="4" t="s">
        <v>49</v>
      </c>
      <c r="G1767" s="4" t="s">
        <v>49</v>
      </c>
      <c r="H1767" s="4" t="s">
        <v>49</v>
      </c>
      <c r="I1767" s="4" t="s">
        <v>50</v>
      </c>
      <c r="J1767" s="4" t="s">
        <v>49</v>
      </c>
      <c r="K1767" s="4" t="s">
        <v>49</v>
      </c>
    </row>
    <row r="1768">
      <c r="A1768" s="1" t="s">
        <v>4377</v>
      </c>
      <c r="B1768" s="1" t="s">
        <v>4416</v>
      </c>
      <c r="C1768" s="2" t="s">
        <v>4377</v>
      </c>
      <c r="D1768" s="2" t="s">
        <v>4417</v>
      </c>
      <c r="E1768" s="3" t="s">
        <v>1193</v>
      </c>
      <c r="F1768" s="4" t="s">
        <v>49</v>
      </c>
      <c r="G1768" s="4" t="s">
        <v>49</v>
      </c>
      <c r="H1768" s="4" t="s">
        <v>49</v>
      </c>
      <c r="I1768" s="4" t="s">
        <v>50</v>
      </c>
      <c r="J1768" s="4" t="s">
        <v>50</v>
      </c>
      <c r="K1768" s="4" t="s">
        <v>49</v>
      </c>
    </row>
    <row r="1769">
      <c r="A1769" s="1" t="s">
        <v>4377</v>
      </c>
      <c r="B1769" s="1" t="s">
        <v>4416</v>
      </c>
      <c r="C1769" s="2" t="s">
        <v>4377</v>
      </c>
      <c r="D1769" s="2" t="s">
        <v>4417</v>
      </c>
      <c r="E1769" s="3" t="s">
        <v>4418</v>
      </c>
      <c r="F1769" s="4" t="s">
        <v>49</v>
      </c>
      <c r="G1769" s="4" t="s">
        <v>49</v>
      </c>
      <c r="H1769" s="4" t="s">
        <v>49</v>
      </c>
      <c r="I1769" s="4" t="s">
        <v>50</v>
      </c>
      <c r="J1769" s="4" t="s">
        <v>49</v>
      </c>
      <c r="K1769" s="4" t="s">
        <v>49</v>
      </c>
    </row>
    <row r="1770">
      <c r="A1770" s="1" t="s">
        <v>4377</v>
      </c>
      <c r="B1770" s="1" t="s">
        <v>4419</v>
      </c>
      <c r="C1770" s="2" t="s">
        <v>4420</v>
      </c>
      <c r="D1770" s="2" t="s">
        <v>4421</v>
      </c>
      <c r="E1770" s="3" t="s">
        <v>4422</v>
      </c>
      <c r="F1770" s="4" t="s">
        <v>50</v>
      </c>
      <c r="G1770" s="4" t="s">
        <v>49</v>
      </c>
      <c r="H1770" s="4" t="s">
        <v>50</v>
      </c>
      <c r="I1770" s="4" t="s">
        <v>51</v>
      </c>
      <c r="J1770" s="4" t="s">
        <v>49</v>
      </c>
      <c r="K1770" s="4" t="s">
        <v>52</v>
      </c>
    </row>
    <row r="1771">
      <c r="A1771" s="1" t="s">
        <v>4377</v>
      </c>
      <c r="B1771" s="1" t="s">
        <v>4419</v>
      </c>
      <c r="C1771" s="2" t="s">
        <v>4063</v>
      </c>
      <c r="D1771" s="2" t="s">
        <v>4423</v>
      </c>
      <c r="E1771" s="3" t="s">
        <v>4424</v>
      </c>
      <c r="F1771" s="4" t="s">
        <v>49</v>
      </c>
      <c r="G1771" s="4" t="s">
        <v>49</v>
      </c>
      <c r="H1771" s="4" t="s">
        <v>50</v>
      </c>
      <c r="I1771" s="4" t="s">
        <v>868</v>
      </c>
      <c r="J1771" s="4" t="s">
        <v>49</v>
      </c>
      <c r="K1771" s="4" t="s">
        <v>52</v>
      </c>
    </row>
    <row r="1772">
      <c r="A1772" s="1" t="s">
        <v>4377</v>
      </c>
      <c r="B1772" s="1" t="s">
        <v>4419</v>
      </c>
      <c r="C1772" s="2" t="s">
        <v>4425</v>
      </c>
      <c r="D1772" s="2" t="s">
        <v>4426</v>
      </c>
      <c r="E1772" s="3" t="s">
        <v>4427</v>
      </c>
      <c r="F1772" s="4" t="s">
        <v>49</v>
      </c>
      <c r="G1772" s="4" t="s">
        <v>49</v>
      </c>
      <c r="H1772" s="4" t="s">
        <v>50</v>
      </c>
      <c r="I1772" s="4" t="s">
        <v>849</v>
      </c>
      <c r="J1772" s="4" t="s">
        <v>49</v>
      </c>
      <c r="K1772" s="4" t="s">
        <v>52</v>
      </c>
    </row>
    <row r="1773">
      <c r="A1773" s="1" t="s">
        <v>4377</v>
      </c>
      <c r="B1773" s="1" t="s">
        <v>4419</v>
      </c>
      <c r="C1773" s="2" t="s">
        <v>4428</v>
      </c>
      <c r="D1773" s="2" t="s">
        <v>4429</v>
      </c>
      <c r="E1773" s="3" t="s">
        <v>4430</v>
      </c>
      <c r="F1773" s="4" t="s">
        <v>49</v>
      </c>
      <c r="G1773" s="4" t="s">
        <v>49</v>
      </c>
      <c r="H1773" s="4" t="s">
        <v>50</v>
      </c>
      <c r="I1773" s="4" t="s">
        <v>51</v>
      </c>
      <c r="J1773" s="4" t="s">
        <v>49</v>
      </c>
      <c r="K1773" s="4" t="s">
        <v>52</v>
      </c>
    </row>
    <row r="1774">
      <c r="A1774" s="1" t="s">
        <v>4377</v>
      </c>
      <c r="B1774" s="1" t="s">
        <v>4431</v>
      </c>
      <c r="C1774" s="2" t="s">
        <v>4432</v>
      </c>
      <c r="D1774" s="2" t="s">
        <v>4433</v>
      </c>
      <c r="E1774" s="3" t="s">
        <v>4434</v>
      </c>
      <c r="F1774" s="4" t="s">
        <v>49</v>
      </c>
      <c r="G1774" s="4" t="s">
        <v>50</v>
      </c>
      <c r="H1774" s="4" t="s">
        <v>50</v>
      </c>
      <c r="I1774" s="4" t="s">
        <v>868</v>
      </c>
      <c r="J1774" s="4" t="s">
        <v>49</v>
      </c>
      <c r="K1774" s="4" t="s">
        <v>52</v>
      </c>
    </row>
    <row r="1775">
      <c r="A1775" s="1" t="s">
        <v>4377</v>
      </c>
      <c r="B1775" s="1" t="s">
        <v>4431</v>
      </c>
      <c r="C1775" s="2" t="s">
        <v>4435</v>
      </c>
      <c r="D1775" s="2" t="s">
        <v>4436</v>
      </c>
      <c r="E1775" s="3" t="s">
        <v>4437</v>
      </c>
      <c r="F1775" s="4" t="s">
        <v>49</v>
      </c>
      <c r="G1775" s="4" t="s">
        <v>50</v>
      </c>
      <c r="H1775" s="4" t="s">
        <v>50</v>
      </c>
      <c r="I1775" s="4" t="s">
        <v>52</v>
      </c>
      <c r="J1775" s="4" t="s">
        <v>49</v>
      </c>
      <c r="K1775" s="4" t="s">
        <v>52</v>
      </c>
    </row>
    <row r="1776">
      <c r="A1776" s="1" t="s">
        <v>4377</v>
      </c>
      <c r="B1776" s="1" t="s">
        <v>4431</v>
      </c>
      <c r="C1776" s="2" t="s">
        <v>4438</v>
      </c>
      <c r="D1776" s="2" t="s">
        <v>4439</v>
      </c>
      <c r="E1776" s="3" t="s">
        <v>4440</v>
      </c>
      <c r="F1776" s="4" t="s">
        <v>49</v>
      </c>
      <c r="G1776" s="4" t="s">
        <v>49</v>
      </c>
      <c r="H1776" s="4" t="s">
        <v>50</v>
      </c>
      <c r="I1776" s="4" t="s">
        <v>868</v>
      </c>
      <c r="J1776" s="4" t="s">
        <v>49</v>
      </c>
      <c r="K1776" s="4" t="s">
        <v>52</v>
      </c>
    </row>
    <row r="1777">
      <c r="A1777" s="1" t="s">
        <v>4377</v>
      </c>
      <c r="B1777" s="1" t="s">
        <v>4431</v>
      </c>
      <c r="C1777" s="2" t="s">
        <v>4435</v>
      </c>
      <c r="D1777" s="2" t="s">
        <v>4436</v>
      </c>
      <c r="E1777" s="3" t="s">
        <v>4437</v>
      </c>
      <c r="F1777" s="4" t="s">
        <v>49</v>
      </c>
      <c r="G1777" s="4" t="s">
        <v>50</v>
      </c>
      <c r="H1777" s="4" t="s">
        <v>50</v>
      </c>
      <c r="I1777" s="4" t="s">
        <v>868</v>
      </c>
      <c r="J1777" s="4" t="s">
        <v>49</v>
      </c>
      <c r="K1777" s="4" t="s">
        <v>52</v>
      </c>
    </row>
    <row r="1778">
      <c r="A1778" s="1" t="s">
        <v>4377</v>
      </c>
      <c r="B1778" s="1" t="s">
        <v>4431</v>
      </c>
      <c r="C1778" s="2" t="s">
        <v>4441</v>
      </c>
      <c r="D1778" s="2" t="s">
        <v>4442</v>
      </c>
      <c r="E1778" s="3" t="s">
        <v>4443</v>
      </c>
      <c r="F1778" s="4" t="s">
        <v>49</v>
      </c>
      <c r="G1778" s="4" t="s">
        <v>50</v>
      </c>
      <c r="H1778" s="4" t="s">
        <v>50</v>
      </c>
      <c r="I1778" s="4" t="s">
        <v>868</v>
      </c>
      <c r="J1778" s="4" t="s">
        <v>49</v>
      </c>
      <c r="K1778" s="4" t="s">
        <v>52</v>
      </c>
    </row>
    <row r="1779">
      <c r="A1779" s="1" t="s">
        <v>4377</v>
      </c>
      <c r="B1779" s="1" t="s">
        <v>4431</v>
      </c>
      <c r="C1779" s="2" t="s">
        <v>4391</v>
      </c>
      <c r="D1779" s="2" t="s">
        <v>4444</v>
      </c>
      <c r="E1779" s="3" t="s">
        <v>4393</v>
      </c>
      <c r="F1779" s="4" t="s">
        <v>49</v>
      </c>
      <c r="G1779" s="4" t="s">
        <v>50</v>
      </c>
      <c r="H1779" s="4" t="s">
        <v>50</v>
      </c>
      <c r="I1779" s="4" t="s">
        <v>868</v>
      </c>
      <c r="J1779" s="4" t="s">
        <v>49</v>
      </c>
      <c r="K1779" s="4" t="s">
        <v>52</v>
      </c>
    </row>
    <row r="1780">
      <c r="A1780" s="1" t="s">
        <v>4377</v>
      </c>
      <c r="B1780" s="1" t="s">
        <v>4431</v>
      </c>
      <c r="C1780" s="2" t="s">
        <v>4445</v>
      </c>
      <c r="D1780" s="2" t="s">
        <v>4446</v>
      </c>
      <c r="E1780" s="3" t="s">
        <v>4447</v>
      </c>
      <c r="F1780" s="4" t="s">
        <v>49</v>
      </c>
      <c r="G1780" s="4" t="s">
        <v>50</v>
      </c>
      <c r="H1780" s="4" t="s">
        <v>50</v>
      </c>
      <c r="I1780" s="4" t="s">
        <v>868</v>
      </c>
      <c r="J1780" s="4" t="s">
        <v>49</v>
      </c>
      <c r="K1780" s="4" t="s">
        <v>52</v>
      </c>
    </row>
    <row r="1781">
      <c r="A1781" s="1" t="s">
        <v>4377</v>
      </c>
      <c r="B1781" s="1" t="s">
        <v>4431</v>
      </c>
      <c r="C1781" s="2" t="s">
        <v>4448</v>
      </c>
      <c r="D1781" s="2" t="s">
        <v>4449</v>
      </c>
      <c r="E1781" s="3" t="s">
        <v>4450</v>
      </c>
      <c r="F1781" s="4" t="s">
        <v>49</v>
      </c>
      <c r="G1781" s="4" t="s">
        <v>50</v>
      </c>
      <c r="H1781" s="4" t="s">
        <v>50</v>
      </c>
      <c r="I1781" s="4" t="s">
        <v>868</v>
      </c>
      <c r="J1781" s="4" t="s">
        <v>49</v>
      </c>
      <c r="K1781" s="4" t="s">
        <v>52</v>
      </c>
    </row>
    <row r="1782">
      <c r="A1782" s="1" t="s">
        <v>4377</v>
      </c>
      <c r="B1782" s="1" t="s">
        <v>4431</v>
      </c>
      <c r="C1782" s="2" t="s">
        <v>4451</v>
      </c>
      <c r="D1782" s="2" t="s">
        <v>4452</v>
      </c>
      <c r="E1782" s="3" t="s">
        <v>4453</v>
      </c>
      <c r="F1782" s="4" t="s">
        <v>49</v>
      </c>
      <c r="G1782" s="4" t="s">
        <v>50</v>
      </c>
      <c r="H1782" s="4" t="s">
        <v>50</v>
      </c>
      <c r="I1782" s="4" t="s">
        <v>868</v>
      </c>
      <c r="J1782" s="4" t="s">
        <v>49</v>
      </c>
      <c r="K1782" s="4" t="s">
        <v>52</v>
      </c>
    </row>
    <row r="1783">
      <c r="A1783" s="1" t="s">
        <v>4377</v>
      </c>
      <c r="B1783" s="1" t="s">
        <v>4431</v>
      </c>
      <c r="C1783" s="2" t="s">
        <v>4454</v>
      </c>
      <c r="D1783" s="2" t="s">
        <v>4455</v>
      </c>
      <c r="E1783" s="3" t="s">
        <v>4456</v>
      </c>
      <c r="F1783" s="4" t="s">
        <v>49</v>
      </c>
      <c r="G1783" s="4" t="s">
        <v>50</v>
      </c>
      <c r="H1783" s="4" t="s">
        <v>50</v>
      </c>
      <c r="I1783" s="4" t="s">
        <v>868</v>
      </c>
      <c r="J1783" s="4" t="s">
        <v>49</v>
      </c>
      <c r="K1783" s="4" t="s">
        <v>52</v>
      </c>
    </row>
    <row r="1784">
      <c r="A1784" s="1" t="s">
        <v>4377</v>
      </c>
      <c r="B1784" s="1" t="s">
        <v>4431</v>
      </c>
      <c r="C1784" s="2" t="s">
        <v>4457</v>
      </c>
      <c r="D1784" s="2" t="s">
        <v>4458</v>
      </c>
      <c r="E1784" s="3" t="s">
        <v>4459</v>
      </c>
      <c r="F1784" s="4" t="s">
        <v>49</v>
      </c>
      <c r="G1784" s="4" t="s">
        <v>50</v>
      </c>
      <c r="H1784" s="4" t="s">
        <v>50</v>
      </c>
      <c r="I1784" s="4" t="s">
        <v>868</v>
      </c>
      <c r="J1784" s="4" t="s">
        <v>49</v>
      </c>
      <c r="K1784" s="4" t="s">
        <v>52</v>
      </c>
    </row>
    <row r="1785">
      <c r="A1785" s="1" t="s">
        <v>4377</v>
      </c>
      <c r="B1785" s="1" t="s">
        <v>4431</v>
      </c>
      <c r="C1785" s="2" t="s">
        <v>4460</v>
      </c>
      <c r="D1785" s="2" t="s">
        <v>4461</v>
      </c>
      <c r="E1785" s="3" t="s">
        <v>4462</v>
      </c>
      <c r="F1785" s="4" t="s">
        <v>49</v>
      </c>
      <c r="G1785" s="4" t="s">
        <v>50</v>
      </c>
      <c r="H1785" s="4" t="s">
        <v>50</v>
      </c>
      <c r="I1785" s="4" t="s">
        <v>868</v>
      </c>
      <c r="J1785" s="4" t="s">
        <v>49</v>
      </c>
      <c r="K1785" s="4" t="s">
        <v>52</v>
      </c>
    </row>
    <row r="1786">
      <c r="A1786" s="1" t="s">
        <v>4463</v>
      </c>
      <c r="B1786" s="1" t="s">
        <v>4464</v>
      </c>
      <c r="C1786" s="2" t="s">
        <v>1200</v>
      </c>
      <c r="D1786" s="2" t="s">
        <v>4465</v>
      </c>
      <c r="E1786" s="3" t="s">
        <v>4466</v>
      </c>
      <c r="F1786" s="4" t="s">
        <v>49</v>
      </c>
      <c r="G1786" s="4" t="s">
        <v>49</v>
      </c>
      <c r="H1786" s="4" t="s">
        <v>50</v>
      </c>
      <c r="I1786" s="4" t="s">
        <v>57</v>
      </c>
      <c r="J1786" s="4" t="s">
        <v>49</v>
      </c>
      <c r="K1786" s="4" t="s">
        <v>52</v>
      </c>
    </row>
    <row r="1787">
      <c r="A1787" s="1" t="s">
        <v>4463</v>
      </c>
      <c r="B1787" s="1" t="s">
        <v>4464</v>
      </c>
      <c r="C1787" s="2" t="s">
        <v>4467</v>
      </c>
      <c r="D1787" s="2" t="s">
        <v>4468</v>
      </c>
      <c r="E1787" s="3" t="s">
        <v>4469</v>
      </c>
      <c r="F1787" s="4" t="s">
        <v>49</v>
      </c>
      <c r="G1787" s="4" t="s">
        <v>49</v>
      </c>
      <c r="H1787" s="4" t="s">
        <v>50</v>
      </c>
      <c r="I1787" s="4" t="s">
        <v>51</v>
      </c>
      <c r="J1787" s="4" t="s">
        <v>49</v>
      </c>
      <c r="K1787" s="4" t="s">
        <v>52</v>
      </c>
    </row>
    <row r="1788">
      <c r="A1788" s="1" t="s">
        <v>4463</v>
      </c>
      <c r="B1788" s="1" t="s">
        <v>4464</v>
      </c>
      <c r="C1788" s="2" t="s">
        <v>1122</v>
      </c>
      <c r="D1788" s="2" t="s">
        <v>4470</v>
      </c>
      <c r="E1788" s="3" t="s">
        <v>4471</v>
      </c>
      <c r="F1788" s="4" t="s">
        <v>49</v>
      </c>
      <c r="G1788" s="4" t="s">
        <v>49</v>
      </c>
      <c r="H1788" s="4" t="s">
        <v>50</v>
      </c>
      <c r="I1788" s="4" t="s">
        <v>57</v>
      </c>
      <c r="J1788" s="4" t="s">
        <v>49</v>
      </c>
      <c r="K1788" s="4" t="s">
        <v>52</v>
      </c>
    </row>
    <row r="1789">
      <c r="A1789" s="1" t="s">
        <v>4463</v>
      </c>
      <c r="B1789" s="1" t="s">
        <v>4464</v>
      </c>
      <c r="C1789" s="2" t="s">
        <v>4472</v>
      </c>
      <c r="D1789" s="2" t="s">
        <v>4473</v>
      </c>
      <c r="E1789" s="3" t="s">
        <v>4474</v>
      </c>
      <c r="F1789" s="4" t="s">
        <v>49</v>
      </c>
      <c r="G1789" s="4" t="s">
        <v>49</v>
      </c>
      <c r="H1789" s="4" t="s">
        <v>50</v>
      </c>
      <c r="I1789" s="4" t="s">
        <v>51</v>
      </c>
      <c r="J1789" s="4" t="s">
        <v>49</v>
      </c>
      <c r="K1789" s="4" t="s">
        <v>52</v>
      </c>
    </row>
    <row r="1790">
      <c r="A1790" s="1" t="s">
        <v>4463</v>
      </c>
      <c r="B1790" s="1" t="s">
        <v>4475</v>
      </c>
      <c r="C1790" s="2" t="s">
        <v>1442</v>
      </c>
      <c r="D1790" s="2" t="s">
        <v>4476</v>
      </c>
      <c r="E1790" s="3" t="s">
        <v>4477</v>
      </c>
      <c r="F1790" s="4" t="s">
        <v>49</v>
      </c>
      <c r="G1790" s="4" t="s">
        <v>49</v>
      </c>
      <c r="H1790" s="4" t="s">
        <v>50</v>
      </c>
      <c r="I1790" s="4" t="s">
        <v>57</v>
      </c>
      <c r="J1790" s="4" t="s">
        <v>49</v>
      </c>
      <c r="K1790" s="4" t="s">
        <v>52</v>
      </c>
    </row>
    <row r="1791">
      <c r="A1791" s="1" t="s">
        <v>4463</v>
      </c>
      <c r="B1791" s="1" t="s">
        <v>4475</v>
      </c>
      <c r="C1791" s="2" t="s">
        <v>1056</v>
      </c>
      <c r="D1791" s="2" t="s">
        <v>4478</v>
      </c>
      <c r="E1791" s="3" t="s">
        <v>4479</v>
      </c>
      <c r="F1791" s="4" t="s">
        <v>49</v>
      </c>
      <c r="G1791" s="4" t="s">
        <v>49</v>
      </c>
      <c r="H1791" s="4" t="s">
        <v>50</v>
      </c>
      <c r="I1791" s="4" t="s">
        <v>51</v>
      </c>
      <c r="J1791" s="4" t="s">
        <v>49</v>
      </c>
      <c r="K1791" s="4" t="s">
        <v>52</v>
      </c>
    </row>
    <row r="1792">
      <c r="A1792" s="1" t="s">
        <v>4463</v>
      </c>
      <c r="B1792" s="1" t="s">
        <v>4475</v>
      </c>
      <c r="C1792" s="2" t="s">
        <v>4480</v>
      </c>
      <c r="D1792" s="2" t="s">
        <v>4481</v>
      </c>
      <c r="E1792" s="3" t="s">
        <v>4482</v>
      </c>
      <c r="F1792" s="4" t="s">
        <v>49</v>
      </c>
      <c r="G1792" s="4" t="s">
        <v>49</v>
      </c>
      <c r="H1792" s="4" t="s">
        <v>50</v>
      </c>
      <c r="I1792" s="4" t="s">
        <v>51</v>
      </c>
      <c r="J1792" s="4" t="s">
        <v>49</v>
      </c>
      <c r="K1792" s="4" t="s">
        <v>52</v>
      </c>
    </row>
    <row r="1793">
      <c r="A1793" s="1" t="s">
        <v>4463</v>
      </c>
      <c r="B1793" s="1" t="s">
        <v>4475</v>
      </c>
      <c r="C1793" s="2" t="s">
        <v>4483</v>
      </c>
      <c r="D1793" s="2" t="s">
        <v>4484</v>
      </c>
      <c r="E1793" s="3" t="s">
        <v>4485</v>
      </c>
      <c r="F1793" s="4" t="s">
        <v>49</v>
      </c>
      <c r="G1793" s="4" t="s">
        <v>49</v>
      </c>
      <c r="H1793" s="4" t="s">
        <v>50</v>
      </c>
      <c r="I1793" s="4" t="s">
        <v>51</v>
      </c>
      <c r="J1793" s="4" t="s">
        <v>49</v>
      </c>
      <c r="K1793" s="4" t="s">
        <v>52</v>
      </c>
    </row>
    <row r="1794">
      <c r="A1794" s="1" t="s">
        <v>4463</v>
      </c>
      <c r="B1794" s="1" t="s">
        <v>4475</v>
      </c>
      <c r="C1794" s="2" t="s">
        <v>4486</v>
      </c>
      <c r="D1794" s="2" t="s">
        <v>4487</v>
      </c>
      <c r="E1794" s="3" t="s">
        <v>4488</v>
      </c>
      <c r="F1794" s="4" t="s">
        <v>49</v>
      </c>
      <c r="G1794" s="4" t="s">
        <v>49</v>
      </c>
      <c r="H1794" s="4" t="s">
        <v>50</v>
      </c>
      <c r="I1794" s="4" t="s">
        <v>51</v>
      </c>
      <c r="J1794" s="4" t="s">
        <v>49</v>
      </c>
      <c r="K1794" s="4" t="s">
        <v>52</v>
      </c>
    </row>
    <row r="1795">
      <c r="A1795" s="1" t="s">
        <v>4463</v>
      </c>
      <c r="B1795" s="1" t="s">
        <v>4475</v>
      </c>
      <c r="C1795" s="2" t="s">
        <v>4489</v>
      </c>
      <c r="D1795" s="2" t="s">
        <v>4490</v>
      </c>
      <c r="E1795" s="3" t="s">
        <v>4491</v>
      </c>
      <c r="F1795" s="4" t="s">
        <v>49</v>
      </c>
      <c r="G1795" s="4" t="s">
        <v>49</v>
      </c>
      <c r="H1795" s="4" t="s">
        <v>50</v>
      </c>
      <c r="I1795" s="4" t="s">
        <v>57</v>
      </c>
      <c r="J1795" s="4" t="s">
        <v>49</v>
      </c>
      <c r="K1795" s="4" t="s">
        <v>52</v>
      </c>
    </row>
    <row r="1796">
      <c r="A1796" s="1" t="s">
        <v>4463</v>
      </c>
      <c r="B1796" s="1" t="s">
        <v>4475</v>
      </c>
      <c r="C1796" s="2" t="s">
        <v>4492</v>
      </c>
      <c r="D1796" s="2" t="s">
        <v>4493</v>
      </c>
      <c r="E1796" s="3" t="s">
        <v>4494</v>
      </c>
      <c r="F1796" s="4" t="s">
        <v>49</v>
      </c>
      <c r="G1796" s="4" t="s">
        <v>49</v>
      </c>
      <c r="H1796" s="4" t="s">
        <v>50</v>
      </c>
      <c r="I1796" s="4" t="s">
        <v>57</v>
      </c>
      <c r="J1796" s="4" t="s">
        <v>49</v>
      </c>
      <c r="K1796" s="4" t="s">
        <v>52</v>
      </c>
    </row>
    <row r="1797">
      <c r="A1797" s="1" t="s">
        <v>4463</v>
      </c>
      <c r="B1797" s="1" t="s">
        <v>4475</v>
      </c>
      <c r="C1797" s="2" t="s">
        <v>4495</v>
      </c>
      <c r="D1797" s="2" t="s">
        <v>4496</v>
      </c>
      <c r="E1797" s="3" t="s">
        <v>4497</v>
      </c>
      <c r="F1797" s="4" t="s">
        <v>49</v>
      </c>
      <c r="G1797" s="4" t="s">
        <v>49</v>
      </c>
      <c r="H1797" s="4" t="s">
        <v>50</v>
      </c>
      <c r="I1797" s="4" t="s">
        <v>868</v>
      </c>
      <c r="J1797" s="4" t="s">
        <v>49</v>
      </c>
      <c r="K1797" s="4" t="s">
        <v>52</v>
      </c>
    </row>
    <row r="1798">
      <c r="A1798" s="1" t="s">
        <v>4463</v>
      </c>
      <c r="B1798" s="1" t="s">
        <v>4475</v>
      </c>
      <c r="C1798" s="2" t="s">
        <v>4498</v>
      </c>
      <c r="D1798" s="2" t="s">
        <v>4499</v>
      </c>
      <c r="E1798" s="3" t="s">
        <v>4500</v>
      </c>
      <c r="F1798" s="4" t="s">
        <v>49</v>
      </c>
      <c r="G1798" s="4" t="s">
        <v>49</v>
      </c>
      <c r="H1798" s="4" t="s">
        <v>50</v>
      </c>
      <c r="I1798" s="4" t="s">
        <v>57</v>
      </c>
      <c r="J1798" s="4" t="s">
        <v>49</v>
      </c>
      <c r="K1798" s="4" t="s">
        <v>52</v>
      </c>
    </row>
    <row r="1799">
      <c r="A1799" s="1" t="s">
        <v>4463</v>
      </c>
      <c r="B1799" s="1" t="s">
        <v>4475</v>
      </c>
      <c r="C1799" s="2" t="s">
        <v>4501</v>
      </c>
      <c r="D1799" s="2" t="s">
        <v>4502</v>
      </c>
      <c r="E1799" s="3" t="s">
        <v>4503</v>
      </c>
      <c r="F1799" s="4" t="s">
        <v>49</v>
      </c>
      <c r="G1799" s="4" t="s">
        <v>49</v>
      </c>
      <c r="H1799" s="4" t="s">
        <v>50</v>
      </c>
      <c r="I1799" s="4" t="s">
        <v>57</v>
      </c>
      <c r="J1799" s="4" t="s">
        <v>49</v>
      </c>
      <c r="K1799" s="4" t="s">
        <v>52</v>
      </c>
    </row>
    <row r="1800">
      <c r="A1800" s="1" t="s">
        <v>4463</v>
      </c>
      <c r="B1800" s="1" t="s">
        <v>4475</v>
      </c>
      <c r="C1800" s="2" t="s">
        <v>4504</v>
      </c>
      <c r="D1800" s="2" t="s">
        <v>4505</v>
      </c>
      <c r="E1800" s="3" t="s">
        <v>4506</v>
      </c>
      <c r="F1800" s="4" t="s">
        <v>49</v>
      </c>
      <c r="G1800" s="4" t="s">
        <v>49</v>
      </c>
      <c r="H1800" s="4" t="s">
        <v>50</v>
      </c>
      <c r="I1800" s="4" t="s">
        <v>849</v>
      </c>
      <c r="J1800" s="4" t="s">
        <v>49</v>
      </c>
      <c r="K1800" s="4" t="s">
        <v>52</v>
      </c>
    </row>
    <row r="1801">
      <c r="A1801" s="1" t="s">
        <v>4463</v>
      </c>
      <c r="B1801" s="1" t="s">
        <v>4475</v>
      </c>
      <c r="C1801" s="2" t="s">
        <v>4507</v>
      </c>
      <c r="D1801" s="2" t="s">
        <v>4508</v>
      </c>
      <c r="E1801" s="3" t="s">
        <v>4509</v>
      </c>
      <c r="F1801" s="4" t="s">
        <v>49</v>
      </c>
      <c r="G1801" s="4" t="s">
        <v>49</v>
      </c>
      <c r="H1801" s="4" t="s">
        <v>50</v>
      </c>
      <c r="I1801" s="4" t="s">
        <v>51</v>
      </c>
      <c r="J1801" s="4" t="s">
        <v>49</v>
      </c>
      <c r="K1801" s="4" t="s">
        <v>52</v>
      </c>
    </row>
    <row r="1802">
      <c r="A1802" s="1" t="s">
        <v>4463</v>
      </c>
      <c r="B1802" s="1" t="s">
        <v>4475</v>
      </c>
      <c r="C1802" s="2" t="s">
        <v>4510</v>
      </c>
      <c r="D1802" s="2" t="s">
        <v>4511</v>
      </c>
      <c r="E1802" s="3" t="s">
        <v>4512</v>
      </c>
      <c r="F1802" s="4" t="s">
        <v>49</v>
      </c>
      <c r="G1802" s="4" t="s">
        <v>49</v>
      </c>
      <c r="H1802" s="4" t="s">
        <v>50</v>
      </c>
      <c r="I1802" s="4" t="s">
        <v>51</v>
      </c>
      <c r="J1802" s="4" t="s">
        <v>49</v>
      </c>
      <c r="K1802" s="4" t="s">
        <v>52</v>
      </c>
    </row>
    <row r="1803">
      <c r="A1803" s="1" t="s">
        <v>4463</v>
      </c>
      <c r="B1803" s="1" t="s">
        <v>4475</v>
      </c>
      <c r="C1803" s="2" t="s">
        <v>1021</v>
      </c>
      <c r="D1803" s="2" t="s">
        <v>4513</v>
      </c>
      <c r="E1803" s="3" t="s">
        <v>4514</v>
      </c>
      <c r="F1803" s="4" t="s">
        <v>49</v>
      </c>
      <c r="G1803" s="4" t="s">
        <v>49</v>
      </c>
      <c r="H1803" s="4" t="s">
        <v>50</v>
      </c>
      <c r="I1803" s="4" t="s">
        <v>57</v>
      </c>
      <c r="J1803" s="4" t="s">
        <v>49</v>
      </c>
      <c r="K1803" s="4" t="s">
        <v>52</v>
      </c>
    </row>
    <row r="1804">
      <c r="A1804" s="1" t="s">
        <v>4463</v>
      </c>
      <c r="B1804" s="1" t="s">
        <v>4475</v>
      </c>
      <c r="C1804" s="2" t="s">
        <v>1122</v>
      </c>
      <c r="D1804" s="2" t="s">
        <v>4515</v>
      </c>
      <c r="E1804" s="3" t="s">
        <v>4516</v>
      </c>
      <c r="F1804" s="4" t="s">
        <v>49</v>
      </c>
      <c r="G1804" s="4" t="s">
        <v>49</v>
      </c>
      <c r="H1804" s="4" t="s">
        <v>50</v>
      </c>
      <c r="I1804" s="4" t="s">
        <v>51</v>
      </c>
      <c r="J1804" s="4" t="s">
        <v>49</v>
      </c>
      <c r="K1804" s="4" t="s">
        <v>52</v>
      </c>
    </row>
    <row r="1805">
      <c r="A1805" s="1" t="s">
        <v>4463</v>
      </c>
      <c r="B1805" s="1" t="s">
        <v>4475</v>
      </c>
      <c r="C1805" s="2" t="s">
        <v>4517</v>
      </c>
      <c r="D1805" s="2" t="s">
        <v>4518</v>
      </c>
      <c r="E1805" s="3" t="s">
        <v>4519</v>
      </c>
      <c r="F1805" s="4" t="s">
        <v>49</v>
      </c>
      <c r="G1805" s="4" t="s">
        <v>49</v>
      </c>
      <c r="H1805" s="4" t="s">
        <v>50</v>
      </c>
      <c r="I1805" s="4" t="s">
        <v>51</v>
      </c>
      <c r="J1805" s="4" t="s">
        <v>49</v>
      </c>
      <c r="K1805" s="4" t="s">
        <v>52</v>
      </c>
    </row>
    <row r="1806">
      <c r="A1806" s="1" t="s">
        <v>4463</v>
      </c>
      <c r="B1806" s="1" t="s">
        <v>4475</v>
      </c>
      <c r="C1806" s="2" t="s">
        <v>4520</v>
      </c>
      <c r="D1806" s="2" t="s">
        <v>4521</v>
      </c>
      <c r="E1806" s="3" t="s">
        <v>4522</v>
      </c>
      <c r="F1806" s="4" t="s">
        <v>49</v>
      </c>
      <c r="G1806" s="4" t="s">
        <v>49</v>
      </c>
      <c r="H1806" s="4" t="s">
        <v>50</v>
      </c>
      <c r="I1806" s="4" t="s">
        <v>868</v>
      </c>
      <c r="J1806" s="4" t="s">
        <v>49</v>
      </c>
      <c r="K1806" s="4" t="s">
        <v>52</v>
      </c>
    </row>
    <row r="1807">
      <c r="A1807" s="1" t="s">
        <v>4463</v>
      </c>
      <c r="B1807" s="1" t="s">
        <v>4475</v>
      </c>
      <c r="C1807" s="2" t="s">
        <v>1337</v>
      </c>
      <c r="D1807" s="2" t="s">
        <v>4523</v>
      </c>
      <c r="E1807" s="3" t="s">
        <v>4524</v>
      </c>
      <c r="F1807" s="4" t="s">
        <v>49</v>
      </c>
      <c r="G1807" s="4" t="s">
        <v>49</v>
      </c>
      <c r="H1807" s="4" t="s">
        <v>50</v>
      </c>
      <c r="I1807" s="4" t="s">
        <v>51</v>
      </c>
      <c r="J1807" s="4" t="s">
        <v>49</v>
      </c>
      <c r="K1807" s="4" t="s">
        <v>52</v>
      </c>
    </row>
    <row r="1808">
      <c r="A1808" s="1" t="s">
        <v>4463</v>
      </c>
      <c r="B1808" s="1" t="s">
        <v>4475</v>
      </c>
      <c r="C1808" s="2" t="s">
        <v>1122</v>
      </c>
      <c r="D1808" s="2" t="s">
        <v>4525</v>
      </c>
      <c r="E1808" s="3" t="s">
        <v>4526</v>
      </c>
      <c r="F1808" s="4" t="s">
        <v>49</v>
      </c>
      <c r="G1808" s="4" t="s">
        <v>49</v>
      </c>
      <c r="H1808" s="4" t="s">
        <v>50</v>
      </c>
      <c r="I1808" s="4" t="s">
        <v>51</v>
      </c>
      <c r="J1808" s="4" t="s">
        <v>49</v>
      </c>
      <c r="K1808" s="4" t="s">
        <v>52</v>
      </c>
    </row>
    <row r="1809">
      <c r="A1809" s="1" t="s">
        <v>4463</v>
      </c>
      <c r="B1809" s="1" t="s">
        <v>4475</v>
      </c>
      <c r="C1809" s="2" t="s">
        <v>1234</v>
      </c>
      <c r="D1809" s="2" t="s">
        <v>4527</v>
      </c>
      <c r="E1809" s="3" t="s">
        <v>4528</v>
      </c>
      <c r="F1809" s="4" t="s">
        <v>49</v>
      </c>
      <c r="G1809" s="4" t="s">
        <v>49</v>
      </c>
      <c r="H1809" s="4" t="s">
        <v>50</v>
      </c>
      <c r="I1809" s="4" t="s">
        <v>57</v>
      </c>
      <c r="J1809" s="4" t="s">
        <v>49</v>
      </c>
      <c r="K1809" s="4" t="s">
        <v>52</v>
      </c>
    </row>
    <row r="1810">
      <c r="A1810" s="1" t="s">
        <v>4463</v>
      </c>
      <c r="B1810" s="1" t="s">
        <v>4475</v>
      </c>
      <c r="C1810" s="2" t="s">
        <v>4529</v>
      </c>
      <c r="D1810" s="2" t="s">
        <v>4530</v>
      </c>
      <c r="E1810" s="3" t="s">
        <v>4531</v>
      </c>
      <c r="F1810" s="4" t="s">
        <v>49</v>
      </c>
      <c r="G1810" s="4" t="s">
        <v>49</v>
      </c>
      <c r="H1810" s="4" t="s">
        <v>49</v>
      </c>
      <c r="I1810" s="4" t="s">
        <v>849</v>
      </c>
      <c r="J1810" s="4" t="s">
        <v>49</v>
      </c>
      <c r="K1810" s="4" t="s">
        <v>52</v>
      </c>
    </row>
    <row r="1811">
      <c r="A1811" s="1" t="s">
        <v>4463</v>
      </c>
      <c r="B1811" s="1" t="s">
        <v>4475</v>
      </c>
      <c r="C1811" s="2" t="s">
        <v>4532</v>
      </c>
      <c r="D1811" s="2" t="s">
        <v>4533</v>
      </c>
      <c r="E1811" s="3" t="s">
        <v>4534</v>
      </c>
      <c r="F1811" s="4" t="s">
        <v>49</v>
      </c>
      <c r="G1811" s="4" t="s">
        <v>49</v>
      </c>
      <c r="H1811" s="4" t="s">
        <v>49</v>
      </c>
      <c r="I1811" s="4" t="s">
        <v>849</v>
      </c>
      <c r="J1811" s="4" t="s">
        <v>49</v>
      </c>
      <c r="K1811" s="4" t="s">
        <v>52</v>
      </c>
    </row>
    <row r="1812">
      <c r="A1812" s="1" t="s">
        <v>4463</v>
      </c>
      <c r="B1812" s="1" t="s">
        <v>4535</v>
      </c>
      <c r="C1812" s="2" t="s">
        <v>4536</v>
      </c>
      <c r="D1812" s="2" t="s">
        <v>4537</v>
      </c>
      <c r="E1812" s="3" t="s">
        <v>4538</v>
      </c>
      <c r="F1812" s="4" t="s">
        <v>49</v>
      </c>
      <c r="G1812" s="4" t="s">
        <v>49</v>
      </c>
      <c r="H1812" s="4" t="s">
        <v>50</v>
      </c>
      <c r="I1812" s="4" t="s">
        <v>57</v>
      </c>
      <c r="J1812" s="4" t="s">
        <v>49</v>
      </c>
      <c r="K1812" s="4" t="s">
        <v>52</v>
      </c>
    </row>
    <row r="1813">
      <c r="A1813" s="1" t="s">
        <v>4463</v>
      </c>
      <c r="B1813" s="1" t="s">
        <v>4475</v>
      </c>
      <c r="C1813" s="2" t="s">
        <v>4536</v>
      </c>
      <c r="D1813" s="2" t="s">
        <v>4537</v>
      </c>
      <c r="E1813" s="3" t="s">
        <v>4538</v>
      </c>
      <c r="F1813" s="4" t="s">
        <v>49</v>
      </c>
      <c r="G1813" s="4" t="s">
        <v>49</v>
      </c>
      <c r="H1813" s="4" t="s">
        <v>50</v>
      </c>
      <c r="I1813" s="4" t="s">
        <v>57</v>
      </c>
      <c r="J1813" s="4" t="s">
        <v>49</v>
      </c>
      <c r="K1813" s="4" t="s">
        <v>52</v>
      </c>
    </row>
    <row r="1814">
      <c r="A1814" s="1" t="s">
        <v>4463</v>
      </c>
      <c r="B1814" s="1" t="s">
        <v>4539</v>
      </c>
      <c r="C1814" s="2" t="s">
        <v>4540</v>
      </c>
      <c r="D1814" s="2" t="s">
        <v>4541</v>
      </c>
      <c r="E1814" s="3" t="s">
        <v>4542</v>
      </c>
      <c r="F1814" s="4" t="s">
        <v>50</v>
      </c>
      <c r="G1814" s="4" t="s">
        <v>50</v>
      </c>
      <c r="H1814" s="4" t="s">
        <v>49</v>
      </c>
      <c r="I1814" s="4" t="s">
        <v>57</v>
      </c>
      <c r="J1814" s="4" t="s">
        <v>49</v>
      </c>
      <c r="K1814" s="4" t="s">
        <v>52</v>
      </c>
    </row>
    <row r="1815">
      <c r="A1815" s="1" t="s">
        <v>4463</v>
      </c>
      <c r="B1815" s="1" t="s">
        <v>4539</v>
      </c>
      <c r="C1815" s="2" t="s">
        <v>4543</v>
      </c>
      <c r="D1815" s="2" t="s">
        <v>4544</v>
      </c>
      <c r="E1815" s="3" t="s">
        <v>4545</v>
      </c>
      <c r="F1815" s="4" t="s">
        <v>50</v>
      </c>
      <c r="G1815" s="4" t="s">
        <v>50</v>
      </c>
      <c r="H1815" s="4" t="s">
        <v>49</v>
      </c>
      <c r="I1815" s="4" t="s">
        <v>868</v>
      </c>
      <c r="J1815" s="4" t="s">
        <v>49</v>
      </c>
      <c r="K1815" s="4" t="s">
        <v>52</v>
      </c>
    </row>
    <row r="1816">
      <c r="A1816" s="1" t="s">
        <v>4463</v>
      </c>
      <c r="B1816" s="1" t="s">
        <v>4539</v>
      </c>
      <c r="C1816" s="2" t="s">
        <v>4546</v>
      </c>
      <c r="D1816" s="2" t="s">
        <v>4547</v>
      </c>
      <c r="E1816" s="3" t="s">
        <v>4545</v>
      </c>
      <c r="F1816" s="4" t="s">
        <v>49</v>
      </c>
      <c r="G1816" s="4" t="s">
        <v>50</v>
      </c>
      <c r="H1816" s="4" t="s">
        <v>50</v>
      </c>
      <c r="I1816" s="4" t="s">
        <v>868</v>
      </c>
      <c r="J1816" s="4" t="s">
        <v>49</v>
      </c>
      <c r="K1816" s="4" t="s">
        <v>52</v>
      </c>
    </row>
    <row r="1817">
      <c r="A1817" s="1" t="s">
        <v>4463</v>
      </c>
      <c r="B1817" s="1" t="s">
        <v>4539</v>
      </c>
      <c r="C1817" s="2" t="s">
        <v>4548</v>
      </c>
      <c r="D1817" s="2" t="s">
        <v>4537</v>
      </c>
      <c r="E1817" s="3" t="s">
        <v>4538</v>
      </c>
      <c r="F1817" s="4" t="s">
        <v>50</v>
      </c>
      <c r="G1817" s="4" t="s">
        <v>50</v>
      </c>
      <c r="H1817" s="4" t="s">
        <v>49</v>
      </c>
      <c r="I1817" s="4" t="s">
        <v>51</v>
      </c>
      <c r="J1817" s="4" t="s">
        <v>49</v>
      </c>
      <c r="K1817" s="4" t="s">
        <v>52</v>
      </c>
    </row>
    <row r="1818">
      <c r="A1818" s="1" t="s">
        <v>4463</v>
      </c>
      <c r="B1818" s="1" t="s">
        <v>4539</v>
      </c>
      <c r="C1818" s="2" t="s">
        <v>4549</v>
      </c>
      <c r="D1818" s="2" t="s">
        <v>4550</v>
      </c>
      <c r="E1818" s="3" t="s">
        <v>4551</v>
      </c>
      <c r="F1818" s="4" t="s">
        <v>50</v>
      </c>
      <c r="G1818" s="4" t="s">
        <v>50</v>
      </c>
      <c r="H1818" s="4" t="s">
        <v>49</v>
      </c>
      <c r="I1818" s="4" t="s">
        <v>868</v>
      </c>
      <c r="J1818" s="4" t="s">
        <v>49</v>
      </c>
      <c r="K1818" s="4" t="s">
        <v>52</v>
      </c>
    </row>
    <row r="1819">
      <c r="A1819" s="1" t="s">
        <v>4463</v>
      </c>
      <c r="B1819" s="1" t="s">
        <v>4539</v>
      </c>
      <c r="C1819" s="2" t="s">
        <v>4552</v>
      </c>
      <c r="D1819" s="2" t="s">
        <v>4553</v>
      </c>
      <c r="E1819" s="3" t="s">
        <v>4554</v>
      </c>
      <c r="F1819" s="4" t="s">
        <v>50</v>
      </c>
      <c r="G1819" s="4" t="s">
        <v>50</v>
      </c>
      <c r="H1819" s="4" t="s">
        <v>49</v>
      </c>
      <c r="I1819" s="4" t="s">
        <v>51</v>
      </c>
      <c r="J1819" s="4" t="s">
        <v>49</v>
      </c>
      <c r="K1819" s="4" t="s">
        <v>52</v>
      </c>
    </row>
    <row r="1820">
      <c r="A1820" s="1" t="s">
        <v>4463</v>
      </c>
      <c r="B1820" s="1" t="s">
        <v>4539</v>
      </c>
      <c r="C1820" s="2" t="s">
        <v>4555</v>
      </c>
      <c r="D1820" s="2" t="s">
        <v>4556</v>
      </c>
      <c r="E1820" s="3" t="s">
        <v>4557</v>
      </c>
      <c r="F1820" s="4" t="s">
        <v>49</v>
      </c>
      <c r="G1820" s="4" t="s">
        <v>50</v>
      </c>
      <c r="H1820" s="4" t="s">
        <v>50</v>
      </c>
      <c r="I1820" s="4" t="s">
        <v>52</v>
      </c>
      <c r="J1820" s="4" t="s">
        <v>49</v>
      </c>
      <c r="K1820" s="4" t="s">
        <v>52</v>
      </c>
    </row>
    <row r="1821">
      <c r="A1821" s="1" t="s">
        <v>4463</v>
      </c>
      <c r="B1821" s="1" t="s">
        <v>4539</v>
      </c>
      <c r="C1821" s="2" t="s">
        <v>4558</v>
      </c>
      <c r="D1821" s="2" t="s">
        <v>4559</v>
      </c>
      <c r="E1821" s="3" t="s">
        <v>4560</v>
      </c>
      <c r="F1821" s="4" t="s">
        <v>49</v>
      </c>
      <c r="G1821" s="4" t="s">
        <v>50</v>
      </c>
      <c r="H1821" s="4" t="s">
        <v>50</v>
      </c>
      <c r="I1821" s="4" t="s">
        <v>52</v>
      </c>
      <c r="J1821" s="4" t="s">
        <v>49</v>
      </c>
      <c r="K1821" s="4" t="s">
        <v>52</v>
      </c>
    </row>
    <row r="1822">
      <c r="A1822" s="1" t="s">
        <v>4463</v>
      </c>
      <c r="B1822" s="1" t="s">
        <v>4539</v>
      </c>
      <c r="C1822" s="2" t="s">
        <v>4561</v>
      </c>
      <c r="D1822" s="2" t="s">
        <v>4562</v>
      </c>
      <c r="E1822" s="3" t="s">
        <v>4563</v>
      </c>
      <c r="F1822" s="4" t="s">
        <v>49</v>
      </c>
      <c r="G1822" s="4" t="s">
        <v>50</v>
      </c>
      <c r="H1822" s="4" t="s">
        <v>50</v>
      </c>
      <c r="I1822" s="4" t="s">
        <v>57</v>
      </c>
      <c r="J1822" s="4" t="s">
        <v>49</v>
      </c>
      <c r="K1822" s="4" t="s">
        <v>52</v>
      </c>
    </row>
    <row r="1823">
      <c r="A1823" s="1" t="s">
        <v>4463</v>
      </c>
      <c r="B1823" s="1" t="s">
        <v>4539</v>
      </c>
      <c r="C1823" s="2" t="s">
        <v>4564</v>
      </c>
      <c r="D1823" s="2" t="s">
        <v>4565</v>
      </c>
      <c r="E1823" s="3" t="s">
        <v>4566</v>
      </c>
      <c r="F1823" s="4" t="s">
        <v>50</v>
      </c>
      <c r="G1823" s="4" t="s">
        <v>50</v>
      </c>
      <c r="H1823" s="4" t="s">
        <v>49</v>
      </c>
      <c r="I1823" s="4" t="s">
        <v>57</v>
      </c>
      <c r="J1823" s="4" t="s">
        <v>49</v>
      </c>
      <c r="K1823" s="4" t="s">
        <v>52</v>
      </c>
    </row>
    <row r="1824">
      <c r="A1824" s="1" t="s">
        <v>4463</v>
      </c>
      <c r="B1824" s="1" t="s">
        <v>4539</v>
      </c>
      <c r="C1824" s="2" t="s">
        <v>2270</v>
      </c>
      <c r="D1824" s="2" t="s">
        <v>4567</v>
      </c>
      <c r="E1824" s="3" t="s">
        <v>4568</v>
      </c>
      <c r="F1824" s="4" t="s">
        <v>50</v>
      </c>
      <c r="G1824" s="4" t="s">
        <v>50</v>
      </c>
      <c r="H1824" s="4" t="s">
        <v>49</v>
      </c>
      <c r="I1824" s="4" t="s">
        <v>57</v>
      </c>
      <c r="J1824" s="4" t="s">
        <v>49</v>
      </c>
      <c r="K1824" s="4" t="s">
        <v>52</v>
      </c>
    </row>
    <row r="1825">
      <c r="A1825" s="1" t="s">
        <v>4463</v>
      </c>
      <c r="B1825" s="1" t="s">
        <v>4539</v>
      </c>
      <c r="C1825" s="2" t="s">
        <v>4569</v>
      </c>
      <c r="D1825" s="2" t="s">
        <v>4570</v>
      </c>
      <c r="E1825" s="3" t="s">
        <v>4571</v>
      </c>
      <c r="F1825" s="4" t="s">
        <v>49</v>
      </c>
      <c r="G1825" s="4" t="s">
        <v>50</v>
      </c>
      <c r="H1825" s="4" t="s">
        <v>50</v>
      </c>
      <c r="I1825" s="4" t="s">
        <v>868</v>
      </c>
      <c r="J1825" s="4" t="s">
        <v>49</v>
      </c>
      <c r="K1825" s="4" t="s">
        <v>52</v>
      </c>
    </row>
    <row r="1826">
      <c r="A1826" s="1" t="s">
        <v>4463</v>
      </c>
      <c r="B1826" s="1" t="s">
        <v>4539</v>
      </c>
      <c r="C1826" s="2" t="s">
        <v>4572</v>
      </c>
      <c r="D1826" s="2" t="s">
        <v>4573</v>
      </c>
      <c r="E1826" s="3" t="s">
        <v>4574</v>
      </c>
      <c r="F1826" s="4" t="s">
        <v>50</v>
      </c>
      <c r="G1826" s="4" t="s">
        <v>50</v>
      </c>
      <c r="H1826" s="4" t="s">
        <v>49</v>
      </c>
      <c r="I1826" s="4" t="s">
        <v>57</v>
      </c>
      <c r="J1826" s="4" t="s">
        <v>49</v>
      </c>
      <c r="K1826" s="4" t="s">
        <v>52</v>
      </c>
    </row>
    <row r="1827">
      <c r="A1827" s="1" t="s">
        <v>4463</v>
      </c>
      <c r="B1827" s="1" t="s">
        <v>4539</v>
      </c>
      <c r="C1827" s="2" t="s">
        <v>4575</v>
      </c>
      <c r="D1827" s="2" t="s">
        <v>4576</v>
      </c>
      <c r="E1827" s="3" t="s">
        <v>4577</v>
      </c>
      <c r="F1827" s="4" t="s">
        <v>49</v>
      </c>
      <c r="G1827" s="4" t="s">
        <v>50</v>
      </c>
      <c r="H1827" s="4" t="s">
        <v>50</v>
      </c>
      <c r="I1827" s="4" t="s">
        <v>868</v>
      </c>
      <c r="J1827" s="4" t="s">
        <v>49</v>
      </c>
      <c r="K1827" s="4" t="s">
        <v>52</v>
      </c>
    </row>
    <row r="1828">
      <c r="A1828" s="1" t="s">
        <v>4463</v>
      </c>
      <c r="B1828" s="1" t="s">
        <v>4539</v>
      </c>
      <c r="C1828" s="2" t="s">
        <v>4578</v>
      </c>
      <c r="D1828" s="2" t="s">
        <v>4579</v>
      </c>
      <c r="E1828" s="3" t="s">
        <v>4580</v>
      </c>
      <c r="F1828" s="4" t="s">
        <v>50</v>
      </c>
      <c r="G1828" s="4" t="s">
        <v>50</v>
      </c>
      <c r="H1828" s="4" t="s">
        <v>50</v>
      </c>
      <c r="I1828" s="4" t="s">
        <v>52</v>
      </c>
      <c r="J1828" s="4" t="s">
        <v>50</v>
      </c>
      <c r="K1828" s="4" t="s">
        <v>52</v>
      </c>
    </row>
    <row r="1829">
      <c r="A1829" s="1" t="s">
        <v>4463</v>
      </c>
      <c r="B1829" s="1" t="s">
        <v>4539</v>
      </c>
      <c r="C1829" s="2" t="s">
        <v>4581</v>
      </c>
      <c r="D1829" s="2" t="s">
        <v>4582</v>
      </c>
      <c r="E1829" s="3" t="s">
        <v>4580</v>
      </c>
      <c r="F1829" s="4" t="s">
        <v>49</v>
      </c>
      <c r="G1829" s="4" t="s">
        <v>50</v>
      </c>
      <c r="H1829" s="4" t="s">
        <v>50</v>
      </c>
      <c r="I1829" s="4" t="s">
        <v>868</v>
      </c>
      <c r="J1829" s="4" t="s">
        <v>49</v>
      </c>
      <c r="K1829" s="4" t="s">
        <v>52</v>
      </c>
    </row>
    <row r="1830">
      <c r="A1830" s="1" t="s">
        <v>4463</v>
      </c>
      <c r="B1830" s="1" t="s">
        <v>4539</v>
      </c>
      <c r="C1830" s="2" t="s">
        <v>4583</v>
      </c>
      <c r="D1830" s="2" t="s">
        <v>4584</v>
      </c>
      <c r="E1830" s="3" t="s">
        <v>4585</v>
      </c>
      <c r="F1830" s="4" t="s">
        <v>50</v>
      </c>
      <c r="G1830" s="4" t="s">
        <v>50</v>
      </c>
      <c r="H1830" s="4" t="s">
        <v>49</v>
      </c>
      <c r="I1830" s="4" t="s">
        <v>868</v>
      </c>
      <c r="J1830" s="4" t="s">
        <v>49</v>
      </c>
      <c r="K1830" s="4" t="s">
        <v>52</v>
      </c>
    </row>
    <row r="1831">
      <c r="A1831" s="1" t="s">
        <v>4463</v>
      </c>
      <c r="B1831" s="1" t="s">
        <v>4539</v>
      </c>
      <c r="C1831" s="2" t="s">
        <v>4586</v>
      </c>
      <c r="D1831" s="2" t="s">
        <v>4587</v>
      </c>
      <c r="E1831" s="3" t="s">
        <v>4588</v>
      </c>
      <c r="F1831" s="4" t="s">
        <v>49</v>
      </c>
      <c r="G1831" s="4" t="s">
        <v>50</v>
      </c>
      <c r="H1831" s="4" t="s">
        <v>49</v>
      </c>
      <c r="I1831" s="4" t="s">
        <v>868</v>
      </c>
      <c r="J1831" s="4" t="s">
        <v>49</v>
      </c>
      <c r="K1831" s="4" t="s">
        <v>52</v>
      </c>
    </row>
    <row r="1832">
      <c r="A1832" s="1" t="s">
        <v>4463</v>
      </c>
      <c r="B1832" s="1" t="s">
        <v>4539</v>
      </c>
      <c r="C1832" s="2" t="s">
        <v>4589</v>
      </c>
      <c r="D1832" s="2" t="s">
        <v>4590</v>
      </c>
      <c r="E1832" s="3" t="s">
        <v>4591</v>
      </c>
      <c r="F1832" s="4" t="s">
        <v>50</v>
      </c>
      <c r="G1832" s="4" t="s">
        <v>50</v>
      </c>
      <c r="H1832" s="4" t="s">
        <v>49</v>
      </c>
      <c r="I1832" s="4" t="s">
        <v>57</v>
      </c>
      <c r="J1832" s="4" t="s">
        <v>49</v>
      </c>
      <c r="K1832" s="4" t="s">
        <v>52</v>
      </c>
    </row>
    <row r="1833">
      <c r="A1833" s="1" t="s">
        <v>4463</v>
      </c>
      <c r="B1833" s="1" t="s">
        <v>4539</v>
      </c>
      <c r="C1833" s="2" t="s">
        <v>4592</v>
      </c>
      <c r="D1833" s="2" t="s">
        <v>4547</v>
      </c>
      <c r="E1833" s="3" t="s">
        <v>4593</v>
      </c>
      <c r="F1833" s="4" t="s">
        <v>49</v>
      </c>
      <c r="G1833" s="4" t="s">
        <v>50</v>
      </c>
      <c r="H1833" s="4" t="s">
        <v>49</v>
      </c>
      <c r="I1833" s="4" t="s">
        <v>57</v>
      </c>
      <c r="J1833" s="4" t="s">
        <v>49</v>
      </c>
      <c r="K1833" s="4" t="s">
        <v>52</v>
      </c>
    </row>
    <row r="1834">
      <c r="A1834" s="1" t="s">
        <v>4463</v>
      </c>
      <c r="B1834" s="1" t="s">
        <v>4539</v>
      </c>
      <c r="C1834" s="2" t="s">
        <v>4594</v>
      </c>
      <c r="D1834" s="2" t="s">
        <v>4595</v>
      </c>
      <c r="E1834" s="3" t="s">
        <v>4596</v>
      </c>
      <c r="F1834" s="4" t="s">
        <v>49</v>
      </c>
      <c r="G1834" s="4" t="s">
        <v>50</v>
      </c>
      <c r="H1834" s="4" t="s">
        <v>50</v>
      </c>
      <c r="I1834" s="4" t="s">
        <v>868</v>
      </c>
      <c r="J1834" s="4" t="s">
        <v>49</v>
      </c>
      <c r="K1834" s="4" t="s">
        <v>52</v>
      </c>
    </row>
    <row r="1835">
      <c r="A1835" s="1" t="s">
        <v>4463</v>
      </c>
      <c r="B1835" s="1" t="s">
        <v>4539</v>
      </c>
      <c r="C1835" s="2" t="s">
        <v>4597</v>
      </c>
      <c r="D1835" s="2" t="s">
        <v>4598</v>
      </c>
      <c r="E1835" s="3" t="s">
        <v>4599</v>
      </c>
      <c r="F1835" s="4" t="s">
        <v>50</v>
      </c>
      <c r="G1835" s="4" t="s">
        <v>50</v>
      </c>
      <c r="H1835" s="4" t="s">
        <v>49</v>
      </c>
      <c r="I1835" s="4" t="s">
        <v>868</v>
      </c>
      <c r="J1835" s="4" t="s">
        <v>49</v>
      </c>
      <c r="K1835" s="4" t="s">
        <v>52</v>
      </c>
    </row>
    <row r="1836">
      <c r="A1836" s="1" t="s">
        <v>4463</v>
      </c>
      <c r="B1836" s="1" t="s">
        <v>4539</v>
      </c>
      <c r="C1836" s="2" t="s">
        <v>4600</v>
      </c>
      <c r="D1836" s="2" t="s">
        <v>4601</v>
      </c>
      <c r="E1836" s="3" t="s">
        <v>4602</v>
      </c>
      <c r="F1836" s="4" t="s">
        <v>49</v>
      </c>
      <c r="G1836" s="4" t="s">
        <v>50</v>
      </c>
      <c r="H1836" s="4" t="s">
        <v>49</v>
      </c>
      <c r="I1836" s="4" t="s">
        <v>868</v>
      </c>
      <c r="J1836" s="4" t="s">
        <v>49</v>
      </c>
      <c r="K1836" s="4" t="s">
        <v>52</v>
      </c>
    </row>
    <row r="1837">
      <c r="A1837" s="1" t="s">
        <v>4463</v>
      </c>
      <c r="B1837" s="1" t="s">
        <v>4603</v>
      </c>
      <c r="C1837" s="2" t="s">
        <v>4604</v>
      </c>
      <c r="D1837" s="2" t="s">
        <v>4605</v>
      </c>
      <c r="E1837" s="3" t="s">
        <v>4606</v>
      </c>
      <c r="F1837" s="4" t="s">
        <v>49</v>
      </c>
      <c r="G1837" s="4" t="s">
        <v>49</v>
      </c>
      <c r="H1837" s="4" t="s">
        <v>50</v>
      </c>
      <c r="I1837" s="4" t="s">
        <v>51</v>
      </c>
      <c r="J1837" s="4" t="s">
        <v>49</v>
      </c>
      <c r="K1837" s="4" t="s">
        <v>52</v>
      </c>
    </row>
    <row r="1838">
      <c r="A1838" s="1" t="s">
        <v>4463</v>
      </c>
      <c r="B1838" s="1" t="s">
        <v>4603</v>
      </c>
      <c r="C1838" s="2" t="s">
        <v>4607</v>
      </c>
      <c r="D1838" s="2" t="s">
        <v>4608</v>
      </c>
      <c r="E1838" s="3" t="s">
        <v>4609</v>
      </c>
      <c r="F1838" s="4" t="s">
        <v>49</v>
      </c>
      <c r="G1838" s="4" t="s">
        <v>49</v>
      </c>
      <c r="H1838" s="4" t="s">
        <v>50</v>
      </c>
      <c r="I1838" s="4" t="s">
        <v>51</v>
      </c>
      <c r="J1838" s="4" t="s">
        <v>49</v>
      </c>
      <c r="K1838" s="4" t="s">
        <v>52</v>
      </c>
    </row>
    <row r="1839">
      <c r="A1839" s="1" t="s">
        <v>4463</v>
      </c>
      <c r="B1839" s="1" t="s">
        <v>4603</v>
      </c>
      <c r="C1839" s="2" t="s">
        <v>4610</v>
      </c>
      <c r="D1839" s="2" t="s">
        <v>4611</v>
      </c>
      <c r="E1839" s="3" t="s">
        <v>4612</v>
      </c>
      <c r="F1839" s="4" t="s">
        <v>49</v>
      </c>
      <c r="G1839" s="4" t="s">
        <v>49</v>
      </c>
      <c r="H1839" s="4" t="s">
        <v>50</v>
      </c>
      <c r="I1839" s="4" t="s">
        <v>57</v>
      </c>
      <c r="J1839" s="4" t="s">
        <v>49</v>
      </c>
      <c r="K1839" s="4" t="s">
        <v>52</v>
      </c>
    </row>
    <row r="1840">
      <c r="A1840" s="1" t="s">
        <v>4613</v>
      </c>
      <c r="B1840" s="1" t="s">
        <v>4614</v>
      </c>
      <c r="C1840" s="2" t="s">
        <v>4615</v>
      </c>
      <c r="D1840" s="2" t="s">
        <v>4616</v>
      </c>
      <c r="E1840" s="3" t="s">
        <v>4617</v>
      </c>
      <c r="F1840" s="4" t="s">
        <v>49</v>
      </c>
      <c r="G1840" s="4" t="s">
        <v>49</v>
      </c>
      <c r="H1840" s="4" t="s">
        <v>50</v>
      </c>
      <c r="I1840" s="4" t="s">
        <v>57</v>
      </c>
      <c r="J1840" s="4" t="s">
        <v>49</v>
      </c>
      <c r="K1840" s="4" t="s">
        <v>52</v>
      </c>
    </row>
    <row r="1841">
      <c r="A1841" s="1" t="s">
        <v>4613</v>
      </c>
      <c r="B1841" s="1" t="s">
        <v>4618</v>
      </c>
      <c r="C1841" s="2" t="s">
        <v>4619</v>
      </c>
      <c r="D1841" s="2" t="s">
        <v>4620</v>
      </c>
      <c r="E1841" s="3" t="s">
        <v>4621</v>
      </c>
      <c r="F1841" s="4" t="s">
        <v>50</v>
      </c>
      <c r="G1841" s="4" t="s">
        <v>49</v>
      </c>
      <c r="H1841" s="4" t="s">
        <v>50</v>
      </c>
      <c r="I1841" s="4" t="s">
        <v>849</v>
      </c>
      <c r="J1841" s="4" t="s">
        <v>49</v>
      </c>
      <c r="K1841" s="4" t="s">
        <v>52</v>
      </c>
    </row>
    <row r="1842">
      <c r="A1842" s="1" t="s">
        <v>4613</v>
      </c>
      <c r="B1842" s="1" t="s">
        <v>4622</v>
      </c>
      <c r="C1842" s="2" t="s">
        <v>4623</v>
      </c>
      <c r="D1842" s="2" t="s">
        <v>4624</v>
      </c>
      <c r="E1842" s="3" t="s">
        <v>4625</v>
      </c>
      <c r="F1842" s="4" t="s">
        <v>49</v>
      </c>
      <c r="G1842" s="4" t="s">
        <v>49</v>
      </c>
      <c r="H1842" s="4" t="s">
        <v>50</v>
      </c>
      <c r="I1842" s="4" t="s">
        <v>849</v>
      </c>
      <c r="J1842" s="4" t="s">
        <v>49</v>
      </c>
      <c r="K1842" s="4" t="s">
        <v>52</v>
      </c>
    </row>
    <row r="1843">
      <c r="A1843" s="1" t="s">
        <v>4613</v>
      </c>
      <c r="B1843" s="1" t="s">
        <v>4622</v>
      </c>
      <c r="C1843" s="2" t="s">
        <v>4626</v>
      </c>
      <c r="D1843" s="2" t="s">
        <v>4627</v>
      </c>
      <c r="E1843" s="3" t="s">
        <v>4628</v>
      </c>
      <c r="F1843" s="4" t="s">
        <v>49</v>
      </c>
      <c r="G1843" s="4" t="s">
        <v>49</v>
      </c>
      <c r="H1843" s="4" t="s">
        <v>50</v>
      </c>
      <c r="I1843" s="4" t="s">
        <v>849</v>
      </c>
      <c r="J1843" s="4" t="s">
        <v>49</v>
      </c>
      <c r="K1843" s="4" t="s">
        <v>52</v>
      </c>
    </row>
    <row r="1844">
      <c r="A1844" s="1" t="s">
        <v>4613</v>
      </c>
      <c r="B1844" s="1" t="s">
        <v>4622</v>
      </c>
      <c r="C1844" s="2" t="s">
        <v>4629</v>
      </c>
      <c r="D1844" s="2" t="s">
        <v>4630</v>
      </c>
      <c r="E1844" s="3" t="s">
        <v>4631</v>
      </c>
      <c r="F1844" s="4" t="s">
        <v>49</v>
      </c>
      <c r="G1844" s="4" t="s">
        <v>49</v>
      </c>
      <c r="H1844" s="4" t="s">
        <v>50</v>
      </c>
      <c r="I1844" s="4" t="s">
        <v>849</v>
      </c>
      <c r="J1844" s="4" t="s">
        <v>49</v>
      </c>
      <c r="K1844" s="4" t="s">
        <v>52</v>
      </c>
    </row>
    <row r="1845">
      <c r="A1845" s="1" t="s">
        <v>4613</v>
      </c>
      <c r="B1845" s="1" t="s">
        <v>4622</v>
      </c>
      <c r="C1845" s="2" t="s">
        <v>4632</v>
      </c>
      <c r="D1845" s="2" t="s">
        <v>4633</v>
      </c>
      <c r="E1845" s="3" t="s">
        <v>4634</v>
      </c>
      <c r="F1845" s="4" t="s">
        <v>49</v>
      </c>
      <c r="G1845" s="4" t="s">
        <v>49</v>
      </c>
      <c r="H1845" s="4" t="s">
        <v>50</v>
      </c>
      <c r="I1845" s="4" t="s">
        <v>849</v>
      </c>
      <c r="J1845" s="4" t="s">
        <v>49</v>
      </c>
      <c r="K1845" s="4" t="s">
        <v>52</v>
      </c>
    </row>
    <row r="1846">
      <c r="A1846" s="1" t="s">
        <v>4613</v>
      </c>
      <c r="B1846" s="1" t="s">
        <v>4635</v>
      </c>
      <c r="C1846" s="2" t="s">
        <v>4636</v>
      </c>
      <c r="D1846" s="2" t="s">
        <v>4637</v>
      </c>
      <c r="E1846" s="3" t="s">
        <v>4638</v>
      </c>
      <c r="F1846" s="4" t="s">
        <v>49</v>
      </c>
      <c r="G1846" s="4" t="s">
        <v>50</v>
      </c>
      <c r="H1846" s="4" t="s">
        <v>50</v>
      </c>
      <c r="I1846" s="4" t="s">
        <v>1630</v>
      </c>
      <c r="J1846" s="4" t="s">
        <v>49</v>
      </c>
      <c r="K1846" s="4" t="s">
        <v>52</v>
      </c>
    </row>
    <row r="1847">
      <c r="A1847" s="1" t="s">
        <v>4613</v>
      </c>
      <c r="B1847" s="1" t="s">
        <v>4635</v>
      </c>
      <c r="C1847" s="2" t="s">
        <v>4639</v>
      </c>
      <c r="D1847" s="2" t="s">
        <v>4640</v>
      </c>
      <c r="E1847" s="3" t="s">
        <v>4641</v>
      </c>
      <c r="F1847" s="4" t="s">
        <v>49</v>
      </c>
      <c r="G1847" s="4" t="s">
        <v>50</v>
      </c>
      <c r="H1847" s="4" t="s">
        <v>49</v>
      </c>
      <c r="I1847" s="4" t="s">
        <v>1630</v>
      </c>
      <c r="J1847" s="4" t="s">
        <v>49</v>
      </c>
      <c r="K1847" s="4" t="s">
        <v>52</v>
      </c>
    </row>
    <row r="1848">
      <c r="A1848" s="1" t="s">
        <v>4613</v>
      </c>
      <c r="B1848" s="1" t="s">
        <v>4635</v>
      </c>
      <c r="C1848" s="2" t="s">
        <v>4642</v>
      </c>
      <c r="D1848" s="2" t="s">
        <v>4643</v>
      </c>
      <c r="E1848" s="3" t="s">
        <v>4644</v>
      </c>
      <c r="F1848" s="4" t="s">
        <v>49</v>
      </c>
      <c r="G1848" s="4" t="s">
        <v>50</v>
      </c>
      <c r="H1848" s="4" t="s">
        <v>50</v>
      </c>
      <c r="I1848" s="4" t="s">
        <v>1630</v>
      </c>
      <c r="J1848" s="4" t="s">
        <v>49</v>
      </c>
      <c r="K1848" s="4" t="s">
        <v>52</v>
      </c>
    </row>
    <row r="1849">
      <c r="A1849" s="1" t="s">
        <v>4613</v>
      </c>
      <c r="B1849" s="1" t="s">
        <v>4635</v>
      </c>
      <c r="C1849" s="2" t="s">
        <v>4645</v>
      </c>
      <c r="D1849" s="2" t="s">
        <v>4646</v>
      </c>
      <c r="E1849" s="3" t="s">
        <v>4647</v>
      </c>
      <c r="F1849" s="4" t="s">
        <v>49</v>
      </c>
      <c r="G1849" s="4" t="s">
        <v>50</v>
      </c>
      <c r="H1849" s="4" t="s">
        <v>50</v>
      </c>
      <c r="I1849" s="4" t="s">
        <v>1630</v>
      </c>
      <c r="J1849" s="4" t="s">
        <v>49</v>
      </c>
      <c r="K1849" s="4" t="s">
        <v>52</v>
      </c>
    </row>
    <row r="1850">
      <c r="A1850" s="1" t="s">
        <v>4613</v>
      </c>
      <c r="B1850" s="1" t="s">
        <v>4635</v>
      </c>
      <c r="C1850" s="2" t="s">
        <v>4648</v>
      </c>
      <c r="D1850" s="2" t="s">
        <v>4649</v>
      </c>
      <c r="E1850" s="3" t="s">
        <v>4650</v>
      </c>
      <c r="F1850" s="4" t="s">
        <v>49</v>
      </c>
      <c r="G1850" s="4" t="s">
        <v>50</v>
      </c>
      <c r="H1850" s="4" t="s">
        <v>50</v>
      </c>
      <c r="I1850" s="4" t="s">
        <v>1630</v>
      </c>
      <c r="J1850" s="4" t="s">
        <v>49</v>
      </c>
      <c r="K1850" s="4" t="s">
        <v>52</v>
      </c>
    </row>
    <row r="1851">
      <c r="A1851" s="1" t="s">
        <v>4613</v>
      </c>
      <c r="B1851" s="1" t="s">
        <v>4635</v>
      </c>
      <c r="C1851" s="2" t="s">
        <v>4651</v>
      </c>
      <c r="D1851" s="2" t="s">
        <v>4652</v>
      </c>
      <c r="E1851" s="3" t="s">
        <v>4653</v>
      </c>
      <c r="F1851" s="4" t="s">
        <v>49</v>
      </c>
      <c r="G1851" s="4" t="s">
        <v>50</v>
      </c>
      <c r="H1851" s="4" t="s">
        <v>50</v>
      </c>
      <c r="I1851" s="4" t="s">
        <v>1630</v>
      </c>
      <c r="J1851" s="4" t="s">
        <v>49</v>
      </c>
      <c r="K1851" s="4" t="s">
        <v>52</v>
      </c>
    </row>
    <row r="1852">
      <c r="A1852" s="1" t="s">
        <v>4613</v>
      </c>
      <c r="B1852" s="1" t="s">
        <v>4635</v>
      </c>
      <c r="C1852" s="2" t="s">
        <v>4654</v>
      </c>
      <c r="D1852" s="2" t="s">
        <v>4655</v>
      </c>
      <c r="E1852" s="3" t="s">
        <v>4656</v>
      </c>
      <c r="F1852" s="4" t="s">
        <v>49</v>
      </c>
      <c r="G1852" s="4" t="s">
        <v>50</v>
      </c>
      <c r="H1852" s="4" t="s">
        <v>50</v>
      </c>
      <c r="I1852" s="4" t="s">
        <v>1630</v>
      </c>
      <c r="J1852" s="4" t="s">
        <v>49</v>
      </c>
      <c r="K1852" s="4" t="s">
        <v>52</v>
      </c>
    </row>
    <row r="1853">
      <c r="A1853" s="1" t="s">
        <v>4613</v>
      </c>
      <c r="B1853" s="1" t="s">
        <v>4635</v>
      </c>
      <c r="C1853" s="2" t="s">
        <v>4657</v>
      </c>
      <c r="D1853" s="2" t="s">
        <v>4658</v>
      </c>
      <c r="E1853" s="3" t="s">
        <v>4659</v>
      </c>
      <c r="F1853" s="4" t="s">
        <v>50</v>
      </c>
      <c r="G1853" s="4" t="s">
        <v>50</v>
      </c>
      <c r="H1853" s="4" t="s">
        <v>50</v>
      </c>
      <c r="I1853" s="4" t="s">
        <v>1630</v>
      </c>
      <c r="J1853" s="4" t="s">
        <v>50</v>
      </c>
      <c r="K1853" s="4" t="s">
        <v>1630</v>
      </c>
    </row>
    <row r="1854">
      <c r="A1854" s="1" t="s">
        <v>4613</v>
      </c>
      <c r="B1854" s="1" t="s">
        <v>4660</v>
      </c>
      <c r="C1854" s="2" t="s">
        <v>4661</v>
      </c>
      <c r="D1854" s="2" t="s">
        <v>4662</v>
      </c>
      <c r="E1854" s="3" t="s">
        <v>4663</v>
      </c>
      <c r="F1854" s="4" t="s">
        <v>49</v>
      </c>
      <c r="G1854" s="4" t="s">
        <v>49</v>
      </c>
      <c r="H1854" s="4" t="s">
        <v>50</v>
      </c>
      <c r="I1854" s="4" t="s">
        <v>51</v>
      </c>
      <c r="J1854" s="4" t="s">
        <v>49</v>
      </c>
      <c r="K1854" s="4" t="s">
        <v>52</v>
      </c>
    </row>
    <row r="1855">
      <c r="A1855" s="1" t="s">
        <v>4613</v>
      </c>
      <c r="B1855" s="1" t="s">
        <v>4660</v>
      </c>
      <c r="C1855" s="2" t="s">
        <v>4664</v>
      </c>
      <c r="D1855" s="2" t="s">
        <v>4665</v>
      </c>
      <c r="E1855" s="3" t="s">
        <v>4666</v>
      </c>
      <c r="F1855" s="4" t="s">
        <v>49</v>
      </c>
      <c r="G1855" s="4" t="s">
        <v>49</v>
      </c>
      <c r="H1855" s="4" t="s">
        <v>50</v>
      </c>
      <c r="I1855" s="4" t="s">
        <v>51</v>
      </c>
      <c r="J1855" s="4" t="s">
        <v>49</v>
      </c>
      <c r="K1855" s="4" t="s">
        <v>52</v>
      </c>
    </row>
    <row r="1856">
      <c r="A1856" s="1" t="s">
        <v>4613</v>
      </c>
      <c r="B1856" s="1" t="s">
        <v>4660</v>
      </c>
      <c r="C1856" s="2" t="s">
        <v>4615</v>
      </c>
      <c r="D1856" s="2" t="s">
        <v>4616</v>
      </c>
      <c r="E1856" s="3" t="s">
        <v>4617</v>
      </c>
      <c r="F1856" s="4" t="s">
        <v>49</v>
      </c>
      <c r="G1856" s="4" t="s">
        <v>49</v>
      </c>
      <c r="H1856" s="4" t="s">
        <v>50</v>
      </c>
      <c r="I1856" s="4" t="s">
        <v>57</v>
      </c>
      <c r="J1856" s="4" t="s">
        <v>49</v>
      </c>
      <c r="K1856" s="4" t="s">
        <v>52</v>
      </c>
    </row>
    <row r="1857">
      <c r="A1857" s="1" t="s">
        <v>4613</v>
      </c>
      <c r="B1857" s="1" t="s">
        <v>4667</v>
      </c>
      <c r="C1857" s="2" t="s">
        <v>4668</v>
      </c>
      <c r="D1857" s="2" t="s">
        <v>4669</v>
      </c>
      <c r="E1857" s="3" t="s">
        <v>4670</v>
      </c>
      <c r="F1857" s="4" t="s">
        <v>49</v>
      </c>
      <c r="G1857" s="4" t="s">
        <v>49</v>
      </c>
      <c r="H1857" s="4" t="s">
        <v>50</v>
      </c>
      <c r="I1857" s="4" t="s">
        <v>51</v>
      </c>
      <c r="J1857" s="4" t="s">
        <v>49</v>
      </c>
      <c r="K1857" s="4" t="s">
        <v>52</v>
      </c>
    </row>
    <row r="1858">
      <c r="A1858" s="1" t="s">
        <v>4613</v>
      </c>
      <c r="B1858" s="1" t="s">
        <v>4667</v>
      </c>
      <c r="C1858" s="2" t="s">
        <v>4671</v>
      </c>
      <c r="D1858" s="2" t="s">
        <v>4672</v>
      </c>
      <c r="E1858" s="3" t="s">
        <v>4673</v>
      </c>
      <c r="F1858" s="4" t="s">
        <v>49</v>
      </c>
      <c r="G1858" s="4" t="s">
        <v>49</v>
      </c>
      <c r="H1858" s="4" t="s">
        <v>50</v>
      </c>
      <c r="I1858" s="4" t="s">
        <v>57</v>
      </c>
      <c r="J1858" s="4" t="s">
        <v>49</v>
      </c>
      <c r="K1858" s="4" t="s">
        <v>52</v>
      </c>
    </row>
    <row r="1859">
      <c r="A1859" s="1" t="s">
        <v>4613</v>
      </c>
      <c r="B1859" s="1" t="s">
        <v>4667</v>
      </c>
      <c r="C1859" s="2" t="s">
        <v>4674</v>
      </c>
      <c r="D1859" s="2" t="s">
        <v>4675</v>
      </c>
      <c r="E1859" s="3" t="s">
        <v>4676</v>
      </c>
      <c r="F1859" s="4" t="s">
        <v>49</v>
      </c>
      <c r="G1859" s="4" t="s">
        <v>49</v>
      </c>
      <c r="H1859" s="4" t="s">
        <v>50</v>
      </c>
      <c r="I1859" s="4" t="s">
        <v>51</v>
      </c>
      <c r="J1859" s="4" t="s">
        <v>49</v>
      </c>
      <c r="K1859" s="4" t="s">
        <v>52</v>
      </c>
    </row>
    <row r="1860">
      <c r="A1860" s="1" t="s">
        <v>4677</v>
      </c>
      <c r="B1860" s="1" t="s">
        <v>4678</v>
      </c>
      <c r="C1860" s="2" t="s">
        <v>4679</v>
      </c>
      <c r="D1860" s="2" t="s">
        <v>4680</v>
      </c>
      <c r="E1860" s="3" t="s">
        <v>52</v>
      </c>
      <c r="F1860" s="4" t="s">
        <v>49</v>
      </c>
      <c r="G1860" s="4" t="s">
        <v>49</v>
      </c>
      <c r="H1860" s="4" t="s">
        <v>49</v>
      </c>
      <c r="I1860" s="4" t="s">
        <v>52</v>
      </c>
      <c r="J1860" s="4" t="s">
        <v>49</v>
      </c>
      <c r="K1860" s="4" t="s">
        <v>52</v>
      </c>
    </row>
    <row r="1861">
      <c r="A1861" s="1" t="s">
        <v>4677</v>
      </c>
      <c r="B1861" s="1" t="s">
        <v>4678</v>
      </c>
      <c r="C1861" s="2" t="s">
        <v>4681</v>
      </c>
      <c r="D1861" s="2" t="s">
        <v>4682</v>
      </c>
      <c r="E1861" s="3" t="s">
        <v>52</v>
      </c>
      <c r="F1861" s="4" t="s">
        <v>49</v>
      </c>
      <c r="G1861" s="4" t="s">
        <v>49</v>
      </c>
      <c r="H1861" s="4" t="s">
        <v>49</v>
      </c>
      <c r="I1861" s="4" t="s">
        <v>52</v>
      </c>
      <c r="J1861" s="4" t="s">
        <v>49</v>
      </c>
      <c r="K1861" s="4" t="s">
        <v>52</v>
      </c>
    </row>
    <row r="1862">
      <c r="A1862" s="1" t="s">
        <v>4677</v>
      </c>
      <c r="B1862" s="1" t="s">
        <v>4678</v>
      </c>
      <c r="C1862" s="2" t="s">
        <v>4683</v>
      </c>
      <c r="D1862" s="2" t="s">
        <v>4684</v>
      </c>
      <c r="E1862" s="3" t="s">
        <v>52</v>
      </c>
      <c r="F1862" s="4" t="s">
        <v>49</v>
      </c>
      <c r="G1862" s="4" t="s">
        <v>49</v>
      </c>
      <c r="H1862" s="4" t="s">
        <v>49</v>
      </c>
      <c r="I1862" s="4" t="s">
        <v>52</v>
      </c>
      <c r="J1862" s="4" t="s">
        <v>49</v>
      </c>
      <c r="K1862" s="4" t="s">
        <v>52</v>
      </c>
    </row>
    <row r="1863">
      <c r="A1863" s="1" t="s">
        <v>4677</v>
      </c>
      <c r="B1863" s="1" t="s">
        <v>4678</v>
      </c>
      <c r="C1863" s="2" t="s">
        <v>4685</v>
      </c>
      <c r="D1863" s="2" t="s">
        <v>4686</v>
      </c>
      <c r="E1863" s="3" t="s">
        <v>52</v>
      </c>
      <c r="F1863" s="4" t="s">
        <v>49</v>
      </c>
      <c r="G1863" s="4" t="s">
        <v>49</v>
      </c>
      <c r="H1863" s="4" t="s">
        <v>49</v>
      </c>
      <c r="I1863" s="4" t="s">
        <v>52</v>
      </c>
      <c r="J1863" s="4" t="s">
        <v>49</v>
      </c>
      <c r="K1863" s="4" t="s">
        <v>52</v>
      </c>
    </row>
    <row r="1864">
      <c r="A1864" s="1" t="s">
        <v>4677</v>
      </c>
      <c r="B1864" s="1" t="s">
        <v>4678</v>
      </c>
      <c r="C1864" s="2" t="s">
        <v>4687</v>
      </c>
      <c r="D1864" s="2" t="s">
        <v>4688</v>
      </c>
      <c r="E1864" s="3" t="s">
        <v>52</v>
      </c>
      <c r="F1864" s="4" t="s">
        <v>49</v>
      </c>
      <c r="G1864" s="4" t="s">
        <v>49</v>
      </c>
      <c r="H1864" s="4" t="s">
        <v>49</v>
      </c>
      <c r="I1864" s="4" t="s">
        <v>52</v>
      </c>
      <c r="J1864" s="4" t="s">
        <v>49</v>
      </c>
      <c r="K1864" s="4" t="s">
        <v>52</v>
      </c>
    </row>
    <row r="1865">
      <c r="A1865" s="1" t="s">
        <v>4677</v>
      </c>
      <c r="B1865" s="1" t="s">
        <v>4678</v>
      </c>
      <c r="C1865" s="2" t="s">
        <v>4689</v>
      </c>
      <c r="D1865" s="2" t="s">
        <v>4690</v>
      </c>
      <c r="E1865" s="3" t="s">
        <v>52</v>
      </c>
      <c r="F1865" s="4" t="s">
        <v>49</v>
      </c>
      <c r="G1865" s="4" t="s">
        <v>49</v>
      </c>
      <c r="H1865" s="4" t="s">
        <v>49</v>
      </c>
      <c r="I1865" s="4" t="s">
        <v>52</v>
      </c>
      <c r="J1865" s="4" t="s">
        <v>49</v>
      </c>
      <c r="K1865" s="4" t="s">
        <v>52</v>
      </c>
    </row>
    <row r="1866">
      <c r="A1866" s="1" t="s">
        <v>4677</v>
      </c>
      <c r="B1866" s="1" t="s">
        <v>4678</v>
      </c>
      <c r="C1866" s="2" t="s">
        <v>4691</v>
      </c>
      <c r="D1866" s="2" t="s">
        <v>4692</v>
      </c>
      <c r="E1866" s="3" t="s">
        <v>52</v>
      </c>
      <c r="F1866" s="4" t="s">
        <v>49</v>
      </c>
      <c r="G1866" s="4" t="s">
        <v>49</v>
      </c>
      <c r="H1866" s="4" t="s">
        <v>50</v>
      </c>
      <c r="I1866" s="4" t="s">
        <v>51</v>
      </c>
      <c r="J1866" s="4" t="s">
        <v>49</v>
      </c>
      <c r="K1866" s="4" t="s">
        <v>52</v>
      </c>
    </row>
    <row r="1867">
      <c r="A1867" s="1" t="s">
        <v>4677</v>
      </c>
      <c r="B1867" s="1" t="s">
        <v>4678</v>
      </c>
      <c r="C1867" s="2" t="s">
        <v>4693</v>
      </c>
      <c r="D1867" s="2" t="s">
        <v>4694</v>
      </c>
      <c r="E1867" s="3" t="s">
        <v>52</v>
      </c>
      <c r="F1867" s="4" t="s">
        <v>49</v>
      </c>
      <c r="G1867" s="4" t="s">
        <v>49</v>
      </c>
      <c r="H1867" s="4" t="s">
        <v>49</v>
      </c>
      <c r="I1867" s="4" t="s">
        <v>52</v>
      </c>
      <c r="J1867" s="4" t="s">
        <v>49</v>
      </c>
      <c r="K1867" s="4" t="s">
        <v>52</v>
      </c>
    </row>
    <row r="1868">
      <c r="A1868" s="1" t="s">
        <v>4677</v>
      </c>
      <c r="B1868" s="1" t="s">
        <v>4678</v>
      </c>
      <c r="C1868" s="2" t="s">
        <v>4695</v>
      </c>
      <c r="D1868" s="2" t="s">
        <v>4696</v>
      </c>
      <c r="E1868" s="3" t="s">
        <v>52</v>
      </c>
      <c r="F1868" s="4" t="s">
        <v>49</v>
      </c>
      <c r="G1868" s="4" t="s">
        <v>49</v>
      </c>
      <c r="H1868" s="4" t="s">
        <v>49</v>
      </c>
      <c r="I1868" s="4" t="s">
        <v>52</v>
      </c>
      <c r="J1868" s="4" t="s">
        <v>49</v>
      </c>
      <c r="K1868" s="4" t="s">
        <v>52</v>
      </c>
    </row>
    <row r="1869">
      <c r="A1869" s="1" t="s">
        <v>4677</v>
      </c>
      <c r="B1869" s="1" t="s">
        <v>4678</v>
      </c>
      <c r="C1869" s="2" t="s">
        <v>4697</v>
      </c>
      <c r="D1869" s="2" t="s">
        <v>4698</v>
      </c>
      <c r="E1869" s="3" t="s">
        <v>52</v>
      </c>
      <c r="F1869" s="4" t="s">
        <v>49</v>
      </c>
      <c r="G1869" s="4" t="s">
        <v>49</v>
      </c>
      <c r="H1869" s="4" t="s">
        <v>49</v>
      </c>
      <c r="I1869" s="4" t="s">
        <v>52</v>
      </c>
      <c r="J1869" s="4" t="s">
        <v>49</v>
      </c>
      <c r="K1869" s="4" t="s">
        <v>52</v>
      </c>
    </row>
    <row r="1870">
      <c r="A1870" s="1" t="s">
        <v>4677</v>
      </c>
      <c r="B1870" s="1" t="s">
        <v>4678</v>
      </c>
      <c r="C1870" s="2" t="s">
        <v>4699</v>
      </c>
      <c r="D1870" s="2" t="s">
        <v>4700</v>
      </c>
      <c r="E1870" s="3" t="s">
        <v>52</v>
      </c>
      <c r="F1870" s="4" t="s">
        <v>49</v>
      </c>
      <c r="G1870" s="4" t="s">
        <v>49</v>
      </c>
      <c r="H1870" s="4" t="s">
        <v>49</v>
      </c>
      <c r="I1870" s="4" t="s">
        <v>52</v>
      </c>
      <c r="J1870" s="4" t="s">
        <v>49</v>
      </c>
      <c r="K1870" s="4" t="s">
        <v>52</v>
      </c>
    </row>
    <row r="1871">
      <c r="A1871" s="1" t="s">
        <v>4677</v>
      </c>
      <c r="B1871" s="1" t="s">
        <v>4678</v>
      </c>
      <c r="C1871" s="2" t="s">
        <v>4701</v>
      </c>
      <c r="D1871" s="2" t="s">
        <v>4702</v>
      </c>
      <c r="E1871" s="3" t="s">
        <v>52</v>
      </c>
      <c r="F1871" s="4" t="s">
        <v>49</v>
      </c>
      <c r="G1871" s="4" t="s">
        <v>49</v>
      </c>
      <c r="H1871" s="4" t="s">
        <v>49</v>
      </c>
      <c r="I1871" s="4" t="s">
        <v>52</v>
      </c>
      <c r="J1871" s="4" t="s">
        <v>49</v>
      </c>
      <c r="K1871" s="4" t="s">
        <v>52</v>
      </c>
    </row>
    <row r="1872">
      <c r="A1872" s="1" t="s">
        <v>4677</v>
      </c>
      <c r="B1872" s="1" t="s">
        <v>4678</v>
      </c>
      <c r="C1872" s="2" t="s">
        <v>4703</v>
      </c>
      <c r="D1872" s="2" t="s">
        <v>4704</v>
      </c>
      <c r="E1872" s="3" t="s">
        <v>52</v>
      </c>
      <c r="F1872" s="4" t="s">
        <v>49</v>
      </c>
      <c r="G1872" s="4" t="s">
        <v>49</v>
      </c>
      <c r="H1872" s="4" t="s">
        <v>49</v>
      </c>
      <c r="I1872" s="4" t="s">
        <v>52</v>
      </c>
      <c r="J1872" s="4" t="s">
        <v>49</v>
      </c>
      <c r="K1872" s="4" t="s">
        <v>52</v>
      </c>
    </row>
    <row r="1873">
      <c r="A1873" s="1" t="s">
        <v>4677</v>
      </c>
      <c r="B1873" s="1" t="s">
        <v>4678</v>
      </c>
      <c r="C1873" s="2" t="s">
        <v>4705</v>
      </c>
      <c r="D1873" s="2" t="s">
        <v>4706</v>
      </c>
      <c r="E1873" s="3" t="s">
        <v>52</v>
      </c>
      <c r="F1873" s="4" t="s">
        <v>49</v>
      </c>
      <c r="G1873" s="4" t="s">
        <v>49</v>
      </c>
      <c r="H1873" s="4" t="s">
        <v>49</v>
      </c>
      <c r="I1873" s="4" t="s">
        <v>52</v>
      </c>
      <c r="J1873" s="4" t="s">
        <v>49</v>
      </c>
      <c r="K1873" s="4" t="s">
        <v>52</v>
      </c>
    </row>
    <row r="1874">
      <c r="A1874" s="1" t="s">
        <v>4677</v>
      </c>
      <c r="B1874" s="1" t="s">
        <v>4678</v>
      </c>
      <c r="C1874" s="2" t="s">
        <v>4707</v>
      </c>
      <c r="D1874" s="2" t="s">
        <v>4708</v>
      </c>
      <c r="E1874" s="3" t="s">
        <v>52</v>
      </c>
      <c r="F1874" s="4" t="s">
        <v>49</v>
      </c>
      <c r="G1874" s="4" t="s">
        <v>49</v>
      </c>
      <c r="H1874" s="4" t="s">
        <v>49</v>
      </c>
      <c r="I1874" s="4" t="s">
        <v>52</v>
      </c>
      <c r="J1874" s="4" t="s">
        <v>49</v>
      </c>
      <c r="K1874" s="4" t="s">
        <v>52</v>
      </c>
    </row>
    <row r="1875">
      <c r="A1875" s="1" t="s">
        <v>4677</v>
      </c>
      <c r="B1875" s="1" t="s">
        <v>4678</v>
      </c>
      <c r="C1875" s="2" t="s">
        <v>4709</v>
      </c>
      <c r="D1875" s="2" t="s">
        <v>4710</v>
      </c>
      <c r="E1875" s="3" t="s">
        <v>52</v>
      </c>
      <c r="F1875" s="4" t="s">
        <v>49</v>
      </c>
      <c r="G1875" s="4" t="s">
        <v>49</v>
      </c>
      <c r="H1875" s="4" t="s">
        <v>49</v>
      </c>
      <c r="I1875" s="4" t="s">
        <v>52</v>
      </c>
      <c r="J1875" s="4" t="s">
        <v>49</v>
      </c>
      <c r="K1875" s="4" t="s">
        <v>52</v>
      </c>
    </row>
    <row r="1876">
      <c r="A1876" s="1" t="s">
        <v>4677</v>
      </c>
      <c r="B1876" s="1" t="s">
        <v>4678</v>
      </c>
      <c r="C1876" s="2" t="s">
        <v>4711</v>
      </c>
      <c r="D1876" s="2" t="s">
        <v>4712</v>
      </c>
      <c r="E1876" s="3" t="s">
        <v>52</v>
      </c>
      <c r="F1876" s="4" t="s">
        <v>49</v>
      </c>
      <c r="G1876" s="4" t="s">
        <v>49</v>
      </c>
      <c r="H1876" s="4" t="s">
        <v>50</v>
      </c>
      <c r="I1876" s="4" t="s">
        <v>51</v>
      </c>
      <c r="J1876" s="4" t="s">
        <v>49</v>
      </c>
      <c r="K1876" s="4" t="s">
        <v>52</v>
      </c>
    </row>
    <row r="1877">
      <c r="A1877" s="1" t="s">
        <v>4677</v>
      </c>
      <c r="B1877" s="1" t="s">
        <v>4678</v>
      </c>
      <c r="C1877" s="2" t="s">
        <v>4713</v>
      </c>
      <c r="D1877" s="2" t="s">
        <v>4714</v>
      </c>
      <c r="E1877" s="3" t="s">
        <v>52</v>
      </c>
      <c r="F1877" s="4" t="s">
        <v>49</v>
      </c>
      <c r="G1877" s="4" t="s">
        <v>49</v>
      </c>
      <c r="H1877" s="4" t="s">
        <v>49</v>
      </c>
      <c r="I1877" s="4" t="s">
        <v>52</v>
      </c>
      <c r="J1877" s="4" t="s">
        <v>49</v>
      </c>
      <c r="K1877" s="4" t="s">
        <v>52</v>
      </c>
    </row>
    <row r="1878">
      <c r="A1878" s="1" t="s">
        <v>4677</v>
      </c>
      <c r="B1878" s="1" t="s">
        <v>4678</v>
      </c>
      <c r="C1878" s="2" t="s">
        <v>4715</v>
      </c>
      <c r="D1878" s="2" t="s">
        <v>4716</v>
      </c>
      <c r="E1878" s="3" t="s">
        <v>52</v>
      </c>
      <c r="F1878" s="4" t="s">
        <v>49</v>
      </c>
      <c r="G1878" s="4" t="s">
        <v>49</v>
      </c>
      <c r="H1878" s="4" t="s">
        <v>49</v>
      </c>
      <c r="I1878" s="4" t="s">
        <v>52</v>
      </c>
      <c r="J1878" s="4" t="s">
        <v>49</v>
      </c>
      <c r="K1878" s="4" t="s">
        <v>52</v>
      </c>
    </row>
    <row r="1879">
      <c r="A1879" s="1" t="s">
        <v>4677</v>
      </c>
      <c r="B1879" s="1" t="s">
        <v>4678</v>
      </c>
      <c r="C1879" s="2" t="s">
        <v>4717</v>
      </c>
      <c r="D1879" s="2" t="s">
        <v>4718</v>
      </c>
      <c r="E1879" s="3" t="s">
        <v>52</v>
      </c>
      <c r="F1879" s="4" t="s">
        <v>49</v>
      </c>
      <c r="G1879" s="4" t="s">
        <v>49</v>
      </c>
      <c r="H1879" s="4" t="s">
        <v>49</v>
      </c>
      <c r="I1879" s="4" t="s">
        <v>52</v>
      </c>
      <c r="J1879" s="4" t="s">
        <v>49</v>
      </c>
      <c r="K1879" s="4" t="s">
        <v>52</v>
      </c>
    </row>
    <row r="1880">
      <c r="A1880" s="1" t="s">
        <v>4677</v>
      </c>
      <c r="B1880" s="1" t="s">
        <v>4678</v>
      </c>
      <c r="C1880" s="2" t="s">
        <v>4719</v>
      </c>
      <c r="D1880" s="2" t="s">
        <v>4720</v>
      </c>
      <c r="E1880" s="3" t="s">
        <v>52</v>
      </c>
      <c r="F1880" s="4" t="s">
        <v>49</v>
      </c>
      <c r="G1880" s="4" t="s">
        <v>49</v>
      </c>
      <c r="H1880" s="4" t="s">
        <v>49</v>
      </c>
      <c r="I1880" s="4" t="s">
        <v>52</v>
      </c>
      <c r="J1880" s="4" t="s">
        <v>49</v>
      </c>
      <c r="K1880" s="4" t="s">
        <v>52</v>
      </c>
    </row>
    <row r="1881">
      <c r="A1881" s="1" t="s">
        <v>4677</v>
      </c>
      <c r="B1881" s="1" t="s">
        <v>4678</v>
      </c>
      <c r="C1881" s="2" t="s">
        <v>4721</v>
      </c>
      <c r="D1881" s="2" t="s">
        <v>4722</v>
      </c>
      <c r="E1881" s="3" t="s">
        <v>52</v>
      </c>
      <c r="F1881" s="4" t="s">
        <v>49</v>
      </c>
      <c r="G1881" s="4" t="s">
        <v>49</v>
      </c>
      <c r="H1881" s="4" t="s">
        <v>49</v>
      </c>
      <c r="I1881" s="4" t="s">
        <v>52</v>
      </c>
      <c r="J1881" s="4" t="s">
        <v>49</v>
      </c>
      <c r="K1881" s="4" t="s">
        <v>52</v>
      </c>
    </row>
    <row r="1882">
      <c r="A1882" s="1" t="s">
        <v>4677</v>
      </c>
      <c r="B1882" s="1" t="s">
        <v>4678</v>
      </c>
      <c r="C1882" s="2" t="s">
        <v>4723</v>
      </c>
      <c r="D1882" s="2" t="s">
        <v>4724</v>
      </c>
      <c r="E1882" s="3" t="s">
        <v>52</v>
      </c>
      <c r="F1882" s="4" t="s">
        <v>49</v>
      </c>
      <c r="G1882" s="4" t="s">
        <v>49</v>
      </c>
      <c r="H1882" s="4" t="s">
        <v>49</v>
      </c>
      <c r="I1882" s="4" t="s">
        <v>52</v>
      </c>
      <c r="J1882" s="4" t="s">
        <v>49</v>
      </c>
      <c r="K1882" s="4" t="s">
        <v>52</v>
      </c>
    </row>
    <row r="1883">
      <c r="A1883" s="1" t="s">
        <v>4677</v>
      </c>
      <c r="B1883" s="1" t="s">
        <v>4725</v>
      </c>
      <c r="C1883" s="2" t="s">
        <v>4726</v>
      </c>
      <c r="D1883" s="2" t="s">
        <v>4727</v>
      </c>
      <c r="E1883" s="3" t="s">
        <v>4728</v>
      </c>
      <c r="F1883" s="4" t="s">
        <v>49</v>
      </c>
      <c r="G1883" s="4" t="s">
        <v>50</v>
      </c>
      <c r="H1883" s="4" t="s">
        <v>50</v>
      </c>
      <c r="I1883" s="4" t="s">
        <v>868</v>
      </c>
      <c r="J1883" s="4" t="s">
        <v>49</v>
      </c>
      <c r="K1883" s="4" t="s">
        <v>52</v>
      </c>
    </row>
    <row r="1884">
      <c r="A1884" s="1" t="s">
        <v>4677</v>
      </c>
      <c r="B1884" s="1" t="s">
        <v>4725</v>
      </c>
      <c r="C1884" s="2" t="s">
        <v>4729</v>
      </c>
      <c r="D1884" s="2" t="s">
        <v>4730</v>
      </c>
      <c r="E1884" s="3" t="s">
        <v>4731</v>
      </c>
      <c r="F1884" s="4" t="s">
        <v>49</v>
      </c>
      <c r="G1884" s="4" t="s">
        <v>50</v>
      </c>
      <c r="H1884" s="4" t="s">
        <v>50</v>
      </c>
      <c r="I1884" s="4" t="s">
        <v>868</v>
      </c>
      <c r="J1884" s="4" t="s">
        <v>49</v>
      </c>
      <c r="K1884" s="4" t="s">
        <v>52</v>
      </c>
    </row>
    <row r="1885">
      <c r="A1885" s="1" t="s">
        <v>4677</v>
      </c>
      <c r="B1885" s="1" t="s">
        <v>4725</v>
      </c>
      <c r="C1885" s="2" t="s">
        <v>4732</v>
      </c>
      <c r="D1885" s="2" t="s">
        <v>4733</v>
      </c>
      <c r="E1885" s="3" t="s">
        <v>4734</v>
      </c>
      <c r="F1885" s="4" t="s">
        <v>49</v>
      </c>
      <c r="G1885" s="4" t="s">
        <v>50</v>
      </c>
      <c r="H1885" s="4" t="s">
        <v>50</v>
      </c>
      <c r="I1885" s="4" t="s">
        <v>868</v>
      </c>
      <c r="J1885" s="4" t="s">
        <v>49</v>
      </c>
      <c r="K1885" s="4" t="s">
        <v>52</v>
      </c>
    </row>
    <row r="1886">
      <c r="A1886" s="1" t="s">
        <v>4677</v>
      </c>
      <c r="B1886" s="1" t="s">
        <v>4725</v>
      </c>
      <c r="C1886" s="2" t="s">
        <v>4735</v>
      </c>
      <c r="D1886" s="2" t="s">
        <v>4736</v>
      </c>
      <c r="E1886" s="3" t="s">
        <v>4737</v>
      </c>
      <c r="F1886" s="4" t="s">
        <v>50</v>
      </c>
      <c r="G1886" s="4" t="s">
        <v>50</v>
      </c>
      <c r="H1886" s="4" t="s">
        <v>50</v>
      </c>
      <c r="I1886" s="4" t="s">
        <v>868</v>
      </c>
      <c r="J1886" s="4" t="s">
        <v>49</v>
      </c>
      <c r="K1886" s="4" t="s">
        <v>52</v>
      </c>
    </row>
    <row r="1887">
      <c r="A1887" s="1" t="s">
        <v>4677</v>
      </c>
      <c r="B1887" s="1" t="s">
        <v>4725</v>
      </c>
      <c r="C1887" s="2" t="s">
        <v>4738</v>
      </c>
      <c r="D1887" s="2" t="s">
        <v>4739</v>
      </c>
      <c r="E1887" s="3" t="s">
        <v>4740</v>
      </c>
      <c r="F1887" s="4" t="s">
        <v>49</v>
      </c>
      <c r="G1887" s="4" t="s">
        <v>50</v>
      </c>
      <c r="H1887" s="4" t="s">
        <v>50</v>
      </c>
      <c r="I1887" s="4" t="s">
        <v>868</v>
      </c>
      <c r="J1887" s="4" t="s">
        <v>49</v>
      </c>
      <c r="K1887" s="4" t="s">
        <v>52</v>
      </c>
    </row>
    <row r="1888">
      <c r="A1888" s="1" t="s">
        <v>4677</v>
      </c>
      <c r="B1888" s="1" t="s">
        <v>4725</v>
      </c>
      <c r="C1888" s="2" t="s">
        <v>4741</v>
      </c>
      <c r="D1888" s="2" t="s">
        <v>4742</v>
      </c>
      <c r="E1888" s="3" t="s">
        <v>4743</v>
      </c>
      <c r="F1888" s="4" t="s">
        <v>49</v>
      </c>
      <c r="G1888" s="4" t="s">
        <v>50</v>
      </c>
      <c r="H1888" s="4" t="s">
        <v>50</v>
      </c>
      <c r="I1888" s="4" t="s">
        <v>868</v>
      </c>
      <c r="J1888" s="4" t="s">
        <v>49</v>
      </c>
      <c r="K1888" s="4" t="s">
        <v>52</v>
      </c>
    </row>
    <row r="1889">
      <c r="A1889" s="1" t="s">
        <v>4677</v>
      </c>
      <c r="B1889" s="1" t="s">
        <v>4725</v>
      </c>
      <c r="C1889" s="2" t="s">
        <v>4744</v>
      </c>
      <c r="D1889" s="2" t="s">
        <v>4745</v>
      </c>
      <c r="E1889" s="3" t="s">
        <v>4746</v>
      </c>
      <c r="F1889" s="4" t="s">
        <v>49</v>
      </c>
      <c r="G1889" s="4" t="s">
        <v>50</v>
      </c>
      <c r="H1889" s="4" t="s">
        <v>50</v>
      </c>
      <c r="I1889" s="4" t="s">
        <v>868</v>
      </c>
      <c r="J1889" s="4" t="s">
        <v>49</v>
      </c>
      <c r="K1889" s="4" t="s">
        <v>52</v>
      </c>
    </row>
    <row r="1890">
      <c r="A1890" s="1" t="s">
        <v>4677</v>
      </c>
      <c r="B1890" s="1" t="s">
        <v>4725</v>
      </c>
      <c r="C1890" s="2" t="s">
        <v>4325</v>
      </c>
      <c r="D1890" s="2" t="s">
        <v>4747</v>
      </c>
      <c r="E1890" s="3" t="s">
        <v>4748</v>
      </c>
      <c r="F1890" s="4" t="s">
        <v>49</v>
      </c>
      <c r="G1890" s="4" t="s">
        <v>50</v>
      </c>
      <c r="H1890" s="4" t="s">
        <v>50</v>
      </c>
      <c r="I1890" s="4" t="s">
        <v>868</v>
      </c>
      <c r="J1890" s="4" t="s">
        <v>49</v>
      </c>
      <c r="K1890" s="4" t="s">
        <v>52</v>
      </c>
    </row>
    <row r="1891">
      <c r="A1891" s="1" t="s">
        <v>4677</v>
      </c>
      <c r="B1891" s="1" t="s">
        <v>4725</v>
      </c>
      <c r="C1891" s="2" t="s">
        <v>4749</v>
      </c>
      <c r="D1891" s="2" t="s">
        <v>4750</v>
      </c>
      <c r="E1891" s="3" t="s">
        <v>4751</v>
      </c>
      <c r="F1891" s="4" t="s">
        <v>49</v>
      </c>
      <c r="G1891" s="4" t="s">
        <v>50</v>
      </c>
      <c r="H1891" s="4" t="s">
        <v>50</v>
      </c>
      <c r="I1891" s="4" t="s">
        <v>51</v>
      </c>
      <c r="J1891" s="4" t="s">
        <v>49</v>
      </c>
      <c r="K1891" s="4" t="s">
        <v>52</v>
      </c>
    </row>
    <row r="1892">
      <c r="A1892" s="1" t="s">
        <v>4677</v>
      </c>
      <c r="B1892" s="1" t="s">
        <v>4752</v>
      </c>
      <c r="C1892" s="2" t="s">
        <v>4753</v>
      </c>
      <c r="D1892" s="2" t="s">
        <v>4754</v>
      </c>
      <c r="E1892" s="3" t="s">
        <v>4755</v>
      </c>
      <c r="F1892" s="4" t="s">
        <v>49</v>
      </c>
      <c r="G1892" s="4" t="s">
        <v>49</v>
      </c>
      <c r="H1892" s="4" t="s">
        <v>50</v>
      </c>
      <c r="I1892" s="4" t="s">
        <v>849</v>
      </c>
      <c r="J1892" s="4" t="s">
        <v>49</v>
      </c>
      <c r="K1892" s="4" t="s">
        <v>52</v>
      </c>
    </row>
    <row r="1893">
      <c r="A1893" s="1" t="s">
        <v>4677</v>
      </c>
      <c r="B1893" s="1" t="s">
        <v>4752</v>
      </c>
      <c r="C1893" s="2" t="s">
        <v>4756</v>
      </c>
      <c r="D1893" s="2" t="s">
        <v>4757</v>
      </c>
      <c r="E1893" s="3" t="s">
        <v>4758</v>
      </c>
      <c r="F1893" s="4" t="s">
        <v>49</v>
      </c>
      <c r="G1893" s="4" t="s">
        <v>49</v>
      </c>
      <c r="H1893" s="4" t="s">
        <v>50</v>
      </c>
      <c r="I1893" s="4" t="s">
        <v>849</v>
      </c>
      <c r="J1893" s="4" t="s">
        <v>49</v>
      </c>
      <c r="K1893" s="4" t="s">
        <v>52</v>
      </c>
    </row>
    <row r="1894">
      <c r="A1894" s="1" t="s">
        <v>4677</v>
      </c>
      <c r="B1894" s="1" t="s">
        <v>4752</v>
      </c>
      <c r="C1894" s="2" t="s">
        <v>4759</v>
      </c>
      <c r="D1894" s="2" t="s">
        <v>4760</v>
      </c>
      <c r="E1894" s="3" t="s">
        <v>52</v>
      </c>
      <c r="F1894" s="4" t="s">
        <v>49</v>
      </c>
      <c r="G1894" s="4" t="s">
        <v>49</v>
      </c>
      <c r="H1894" s="4" t="s">
        <v>49</v>
      </c>
      <c r="I1894" s="4" t="s">
        <v>849</v>
      </c>
      <c r="J1894" s="4" t="s">
        <v>49</v>
      </c>
      <c r="K1894" s="4" t="s">
        <v>52</v>
      </c>
    </row>
    <row r="1895">
      <c r="A1895" s="1" t="s">
        <v>4677</v>
      </c>
      <c r="B1895" s="1" t="s">
        <v>4752</v>
      </c>
      <c r="C1895" s="2" t="s">
        <v>4761</v>
      </c>
      <c r="D1895" s="2" t="s">
        <v>4762</v>
      </c>
      <c r="E1895" s="3" t="s">
        <v>4763</v>
      </c>
      <c r="F1895" s="4" t="s">
        <v>49</v>
      </c>
      <c r="G1895" s="4" t="s">
        <v>49</v>
      </c>
      <c r="H1895" s="4" t="s">
        <v>50</v>
      </c>
      <c r="I1895" s="4" t="s">
        <v>849</v>
      </c>
      <c r="J1895" s="4" t="s">
        <v>49</v>
      </c>
      <c r="K1895" s="4" t="s">
        <v>52</v>
      </c>
    </row>
    <row r="1896">
      <c r="A1896" s="1" t="s">
        <v>4677</v>
      </c>
      <c r="B1896" s="1" t="s">
        <v>4752</v>
      </c>
      <c r="C1896" s="2" t="s">
        <v>4764</v>
      </c>
      <c r="D1896" s="2" t="s">
        <v>4765</v>
      </c>
      <c r="E1896" s="3" t="s">
        <v>4766</v>
      </c>
      <c r="F1896" s="4" t="s">
        <v>49</v>
      </c>
      <c r="G1896" s="4" t="s">
        <v>49</v>
      </c>
      <c r="H1896" s="4" t="s">
        <v>50</v>
      </c>
      <c r="I1896" s="4" t="s">
        <v>849</v>
      </c>
      <c r="J1896" s="4" t="s">
        <v>49</v>
      </c>
      <c r="K1896" s="4" t="s">
        <v>52</v>
      </c>
    </row>
    <row r="1897">
      <c r="A1897" s="1" t="s">
        <v>4677</v>
      </c>
      <c r="B1897" s="1" t="s">
        <v>4752</v>
      </c>
      <c r="C1897" s="2" t="s">
        <v>4749</v>
      </c>
      <c r="D1897" s="2" t="s">
        <v>4750</v>
      </c>
      <c r="E1897" s="3" t="s">
        <v>4751</v>
      </c>
      <c r="F1897" s="4" t="s">
        <v>49</v>
      </c>
      <c r="G1897" s="4" t="s">
        <v>49</v>
      </c>
      <c r="H1897" s="4" t="s">
        <v>50</v>
      </c>
      <c r="I1897" s="4" t="s">
        <v>849</v>
      </c>
      <c r="J1897" s="4" t="s">
        <v>49</v>
      </c>
      <c r="K1897" s="4" t="s">
        <v>52</v>
      </c>
    </row>
    <row r="1898">
      <c r="A1898" s="1" t="s">
        <v>4677</v>
      </c>
      <c r="B1898" s="1" t="s">
        <v>4767</v>
      </c>
      <c r="C1898" s="2" t="s">
        <v>4768</v>
      </c>
      <c r="D1898" s="2" t="s">
        <v>4769</v>
      </c>
      <c r="E1898" s="3" t="s">
        <v>4770</v>
      </c>
      <c r="F1898" s="4" t="s">
        <v>49</v>
      </c>
      <c r="G1898" s="4" t="s">
        <v>50</v>
      </c>
      <c r="H1898" s="4" t="s">
        <v>49</v>
      </c>
      <c r="I1898" s="4" t="s">
        <v>51</v>
      </c>
      <c r="J1898" s="4" t="s">
        <v>49</v>
      </c>
      <c r="K1898" s="4" t="s">
        <v>52</v>
      </c>
    </row>
    <row r="1899">
      <c r="A1899" s="1" t="s">
        <v>4677</v>
      </c>
      <c r="B1899" s="1" t="s">
        <v>4767</v>
      </c>
      <c r="C1899" s="2" t="s">
        <v>4756</v>
      </c>
      <c r="D1899" s="2" t="s">
        <v>4757</v>
      </c>
      <c r="E1899" s="3" t="s">
        <v>4758</v>
      </c>
      <c r="F1899" s="4" t="s">
        <v>49</v>
      </c>
      <c r="G1899" s="4" t="s">
        <v>50</v>
      </c>
      <c r="H1899" s="4" t="s">
        <v>49</v>
      </c>
      <c r="I1899" s="4" t="s">
        <v>51</v>
      </c>
      <c r="J1899" s="4" t="s">
        <v>49</v>
      </c>
      <c r="K1899" s="4" t="s">
        <v>52</v>
      </c>
    </row>
    <row r="1900">
      <c r="A1900" s="1" t="s">
        <v>4677</v>
      </c>
      <c r="B1900" s="1" t="s">
        <v>4767</v>
      </c>
      <c r="C1900" s="2" t="s">
        <v>4771</v>
      </c>
      <c r="D1900" s="2" t="s">
        <v>4772</v>
      </c>
      <c r="E1900" s="3" t="s">
        <v>4773</v>
      </c>
      <c r="F1900" s="4" t="s">
        <v>49</v>
      </c>
      <c r="G1900" s="4" t="s">
        <v>50</v>
      </c>
      <c r="H1900" s="4" t="s">
        <v>50</v>
      </c>
      <c r="I1900" s="4" t="s">
        <v>51</v>
      </c>
      <c r="J1900" s="4" t="s">
        <v>49</v>
      </c>
      <c r="K1900" s="4" t="s">
        <v>52</v>
      </c>
    </row>
    <row r="1901">
      <c r="A1901" s="1" t="s">
        <v>4677</v>
      </c>
      <c r="B1901" s="1" t="s">
        <v>4767</v>
      </c>
      <c r="C1901" s="2" t="s">
        <v>1317</v>
      </c>
      <c r="D1901" s="2" t="s">
        <v>4774</v>
      </c>
      <c r="E1901" s="3" t="s">
        <v>4775</v>
      </c>
      <c r="F1901" s="4" t="s">
        <v>49</v>
      </c>
      <c r="G1901" s="4" t="s">
        <v>50</v>
      </c>
      <c r="H1901" s="4" t="s">
        <v>49</v>
      </c>
      <c r="I1901" s="4" t="s">
        <v>51</v>
      </c>
      <c r="J1901" s="4" t="s">
        <v>49</v>
      </c>
      <c r="K1901" s="4" t="s">
        <v>52</v>
      </c>
    </row>
    <row r="1902">
      <c r="A1902" s="1" t="s">
        <v>4677</v>
      </c>
      <c r="B1902" s="1" t="s">
        <v>4767</v>
      </c>
      <c r="C1902" s="2" t="s">
        <v>4764</v>
      </c>
      <c r="D1902" s="2" t="s">
        <v>4765</v>
      </c>
      <c r="E1902" s="3" t="s">
        <v>4766</v>
      </c>
      <c r="F1902" s="4" t="s">
        <v>49</v>
      </c>
      <c r="G1902" s="4" t="s">
        <v>50</v>
      </c>
      <c r="H1902" s="4" t="s">
        <v>50</v>
      </c>
      <c r="I1902" s="4" t="s">
        <v>51</v>
      </c>
      <c r="J1902" s="4" t="s">
        <v>49</v>
      </c>
      <c r="K1902" s="4" t="s">
        <v>52</v>
      </c>
    </row>
    <row r="1903">
      <c r="A1903" s="1" t="s">
        <v>4677</v>
      </c>
      <c r="B1903" s="1" t="s">
        <v>4767</v>
      </c>
      <c r="C1903" s="2" t="s">
        <v>4749</v>
      </c>
      <c r="D1903" s="2" t="s">
        <v>4750</v>
      </c>
      <c r="E1903" s="3" t="s">
        <v>4751</v>
      </c>
      <c r="F1903" s="4" t="s">
        <v>49</v>
      </c>
      <c r="G1903" s="4" t="s">
        <v>50</v>
      </c>
      <c r="H1903" s="4" t="s">
        <v>49</v>
      </c>
      <c r="I1903" s="4" t="s">
        <v>51</v>
      </c>
      <c r="J1903" s="4" t="s">
        <v>49</v>
      </c>
      <c r="K1903" s="4" t="s">
        <v>52</v>
      </c>
    </row>
    <row r="1904">
      <c r="A1904" s="1" t="s">
        <v>4677</v>
      </c>
      <c r="B1904" s="1" t="s">
        <v>4767</v>
      </c>
      <c r="C1904" s="2" t="s">
        <v>4776</v>
      </c>
      <c r="D1904" s="2" t="s">
        <v>4777</v>
      </c>
      <c r="E1904" s="3" t="s">
        <v>4778</v>
      </c>
      <c r="F1904" s="4" t="s">
        <v>49</v>
      </c>
      <c r="G1904" s="4" t="s">
        <v>50</v>
      </c>
      <c r="H1904" s="4" t="s">
        <v>49</v>
      </c>
      <c r="I1904" s="4" t="s">
        <v>51</v>
      </c>
      <c r="J1904" s="4" t="s">
        <v>49</v>
      </c>
      <c r="K1904" s="4" t="s">
        <v>52</v>
      </c>
    </row>
    <row r="1905">
      <c r="A1905" s="1" t="s">
        <v>4677</v>
      </c>
      <c r="B1905" s="1" t="s">
        <v>4767</v>
      </c>
      <c r="C1905" s="2" t="s">
        <v>4779</v>
      </c>
      <c r="D1905" s="2" t="s">
        <v>4780</v>
      </c>
      <c r="E1905" s="3" t="s">
        <v>4781</v>
      </c>
      <c r="F1905" s="4" t="s">
        <v>49</v>
      </c>
      <c r="G1905" s="4" t="s">
        <v>50</v>
      </c>
      <c r="H1905" s="4" t="s">
        <v>50</v>
      </c>
      <c r="I1905" s="4" t="s">
        <v>51</v>
      </c>
      <c r="J1905" s="4" t="s">
        <v>49</v>
      </c>
      <c r="K1905" s="4" t="s">
        <v>52</v>
      </c>
    </row>
    <row r="1906">
      <c r="A1906" s="1" t="s">
        <v>4677</v>
      </c>
      <c r="B1906" s="1" t="s">
        <v>4767</v>
      </c>
      <c r="C1906" s="2" t="s">
        <v>4753</v>
      </c>
      <c r="D1906" s="2" t="s">
        <v>4754</v>
      </c>
      <c r="E1906" s="3" t="s">
        <v>4755</v>
      </c>
      <c r="F1906" s="4" t="s">
        <v>49</v>
      </c>
      <c r="G1906" s="4" t="s">
        <v>50</v>
      </c>
      <c r="H1906" s="4" t="s">
        <v>49</v>
      </c>
      <c r="I1906" s="4" t="s">
        <v>51</v>
      </c>
      <c r="J1906" s="4" t="s">
        <v>49</v>
      </c>
      <c r="K1906" s="4" t="s">
        <v>52</v>
      </c>
    </row>
    <row r="1907">
      <c r="A1907" s="1" t="s">
        <v>4677</v>
      </c>
      <c r="B1907" s="1" t="s">
        <v>4767</v>
      </c>
      <c r="C1907" s="2" t="s">
        <v>1436</v>
      </c>
      <c r="D1907" s="2" t="s">
        <v>4782</v>
      </c>
      <c r="E1907" s="3" t="s">
        <v>4755</v>
      </c>
      <c r="F1907" s="4" t="s">
        <v>49</v>
      </c>
      <c r="G1907" s="4" t="s">
        <v>50</v>
      </c>
      <c r="H1907" s="4" t="s">
        <v>50</v>
      </c>
      <c r="I1907" s="4" t="s">
        <v>51</v>
      </c>
      <c r="J1907" s="4" t="s">
        <v>49</v>
      </c>
      <c r="K1907" s="4" t="s">
        <v>52</v>
      </c>
    </row>
    <row r="1908">
      <c r="A1908" s="1" t="s">
        <v>4677</v>
      </c>
      <c r="B1908" s="1" t="s">
        <v>4767</v>
      </c>
      <c r="C1908" s="2" t="s">
        <v>4761</v>
      </c>
      <c r="D1908" s="2" t="s">
        <v>4762</v>
      </c>
      <c r="E1908" s="3" t="s">
        <v>4763</v>
      </c>
      <c r="F1908" s="4" t="s">
        <v>49</v>
      </c>
      <c r="G1908" s="4" t="s">
        <v>50</v>
      </c>
      <c r="H1908" s="4" t="s">
        <v>49</v>
      </c>
      <c r="I1908" s="4" t="s">
        <v>51</v>
      </c>
      <c r="J1908" s="4" t="s">
        <v>49</v>
      </c>
      <c r="K1908" s="4" t="s">
        <v>52</v>
      </c>
    </row>
    <row r="1909">
      <c r="A1909" s="1" t="s">
        <v>4677</v>
      </c>
      <c r="B1909" s="1" t="s">
        <v>4767</v>
      </c>
      <c r="C1909" s="2" t="s">
        <v>1149</v>
      </c>
      <c r="D1909" s="2" t="s">
        <v>4783</v>
      </c>
      <c r="E1909" s="3" t="s">
        <v>4784</v>
      </c>
      <c r="F1909" s="4" t="s">
        <v>49</v>
      </c>
      <c r="G1909" s="4" t="s">
        <v>50</v>
      </c>
      <c r="H1909" s="4" t="s">
        <v>50</v>
      </c>
      <c r="I1909" s="4" t="s">
        <v>51</v>
      </c>
      <c r="J1909" s="4" t="s">
        <v>49</v>
      </c>
      <c r="K1909" s="4" t="s">
        <v>52</v>
      </c>
    </row>
    <row r="1910">
      <c r="A1910" s="1" t="s">
        <v>4677</v>
      </c>
      <c r="B1910" s="1" t="s">
        <v>4785</v>
      </c>
      <c r="C1910" s="2" t="s">
        <v>4786</v>
      </c>
      <c r="D1910" s="2" t="s">
        <v>4787</v>
      </c>
      <c r="E1910" s="3" t="s">
        <v>4788</v>
      </c>
      <c r="F1910" s="4" t="s">
        <v>49</v>
      </c>
      <c r="G1910" s="4" t="s">
        <v>50</v>
      </c>
      <c r="H1910" s="4" t="s">
        <v>49</v>
      </c>
      <c r="I1910" s="4" t="s">
        <v>51</v>
      </c>
      <c r="J1910" s="4" t="s">
        <v>49</v>
      </c>
      <c r="K1910" s="4" t="s">
        <v>52</v>
      </c>
    </row>
    <row r="1911">
      <c r="A1911" s="1" t="s">
        <v>4677</v>
      </c>
      <c r="B1911" s="1" t="s">
        <v>4785</v>
      </c>
      <c r="C1911" s="2" t="s">
        <v>4789</v>
      </c>
      <c r="D1911" s="2" t="s">
        <v>4790</v>
      </c>
      <c r="E1911" s="3" t="s">
        <v>4791</v>
      </c>
      <c r="F1911" s="4" t="s">
        <v>49</v>
      </c>
      <c r="G1911" s="4" t="s">
        <v>50</v>
      </c>
      <c r="H1911" s="4" t="s">
        <v>50</v>
      </c>
      <c r="I1911" s="4" t="s">
        <v>51</v>
      </c>
      <c r="J1911" s="4" t="s">
        <v>49</v>
      </c>
      <c r="K1911" s="4" t="s">
        <v>52</v>
      </c>
    </row>
    <row r="1912">
      <c r="A1912" s="1" t="s">
        <v>4677</v>
      </c>
      <c r="B1912" s="1" t="s">
        <v>4785</v>
      </c>
      <c r="C1912" s="2" t="s">
        <v>4792</v>
      </c>
      <c r="D1912" s="2" t="s">
        <v>4793</v>
      </c>
      <c r="E1912" s="3" t="s">
        <v>4794</v>
      </c>
      <c r="F1912" s="4" t="s">
        <v>49</v>
      </c>
      <c r="G1912" s="4" t="s">
        <v>50</v>
      </c>
      <c r="H1912" s="4" t="s">
        <v>49</v>
      </c>
      <c r="I1912" s="4" t="s">
        <v>51</v>
      </c>
      <c r="J1912" s="4" t="s">
        <v>49</v>
      </c>
      <c r="K1912" s="4" t="s">
        <v>52</v>
      </c>
    </row>
    <row r="1913">
      <c r="A1913" s="1" t="s">
        <v>4677</v>
      </c>
      <c r="B1913" s="1" t="s">
        <v>4785</v>
      </c>
      <c r="C1913" s="2" t="s">
        <v>4795</v>
      </c>
      <c r="D1913" s="2" t="s">
        <v>4796</v>
      </c>
      <c r="E1913" s="3" t="s">
        <v>4797</v>
      </c>
      <c r="F1913" s="4" t="s">
        <v>49</v>
      </c>
      <c r="G1913" s="4" t="s">
        <v>50</v>
      </c>
      <c r="H1913" s="4" t="s">
        <v>49</v>
      </c>
      <c r="I1913" s="4" t="s">
        <v>51</v>
      </c>
      <c r="J1913" s="4" t="s">
        <v>49</v>
      </c>
      <c r="K1913" s="4" t="s">
        <v>52</v>
      </c>
    </row>
    <row r="1914">
      <c r="A1914" s="1" t="s">
        <v>4677</v>
      </c>
      <c r="B1914" s="1" t="s">
        <v>4785</v>
      </c>
      <c r="C1914" s="2" t="s">
        <v>4798</v>
      </c>
      <c r="D1914" s="2" t="s">
        <v>4799</v>
      </c>
      <c r="E1914" s="3" t="s">
        <v>4800</v>
      </c>
      <c r="F1914" s="4" t="s">
        <v>49</v>
      </c>
      <c r="G1914" s="4" t="s">
        <v>50</v>
      </c>
      <c r="H1914" s="4" t="s">
        <v>49</v>
      </c>
      <c r="I1914" s="4" t="s">
        <v>51</v>
      </c>
      <c r="J1914" s="4" t="s">
        <v>49</v>
      </c>
      <c r="K1914" s="4" t="s">
        <v>52</v>
      </c>
    </row>
    <row r="1915">
      <c r="A1915" s="1" t="s">
        <v>4677</v>
      </c>
      <c r="B1915" s="1" t="s">
        <v>4785</v>
      </c>
      <c r="C1915" s="2" t="s">
        <v>4801</v>
      </c>
      <c r="D1915" s="2" t="s">
        <v>4802</v>
      </c>
      <c r="E1915" s="3" t="s">
        <v>4803</v>
      </c>
      <c r="F1915" s="4" t="s">
        <v>49</v>
      </c>
      <c r="G1915" s="4" t="s">
        <v>50</v>
      </c>
      <c r="H1915" s="4" t="s">
        <v>49</v>
      </c>
      <c r="I1915" s="4" t="s">
        <v>51</v>
      </c>
      <c r="J1915" s="4" t="s">
        <v>49</v>
      </c>
      <c r="K1915" s="4" t="s">
        <v>52</v>
      </c>
    </row>
    <row r="1916">
      <c r="A1916" s="1" t="s">
        <v>4677</v>
      </c>
      <c r="B1916" s="1" t="s">
        <v>4785</v>
      </c>
      <c r="C1916" s="2" t="s">
        <v>4804</v>
      </c>
      <c r="D1916" s="2" t="s">
        <v>4805</v>
      </c>
      <c r="E1916" s="3" t="s">
        <v>4806</v>
      </c>
      <c r="F1916" s="4" t="s">
        <v>49</v>
      </c>
      <c r="G1916" s="4" t="s">
        <v>50</v>
      </c>
      <c r="H1916" s="4" t="s">
        <v>49</v>
      </c>
      <c r="I1916" s="4" t="s">
        <v>51</v>
      </c>
      <c r="J1916" s="4" t="s">
        <v>49</v>
      </c>
      <c r="K1916" s="4" t="s">
        <v>52</v>
      </c>
    </row>
    <row r="1917">
      <c r="A1917" s="1" t="s">
        <v>4677</v>
      </c>
      <c r="B1917" s="1" t="s">
        <v>4785</v>
      </c>
      <c r="C1917" s="2" t="s">
        <v>4807</v>
      </c>
      <c r="D1917" s="2" t="s">
        <v>4808</v>
      </c>
      <c r="E1917" s="3" t="s">
        <v>4809</v>
      </c>
      <c r="F1917" s="4" t="s">
        <v>49</v>
      </c>
      <c r="G1917" s="4" t="s">
        <v>50</v>
      </c>
      <c r="H1917" s="4" t="s">
        <v>50</v>
      </c>
      <c r="I1917" s="4" t="s">
        <v>51</v>
      </c>
      <c r="J1917" s="4" t="s">
        <v>49</v>
      </c>
      <c r="K1917" s="4" t="s">
        <v>52</v>
      </c>
    </row>
    <row r="1918">
      <c r="A1918" s="1" t="s">
        <v>4677</v>
      </c>
      <c r="B1918" s="1" t="s">
        <v>4785</v>
      </c>
      <c r="C1918" s="2" t="s">
        <v>4810</v>
      </c>
      <c r="D1918" s="2" t="s">
        <v>4811</v>
      </c>
      <c r="E1918" s="3" t="s">
        <v>4812</v>
      </c>
      <c r="F1918" s="4" t="s">
        <v>49</v>
      </c>
      <c r="G1918" s="4" t="s">
        <v>50</v>
      </c>
      <c r="H1918" s="4" t="s">
        <v>50</v>
      </c>
      <c r="I1918" s="4" t="s">
        <v>51</v>
      </c>
      <c r="J1918" s="4" t="s">
        <v>49</v>
      </c>
      <c r="K1918" s="4" t="s">
        <v>52</v>
      </c>
    </row>
    <row r="1919">
      <c r="A1919" s="1" t="s">
        <v>4677</v>
      </c>
      <c r="B1919" s="1" t="s">
        <v>4785</v>
      </c>
      <c r="C1919" s="2" t="s">
        <v>4813</v>
      </c>
      <c r="D1919" s="2" t="s">
        <v>4814</v>
      </c>
      <c r="E1919" s="3" t="s">
        <v>4815</v>
      </c>
      <c r="F1919" s="4" t="s">
        <v>49</v>
      </c>
      <c r="G1919" s="4" t="s">
        <v>50</v>
      </c>
      <c r="H1919" s="4" t="s">
        <v>49</v>
      </c>
      <c r="I1919" s="4" t="s">
        <v>51</v>
      </c>
      <c r="J1919" s="4" t="s">
        <v>49</v>
      </c>
      <c r="K1919" s="4" t="s">
        <v>52</v>
      </c>
    </row>
    <row r="1920">
      <c r="A1920" s="1" t="s">
        <v>4677</v>
      </c>
      <c r="B1920" s="1" t="s">
        <v>4785</v>
      </c>
      <c r="C1920" s="2" t="s">
        <v>4816</v>
      </c>
      <c r="D1920" s="2" t="s">
        <v>4817</v>
      </c>
      <c r="E1920" s="3" t="s">
        <v>4818</v>
      </c>
      <c r="F1920" s="4" t="s">
        <v>49</v>
      </c>
      <c r="G1920" s="4" t="s">
        <v>50</v>
      </c>
      <c r="H1920" s="4" t="s">
        <v>49</v>
      </c>
      <c r="I1920" s="4" t="s">
        <v>51</v>
      </c>
      <c r="J1920" s="4" t="s">
        <v>49</v>
      </c>
      <c r="K1920" s="4" t="s">
        <v>52</v>
      </c>
    </row>
    <row r="1921">
      <c r="A1921" s="1" t="s">
        <v>4677</v>
      </c>
      <c r="B1921" s="1" t="s">
        <v>4785</v>
      </c>
      <c r="C1921" s="2" t="s">
        <v>4819</v>
      </c>
      <c r="D1921" s="2" t="s">
        <v>4820</v>
      </c>
      <c r="E1921" s="3" t="s">
        <v>4821</v>
      </c>
      <c r="F1921" s="4" t="s">
        <v>49</v>
      </c>
      <c r="G1921" s="4" t="s">
        <v>50</v>
      </c>
      <c r="H1921" s="4" t="s">
        <v>49</v>
      </c>
      <c r="I1921" s="4" t="s">
        <v>51</v>
      </c>
      <c r="J1921" s="4" t="s">
        <v>49</v>
      </c>
      <c r="K1921" s="4" t="s">
        <v>52</v>
      </c>
    </row>
    <row r="1922">
      <c r="A1922" s="1" t="s">
        <v>4677</v>
      </c>
      <c r="B1922" s="1" t="s">
        <v>4785</v>
      </c>
      <c r="C1922" s="2" t="s">
        <v>4822</v>
      </c>
      <c r="D1922" s="2" t="s">
        <v>4823</v>
      </c>
      <c r="E1922" s="3" t="s">
        <v>4824</v>
      </c>
      <c r="F1922" s="4" t="s">
        <v>49</v>
      </c>
      <c r="G1922" s="4" t="s">
        <v>50</v>
      </c>
      <c r="H1922" s="4" t="s">
        <v>50</v>
      </c>
      <c r="I1922" s="4" t="s">
        <v>51</v>
      </c>
      <c r="J1922" s="4" t="s">
        <v>49</v>
      </c>
      <c r="K1922" s="4" t="s">
        <v>52</v>
      </c>
    </row>
    <row r="1923">
      <c r="A1923" s="1" t="s">
        <v>4677</v>
      </c>
      <c r="B1923" s="1" t="s">
        <v>4785</v>
      </c>
      <c r="C1923" s="2" t="s">
        <v>4825</v>
      </c>
      <c r="D1923" s="2" t="s">
        <v>4826</v>
      </c>
      <c r="E1923" s="3" t="s">
        <v>4827</v>
      </c>
      <c r="F1923" s="4" t="s">
        <v>49</v>
      </c>
      <c r="G1923" s="4" t="s">
        <v>50</v>
      </c>
      <c r="H1923" s="4" t="s">
        <v>49</v>
      </c>
      <c r="I1923" s="4" t="s">
        <v>51</v>
      </c>
      <c r="J1923" s="4" t="s">
        <v>49</v>
      </c>
      <c r="K1923" s="4" t="s">
        <v>52</v>
      </c>
    </row>
    <row r="1924">
      <c r="A1924" s="1" t="s">
        <v>4677</v>
      </c>
      <c r="B1924" s="1" t="s">
        <v>4785</v>
      </c>
      <c r="C1924" s="2" t="s">
        <v>4828</v>
      </c>
      <c r="D1924" s="2" t="s">
        <v>4829</v>
      </c>
      <c r="E1924" s="3" t="s">
        <v>4830</v>
      </c>
      <c r="F1924" s="4" t="s">
        <v>49</v>
      </c>
      <c r="G1924" s="4" t="s">
        <v>50</v>
      </c>
      <c r="H1924" s="4" t="s">
        <v>50</v>
      </c>
      <c r="I1924" s="4" t="s">
        <v>51</v>
      </c>
      <c r="J1924" s="4" t="s">
        <v>49</v>
      </c>
      <c r="K1924" s="4" t="s">
        <v>52</v>
      </c>
    </row>
    <row r="1925">
      <c r="A1925" s="1" t="s">
        <v>4677</v>
      </c>
      <c r="B1925" s="1" t="s">
        <v>4785</v>
      </c>
      <c r="C1925" s="2" t="s">
        <v>4831</v>
      </c>
      <c r="D1925" s="2" t="s">
        <v>4832</v>
      </c>
      <c r="E1925" s="3" t="s">
        <v>4833</v>
      </c>
      <c r="F1925" s="4" t="s">
        <v>49</v>
      </c>
      <c r="G1925" s="4" t="s">
        <v>50</v>
      </c>
      <c r="H1925" s="4" t="s">
        <v>49</v>
      </c>
      <c r="I1925" s="4" t="s">
        <v>51</v>
      </c>
      <c r="J1925" s="4" t="s">
        <v>49</v>
      </c>
      <c r="K1925" s="4" t="s">
        <v>52</v>
      </c>
    </row>
    <row r="1926">
      <c r="A1926" s="1" t="s">
        <v>4677</v>
      </c>
      <c r="B1926" s="1" t="s">
        <v>4785</v>
      </c>
      <c r="C1926" s="2" t="s">
        <v>4834</v>
      </c>
      <c r="D1926" s="2" t="s">
        <v>4835</v>
      </c>
      <c r="E1926" s="3" t="s">
        <v>4836</v>
      </c>
      <c r="F1926" s="4" t="s">
        <v>49</v>
      </c>
      <c r="G1926" s="4" t="s">
        <v>50</v>
      </c>
      <c r="H1926" s="4" t="s">
        <v>49</v>
      </c>
      <c r="I1926" s="4" t="s">
        <v>51</v>
      </c>
      <c r="J1926" s="4" t="s">
        <v>49</v>
      </c>
      <c r="K1926" s="4" t="s">
        <v>52</v>
      </c>
    </row>
    <row r="1927">
      <c r="A1927" s="1" t="s">
        <v>4677</v>
      </c>
      <c r="B1927" s="1" t="s">
        <v>4785</v>
      </c>
      <c r="C1927" s="2" t="s">
        <v>4837</v>
      </c>
      <c r="D1927" s="2" t="s">
        <v>4838</v>
      </c>
      <c r="E1927" s="3" t="s">
        <v>4839</v>
      </c>
      <c r="F1927" s="4" t="s">
        <v>49</v>
      </c>
      <c r="G1927" s="4" t="s">
        <v>50</v>
      </c>
      <c r="H1927" s="4" t="s">
        <v>49</v>
      </c>
      <c r="I1927" s="4" t="s">
        <v>51</v>
      </c>
      <c r="J1927" s="4" t="s">
        <v>49</v>
      </c>
      <c r="K1927" s="4" t="s">
        <v>52</v>
      </c>
    </row>
    <row r="1928">
      <c r="A1928" s="1" t="s">
        <v>4677</v>
      </c>
      <c r="B1928" s="1" t="s">
        <v>4785</v>
      </c>
      <c r="C1928" s="2" t="s">
        <v>4840</v>
      </c>
      <c r="D1928" s="2" t="s">
        <v>4841</v>
      </c>
      <c r="E1928" s="3" t="s">
        <v>4842</v>
      </c>
      <c r="F1928" s="4" t="s">
        <v>49</v>
      </c>
      <c r="G1928" s="4" t="s">
        <v>50</v>
      </c>
      <c r="H1928" s="4" t="s">
        <v>49</v>
      </c>
      <c r="I1928" s="4" t="s">
        <v>51</v>
      </c>
      <c r="J1928" s="4" t="s">
        <v>49</v>
      </c>
      <c r="K1928" s="4" t="s">
        <v>52</v>
      </c>
    </row>
    <row r="1929">
      <c r="A1929" s="1" t="s">
        <v>4677</v>
      </c>
      <c r="B1929" s="1" t="s">
        <v>4785</v>
      </c>
      <c r="C1929" s="2" t="s">
        <v>4843</v>
      </c>
      <c r="D1929" s="2" t="s">
        <v>4844</v>
      </c>
      <c r="E1929" s="3" t="s">
        <v>4845</v>
      </c>
      <c r="F1929" s="4" t="s">
        <v>49</v>
      </c>
      <c r="G1929" s="4" t="s">
        <v>50</v>
      </c>
      <c r="H1929" s="4" t="s">
        <v>49</v>
      </c>
      <c r="I1929" s="4" t="s">
        <v>51</v>
      </c>
      <c r="J1929" s="4" t="s">
        <v>49</v>
      </c>
      <c r="K1929" s="4" t="s">
        <v>52</v>
      </c>
    </row>
    <row r="1930">
      <c r="A1930" s="1" t="s">
        <v>4677</v>
      </c>
      <c r="B1930" s="1" t="s">
        <v>4785</v>
      </c>
      <c r="C1930" s="2" t="s">
        <v>4846</v>
      </c>
      <c r="D1930" s="2" t="s">
        <v>4847</v>
      </c>
      <c r="E1930" s="3" t="s">
        <v>4848</v>
      </c>
      <c r="F1930" s="4" t="s">
        <v>49</v>
      </c>
      <c r="G1930" s="4" t="s">
        <v>50</v>
      </c>
      <c r="H1930" s="4" t="s">
        <v>49</v>
      </c>
      <c r="I1930" s="4" t="s">
        <v>51</v>
      </c>
      <c r="J1930" s="4" t="s">
        <v>49</v>
      </c>
      <c r="K1930" s="4" t="s">
        <v>52</v>
      </c>
    </row>
    <row r="1931">
      <c r="A1931" s="1" t="s">
        <v>4677</v>
      </c>
      <c r="B1931" s="1" t="s">
        <v>4785</v>
      </c>
      <c r="C1931" s="2" t="s">
        <v>4849</v>
      </c>
      <c r="D1931" s="2" t="s">
        <v>4850</v>
      </c>
      <c r="E1931" s="3" t="s">
        <v>4851</v>
      </c>
      <c r="F1931" s="4" t="s">
        <v>49</v>
      </c>
      <c r="G1931" s="4" t="s">
        <v>50</v>
      </c>
      <c r="H1931" s="4" t="s">
        <v>49</v>
      </c>
      <c r="I1931" s="4" t="s">
        <v>51</v>
      </c>
      <c r="J1931" s="4" t="s">
        <v>49</v>
      </c>
      <c r="K1931" s="4" t="s">
        <v>52</v>
      </c>
    </row>
    <row r="1932">
      <c r="A1932" s="1" t="s">
        <v>4852</v>
      </c>
      <c r="B1932" s="1" t="s">
        <v>4853</v>
      </c>
      <c r="C1932" s="2" t="s">
        <v>4854</v>
      </c>
      <c r="D1932" s="2" t="s">
        <v>4855</v>
      </c>
      <c r="E1932" s="3" t="s">
        <v>52</v>
      </c>
      <c r="F1932" s="4" t="s">
        <v>49</v>
      </c>
      <c r="G1932" s="4" t="s">
        <v>50</v>
      </c>
      <c r="H1932" s="4" t="s">
        <v>49</v>
      </c>
      <c r="I1932" s="4" t="s">
        <v>51</v>
      </c>
      <c r="J1932" s="4" t="s">
        <v>49</v>
      </c>
      <c r="K1932" s="4" t="s">
        <v>52</v>
      </c>
    </row>
    <row r="1933">
      <c r="A1933" s="1" t="s">
        <v>4852</v>
      </c>
      <c r="B1933" s="1" t="s">
        <v>4853</v>
      </c>
      <c r="C1933" s="2" t="s">
        <v>1270</v>
      </c>
      <c r="D1933" s="2" t="s">
        <v>4856</v>
      </c>
      <c r="E1933" s="3" t="s">
        <v>52</v>
      </c>
      <c r="F1933" s="4" t="s">
        <v>49</v>
      </c>
      <c r="G1933" s="4" t="s">
        <v>50</v>
      </c>
      <c r="H1933" s="4" t="s">
        <v>49</v>
      </c>
      <c r="I1933" s="4" t="s">
        <v>51</v>
      </c>
      <c r="J1933" s="4" t="s">
        <v>49</v>
      </c>
      <c r="K1933" s="4" t="s">
        <v>52</v>
      </c>
    </row>
    <row r="1934">
      <c r="A1934" s="1" t="s">
        <v>4852</v>
      </c>
      <c r="B1934" s="1" t="s">
        <v>4857</v>
      </c>
      <c r="C1934" s="2" t="s">
        <v>4858</v>
      </c>
      <c r="D1934" s="2" t="s">
        <v>4859</v>
      </c>
      <c r="E1934" s="3" t="s">
        <v>52</v>
      </c>
      <c r="F1934" s="4" t="s">
        <v>49</v>
      </c>
      <c r="G1934" s="4" t="s">
        <v>49</v>
      </c>
      <c r="H1934" s="4" t="s">
        <v>49</v>
      </c>
      <c r="I1934" s="4" t="s">
        <v>868</v>
      </c>
      <c r="J1934" s="4" t="s">
        <v>49</v>
      </c>
      <c r="K1934" s="4" t="s">
        <v>52</v>
      </c>
    </row>
    <row r="1935">
      <c r="A1935" s="1" t="s">
        <v>4852</v>
      </c>
      <c r="B1935" s="1" t="s">
        <v>4857</v>
      </c>
      <c r="C1935" s="2" t="s">
        <v>4860</v>
      </c>
      <c r="D1935" s="2" t="s">
        <v>4861</v>
      </c>
      <c r="E1935" s="3" t="s">
        <v>4862</v>
      </c>
      <c r="F1935" s="4" t="s">
        <v>49</v>
      </c>
      <c r="G1935" s="4" t="s">
        <v>49</v>
      </c>
      <c r="H1935" s="4" t="s">
        <v>50</v>
      </c>
      <c r="I1935" s="4" t="s">
        <v>51</v>
      </c>
      <c r="J1935" s="4" t="s">
        <v>50</v>
      </c>
      <c r="K1935" s="4" t="s">
        <v>51</v>
      </c>
    </row>
    <row r="1936">
      <c r="A1936" s="1" t="s">
        <v>4852</v>
      </c>
      <c r="B1936" s="1" t="s">
        <v>4863</v>
      </c>
      <c r="C1936" s="2" t="s">
        <v>4864</v>
      </c>
      <c r="D1936" s="2" t="s">
        <v>4865</v>
      </c>
      <c r="E1936" s="3" t="s">
        <v>4866</v>
      </c>
      <c r="F1936" s="4" t="s">
        <v>49</v>
      </c>
      <c r="G1936" s="4" t="s">
        <v>49</v>
      </c>
      <c r="H1936" s="4" t="s">
        <v>50</v>
      </c>
      <c r="I1936" s="4" t="s">
        <v>57</v>
      </c>
      <c r="J1936" s="4" t="s">
        <v>50</v>
      </c>
      <c r="K1936" s="4" t="s">
        <v>57</v>
      </c>
    </row>
    <row r="1937">
      <c r="A1937" s="1" t="s">
        <v>4852</v>
      </c>
      <c r="B1937" s="1" t="s">
        <v>4863</v>
      </c>
      <c r="C1937" s="2" t="s">
        <v>4867</v>
      </c>
      <c r="D1937" s="2" t="s">
        <v>4868</v>
      </c>
      <c r="E1937" s="3" t="s">
        <v>52</v>
      </c>
      <c r="F1937" s="4" t="s">
        <v>49</v>
      </c>
      <c r="G1937" s="4" t="s">
        <v>49</v>
      </c>
      <c r="H1937" s="4" t="s">
        <v>49</v>
      </c>
      <c r="I1937" s="4" t="s">
        <v>51</v>
      </c>
      <c r="J1937" s="4" t="s">
        <v>49</v>
      </c>
      <c r="K1937" s="4" t="s">
        <v>52</v>
      </c>
    </row>
    <row r="1938">
      <c r="A1938" s="1" t="s">
        <v>4852</v>
      </c>
      <c r="B1938" s="1" t="s">
        <v>4863</v>
      </c>
      <c r="C1938" s="2" t="s">
        <v>4869</v>
      </c>
      <c r="D1938" s="2" t="s">
        <v>4870</v>
      </c>
      <c r="E1938" s="3" t="s">
        <v>52</v>
      </c>
      <c r="F1938" s="4" t="s">
        <v>49</v>
      </c>
      <c r="G1938" s="4" t="s">
        <v>49</v>
      </c>
      <c r="H1938" s="4" t="s">
        <v>49</v>
      </c>
      <c r="I1938" s="4" t="s">
        <v>868</v>
      </c>
      <c r="J1938" s="4" t="s">
        <v>49</v>
      </c>
      <c r="K1938" s="4" t="s">
        <v>52</v>
      </c>
    </row>
    <row r="1939">
      <c r="A1939" s="1" t="s">
        <v>4852</v>
      </c>
      <c r="B1939" s="1" t="s">
        <v>4863</v>
      </c>
      <c r="C1939" s="2" t="s">
        <v>4871</v>
      </c>
      <c r="D1939" s="2" t="s">
        <v>4872</v>
      </c>
      <c r="E1939" s="3" t="s">
        <v>52</v>
      </c>
      <c r="F1939" s="4" t="s">
        <v>49</v>
      </c>
      <c r="G1939" s="4" t="s">
        <v>49</v>
      </c>
      <c r="H1939" s="4" t="s">
        <v>49</v>
      </c>
      <c r="I1939" s="4" t="s">
        <v>51</v>
      </c>
      <c r="J1939" s="4" t="s">
        <v>49</v>
      </c>
      <c r="K1939" s="4" t="s">
        <v>52</v>
      </c>
    </row>
    <row r="1940">
      <c r="A1940" s="1" t="s">
        <v>4852</v>
      </c>
      <c r="B1940" s="1" t="s">
        <v>4863</v>
      </c>
      <c r="C1940" s="2" t="s">
        <v>4871</v>
      </c>
      <c r="D1940" s="2" t="s">
        <v>4873</v>
      </c>
      <c r="E1940" s="3" t="s">
        <v>52</v>
      </c>
      <c r="F1940" s="4" t="s">
        <v>49</v>
      </c>
      <c r="G1940" s="4" t="s">
        <v>49</v>
      </c>
      <c r="H1940" s="4" t="s">
        <v>49</v>
      </c>
      <c r="I1940" s="4" t="s">
        <v>849</v>
      </c>
      <c r="J1940" s="4" t="s">
        <v>49</v>
      </c>
      <c r="K1940" s="4" t="s">
        <v>52</v>
      </c>
    </row>
    <row r="1941">
      <c r="A1941" s="1" t="s">
        <v>4852</v>
      </c>
      <c r="B1941" s="1" t="s">
        <v>4863</v>
      </c>
      <c r="C1941" s="2" t="s">
        <v>4874</v>
      </c>
      <c r="D1941" s="2" t="s">
        <v>4875</v>
      </c>
      <c r="E1941" s="3" t="s">
        <v>52</v>
      </c>
      <c r="F1941" s="4" t="s">
        <v>49</v>
      </c>
      <c r="G1941" s="4" t="s">
        <v>49</v>
      </c>
      <c r="H1941" s="4" t="s">
        <v>49</v>
      </c>
      <c r="I1941" s="4" t="s">
        <v>868</v>
      </c>
      <c r="J1941" s="4" t="s">
        <v>49</v>
      </c>
      <c r="K1941" s="4" t="s">
        <v>52</v>
      </c>
    </row>
    <row r="1942">
      <c r="A1942" s="1" t="s">
        <v>4852</v>
      </c>
      <c r="B1942" s="1" t="s">
        <v>4863</v>
      </c>
      <c r="C1942" s="2" t="s">
        <v>4876</v>
      </c>
      <c r="D1942" s="2" t="s">
        <v>4877</v>
      </c>
      <c r="E1942" s="3" t="s">
        <v>52</v>
      </c>
      <c r="F1942" s="4" t="s">
        <v>49</v>
      </c>
      <c r="G1942" s="4" t="s">
        <v>49</v>
      </c>
      <c r="H1942" s="4" t="s">
        <v>50</v>
      </c>
      <c r="I1942" s="4" t="s">
        <v>57</v>
      </c>
      <c r="J1942" s="4" t="s">
        <v>49</v>
      </c>
      <c r="K1942" s="4" t="s">
        <v>52</v>
      </c>
    </row>
    <row r="1943">
      <c r="A1943" s="1" t="s">
        <v>4852</v>
      </c>
      <c r="B1943" s="1" t="s">
        <v>4863</v>
      </c>
      <c r="C1943" s="2" t="s">
        <v>4878</v>
      </c>
      <c r="D1943" s="2" t="s">
        <v>4879</v>
      </c>
      <c r="E1943" s="3" t="s">
        <v>52</v>
      </c>
      <c r="F1943" s="4" t="s">
        <v>49</v>
      </c>
      <c r="G1943" s="4" t="s">
        <v>49</v>
      </c>
      <c r="H1943" s="4" t="s">
        <v>49</v>
      </c>
      <c r="I1943" s="4" t="s">
        <v>57</v>
      </c>
      <c r="J1943" s="4" t="s">
        <v>49</v>
      </c>
      <c r="K1943" s="4" t="s">
        <v>52</v>
      </c>
    </row>
    <row r="1944">
      <c r="A1944" s="1" t="s">
        <v>4852</v>
      </c>
      <c r="B1944" s="1" t="s">
        <v>4863</v>
      </c>
      <c r="C1944" s="2" t="s">
        <v>4880</v>
      </c>
      <c r="D1944" s="2" t="s">
        <v>4881</v>
      </c>
      <c r="E1944" s="3" t="s">
        <v>52</v>
      </c>
      <c r="F1944" s="4" t="s">
        <v>49</v>
      </c>
      <c r="G1944" s="4" t="s">
        <v>49</v>
      </c>
      <c r="H1944" s="4" t="s">
        <v>50</v>
      </c>
      <c r="I1944" s="4" t="s">
        <v>868</v>
      </c>
      <c r="J1944" s="4" t="s">
        <v>49</v>
      </c>
      <c r="K1944" s="4" t="s">
        <v>52</v>
      </c>
    </row>
    <row r="1945">
      <c r="A1945" s="1" t="s">
        <v>4852</v>
      </c>
      <c r="B1945" s="1" t="s">
        <v>4863</v>
      </c>
      <c r="C1945" s="2" t="s">
        <v>4882</v>
      </c>
      <c r="D1945" s="2" t="s">
        <v>4883</v>
      </c>
      <c r="E1945" s="3" t="s">
        <v>4884</v>
      </c>
      <c r="F1945" s="4" t="s">
        <v>50</v>
      </c>
      <c r="G1945" s="4" t="s">
        <v>49</v>
      </c>
      <c r="H1945" s="4" t="s">
        <v>50</v>
      </c>
      <c r="I1945" s="4" t="s">
        <v>51</v>
      </c>
      <c r="J1945" s="4" t="s">
        <v>49</v>
      </c>
      <c r="K1945" s="4" t="s">
        <v>52</v>
      </c>
    </row>
    <row r="1946">
      <c r="A1946" s="1" t="s">
        <v>4852</v>
      </c>
      <c r="B1946" s="1" t="s">
        <v>4885</v>
      </c>
      <c r="C1946" s="2" t="s">
        <v>1056</v>
      </c>
      <c r="D1946" s="2" t="s">
        <v>4886</v>
      </c>
      <c r="E1946" s="3" t="s">
        <v>52</v>
      </c>
      <c r="F1946" s="4" t="s">
        <v>49</v>
      </c>
      <c r="G1946" s="4" t="s">
        <v>49</v>
      </c>
      <c r="H1946" s="4" t="s">
        <v>50</v>
      </c>
      <c r="I1946" s="4" t="s">
        <v>868</v>
      </c>
      <c r="J1946" s="4" t="s">
        <v>49</v>
      </c>
      <c r="K1946" s="4" t="s">
        <v>52</v>
      </c>
    </row>
    <row r="1947">
      <c r="A1947" s="1" t="s">
        <v>4852</v>
      </c>
      <c r="B1947" s="1" t="s">
        <v>4887</v>
      </c>
      <c r="C1947" s="2" t="s">
        <v>4888</v>
      </c>
      <c r="D1947" s="2" t="s">
        <v>4889</v>
      </c>
      <c r="E1947" s="3" t="s">
        <v>4890</v>
      </c>
      <c r="F1947" s="4" t="s">
        <v>49</v>
      </c>
      <c r="G1947" s="4" t="s">
        <v>49</v>
      </c>
      <c r="H1947" s="4" t="s">
        <v>50</v>
      </c>
      <c r="I1947" s="4" t="s">
        <v>868</v>
      </c>
      <c r="J1947" s="4" t="s">
        <v>49</v>
      </c>
      <c r="K1947" s="4" t="s">
        <v>868</v>
      </c>
    </row>
    <row r="1948">
      <c r="A1948" s="1" t="s">
        <v>4852</v>
      </c>
      <c r="B1948" s="1" t="s">
        <v>4887</v>
      </c>
      <c r="C1948" s="2" t="s">
        <v>4891</v>
      </c>
      <c r="D1948" s="2" t="s">
        <v>4892</v>
      </c>
      <c r="E1948" s="3" t="s">
        <v>4893</v>
      </c>
      <c r="F1948" s="4" t="s">
        <v>50</v>
      </c>
      <c r="G1948" s="4" t="s">
        <v>49</v>
      </c>
      <c r="H1948" s="4" t="s">
        <v>50</v>
      </c>
      <c r="I1948" s="4" t="s">
        <v>868</v>
      </c>
      <c r="J1948" s="4" t="s">
        <v>49</v>
      </c>
      <c r="K1948" s="4" t="s">
        <v>868</v>
      </c>
    </row>
    <row r="1949">
      <c r="A1949" s="1" t="s">
        <v>4852</v>
      </c>
      <c r="B1949" s="1" t="s">
        <v>4894</v>
      </c>
      <c r="C1949" s="2" t="s">
        <v>4895</v>
      </c>
      <c r="D1949" s="2" t="s">
        <v>4896</v>
      </c>
      <c r="E1949" s="3" t="s">
        <v>52</v>
      </c>
      <c r="F1949" s="4" t="s">
        <v>49</v>
      </c>
      <c r="G1949" s="4" t="s">
        <v>50</v>
      </c>
      <c r="H1949" s="4" t="s">
        <v>49</v>
      </c>
      <c r="I1949" s="4" t="s">
        <v>849</v>
      </c>
      <c r="J1949" s="4" t="s">
        <v>49</v>
      </c>
      <c r="K1949" s="4" t="s">
        <v>52</v>
      </c>
    </row>
    <row r="1950">
      <c r="A1950" s="1" t="s">
        <v>4852</v>
      </c>
      <c r="B1950" s="1" t="s">
        <v>4894</v>
      </c>
      <c r="C1950" s="2" t="s">
        <v>4897</v>
      </c>
      <c r="D1950" s="2" t="s">
        <v>4898</v>
      </c>
      <c r="E1950" s="3" t="s">
        <v>52</v>
      </c>
      <c r="F1950" s="4" t="s">
        <v>49</v>
      </c>
      <c r="G1950" s="4" t="s">
        <v>50</v>
      </c>
      <c r="H1950" s="4" t="s">
        <v>49</v>
      </c>
      <c r="I1950" s="4" t="s">
        <v>51</v>
      </c>
      <c r="J1950" s="4" t="s">
        <v>49</v>
      </c>
      <c r="K1950" s="4" t="s">
        <v>52</v>
      </c>
    </row>
    <row r="1951">
      <c r="A1951" s="1" t="s">
        <v>4852</v>
      </c>
      <c r="B1951" s="1" t="s">
        <v>4894</v>
      </c>
      <c r="C1951" s="2" t="s">
        <v>4899</v>
      </c>
      <c r="D1951" s="2" t="s">
        <v>4900</v>
      </c>
      <c r="E1951" s="3" t="s">
        <v>52</v>
      </c>
      <c r="F1951" s="4" t="s">
        <v>49</v>
      </c>
      <c r="G1951" s="4" t="s">
        <v>50</v>
      </c>
      <c r="H1951" s="4" t="s">
        <v>49</v>
      </c>
      <c r="I1951" s="4" t="s">
        <v>51</v>
      </c>
      <c r="J1951" s="4" t="s">
        <v>49</v>
      </c>
      <c r="K1951" s="4" t="s">
        <v>52</v>
      </c>
    </row>
    <row r="1952">
      <c r="A1952" s="1" t="s">
        <v>4852</v>
      </c>
      <c r="B1952" s="1" t="s">
        <v>4894</v>
      </c>
      <c r="C1952" s="2" t="s">
        <v>1128</v>
      </c>
      <c r="D1952" s="2" t="s">
        <v>4901</v>
      </c>
      <c r="E1952" s="3" t="s">
        <v>52</v>
      </c>
      <c r="F1952" s="4" t="s">
        <v>49</v>
      </c>
      <c r="G1952" s="4" t="s">
        <v>50</v>
      </c>
      <c r="H1952" s="4" t="s">
        <v>49</v>
      </c>
      <c r="I1952" s="4" t="s">
        <v>868</v>
      </c>
      <c r="J1952" s="4" t="s">
        <v>49</v>
      </c>
      <c r="K1952" s="4" t="s">
        <v>52</v>
      </c>
    </row>
    <row r="1953">
      <c r="A1953" s="1" t="s">
        <v>4852</v>
      </c>
      <c r="B1953" s="1" t="s">
        <v>4894</v>
      </c>
      <c r="C1953" s="2" t="s">
        <v>4902</v>
      </c>
      <c r="D1953" s="2" t="s">
        <v>4903</v>
      </c>
      <c r="E1953" s="3" t="s">
        <v>52</v>
      </c>
      <c r="F1953" s="4" t="s">
        <v>49</v>
      </c>
      <c r="G1953" s="4" t="s">
        <v>50</v>
      </c>
      <c r="H1953" s="4" t="s">
        <v>49</v>
      </c>
      <c r="I1953" s="4" t="s">
        <v>52</v>
      </c>
      <c r="J1953" s="4" t="s">
        <v>49</v>
      </c>
      <c r="K1953" s="4" t="s">
        <v>52</v>
      </c>
    </row>
    <row r="1954">
      <c r="A1954" s="1" t="s">
        <v>4852</v>
      </c>
      <c r="B1954" s="1" t="s">
        <v>4894</v>
      </c>
      <c r="C1954" s="2" t="s">
        <v>4904</v>
      </c>
      <c r="D1954" s="2" t="s">
        <v>4905</v>
      </c>
      <c r="E1954" s="3" t="s">
        <v>52</v>
      </c>
      <c r="F1954" s="4" t="s">
        <v>49</v>
      </c>
      <c r="G1954" s="4" t="s">
        <v>50</v>
      </c>
      <c r="H1954" s="4" t="s">
        <v>49</v>
      </c>
      <c r="I1954" s="4" t="s">
        <v>51</v>
      </c>
      <c r="J1954" s="4" t="s">
        <v>49</v>
      </c>
      <c r="K1954" s="4" t="s">
        <v>52</v>
      </c>
    </row>
    <row r="1955">
      <c r="A1955" s="1" t="s">
        <v>4852</v>
      </c>
      <c r="B1955" s="1" t="s">
        <v>4894</v>
      </c>
      <c r="C1955" s="2" t="s">
        <v>4906</v>
      </c>
      <c r="D1955" s="2" t="s">
        <v>4907</v>
      </c>
      <c r="E1955" s="3" t="s">
        <v>4862</v>
      </c>
      <c r="F1955" s="4" t="s">
        <v>49</v>
      </c>
      <c r="G1955" s="4" t="s">
        <v>50</v>
      </c>
      <c r="H1955" s="4" t="s">
        <v>50</v>
      </c>
      <c r="I1955" s="4" t="s">
        <v>51</v>
      </c>
      <c r="J1955" s="4" t="s">
        <v>50</v>
      </c>
      <c r="K1955" s="4" t="s">
        <v>51</v>
      </c>
    </row>
    <row r="1956">
      <c r="A1956" s="1" t="s">
        <v>4852</v>
      </c>
      <c r="B1956" s="1" t="s">
        <v>4908</v>
      </c>
      <c r="C1956" s="2" t="s">
        <v>4909</v>
      </c>
      <c r="D1956" s="2" t="s">
        <v>4910</v>
      </c>
      <c r="E1956" s="3" t="s">
        <v>52</v>
      </c>
      <c r="F1956" s="4" t="s">
        <v>49</v>
      </c>
      <c r="G1956" s="4" t="s">
        <v>50</v>
      </c>
      <c r="H1956" s="4" t="s">
        <v>49</v>
      </c>
      <c r="I1956" s="4" t="s">
        <v>868</v>
      </c>
      <c r="J1956" s="4" t="s">
        <v>49</v>
      </c>
      <c r="K1956" s="4" t="s">
        <v>52</v>
      </c>
    </row>
    <row r="1957">
      <c r="A1957" s="1" t="s">
        <v>4852</v>
      </c>
      <c r="B1957" s="1" t="s">
        <v>4908</v>
      </c>
      <c r="C1957" s="2" t="s">
        <v>4911</v>
      </c>
      <c r="D1957" s="2" t="s">
        <v>4912</v>
      </c>
      <c r="E1957" s="3" t="s">
        <v>52</v>
      </c>
      <c r="F1957" s="4" t="s">
        <v>49</v>
      </c>
      <c r="G1957" s="4" t="s">
        <v>50</v>
      </c>
      <c r="H1957" s="4" t="s">
        <v>49</v>
      </c>
      <c r="I1957" s="4" t="s">
        <v>868</v>
      </c>
      <c r="J1957" s="4" t="s">
        <v>49</v>
      </c>
      <c r="K1957" s="4" t="s">
        <v>52</v>
      </c>
    </row>
    <row r="1958">
      <c r="A1958" s="1" t="s">
        <v>4852</v>
      </c>
      <c r="B1958" s="1" t="s">
        <v>4908</v>
      </c>
      <c r="C1958" s="2" t="s">
        <v>4913</v>
      </c>
      <c r="D1958" s="2" t="s">
        <v>4914</v>
      </c>
      <c r="E1958" s="3" t="s">
        <v>52</v>
      </c>
      <c r="F1958" s="4" t="s">
        <v>49</v>
      </c>
      <c r="G1958" s="4" t="s">
        <v>50</v>
      </c>
      <c r="H1958" s="4" t="s">
        <v>49</v>
      </c>
      <c r="I1958" s="4" t="s">
        <v>51</v>
      </c>
      <c r="J1958" s="4" t="s">
        <v>49</v>
      </c>
      <c r="K1958" s="4" t="s">
        <v>52</v>
      </c>
    </row>
    <row r="1959">
      <c r="A1959" s="1" t="s">
        <v>4852</v>
      </c>
      <c r="B1959" s="1" t="s">
        <v>4908</v>
      </c>
      <c r="C1959" s="2" t="s">
        <v>4915</v>
      </c>
      <c r="D1959" s="2" t="s">
        <v>4916</v>
      </c>
      <c r="E1959" s="3" t="s">
        <v>52</v>
      </c>
      <c r="F1959" s="4" t="s">
        <v>49</v>
      </c>
      <c r="G1959" s="4" t="s">
        <v>50</v>
      </c>
      <c r="H1959" s="4" t="s">
        <v>49</v>
      </c>
      <c r="I1959" s="4" t="s">
        <v>51</v>
      </c>
      <c r="J1959" s="4" t="s">
        <v>49</v>
      </c>
      <c r="K1959" s="4" t="s">
        <v>52</v>
      </c>
    </row>
    <row r="1960">
      <c r="A1960" s="1" t="s">
        <v>4852</v>
      </c>
      <c r="B1960" s="1" t="s">
        <v>4908</v>
      </c>
      <c r="C1960" s="2" t="s">
        <v>4917</v>
      </c>
      <c r="D1960" s="2" t="s">
        <v>4918</v>
      </c>
      <c r="E1960" s="3" t="s">
        <v>52</v>
      </c>
      <c r="F1960" s="4" t="s">
        <v>49</v>
      </c>
      <c r="G1960" s="4" t="s">
        <v>50</v>
      </c>
      <c r="H1960" s="4" t="s">
        <v>49</v>
      </c>
      <c r="I1960" s="4" t="s">
        <v>868</v>
      </c>
      <c r="J1960" s="4" t="s">
        <v>49</v>
      </c>
      <c r="K1960" s="4" t="s">
        <v>52</v>
      </c>
    </row>
    <row r="1961">
      <c r="A1961" s="1" t="s">
        <v>4852</v>
      </c>
      <c r="B1961" s="1" t="s">
        <v>4908</v>
      </c>
      <c r="C1961" s="2" t="s">
        <v>4919</v>
      </c>
      <c r="D1961" s="2" t="s">
        <v>4920</v>
      </c>
      <c r="E1961" s="3" t="s">
        <v>52</v>
      </c>
      <c r="F1961" s="4" t="s">
        <v>49</v>
      </c>
      <c r="G1961" s="4" t="s">
        <v>50</v>
      </c>
      <c r="H1961" s="4" t="s">
        <v>49</v>
      </c>
      <c r="I1961" s="4" t="s">
        <v>51</v>
      </c>
      <c r="J1961" s="4" t="s">
        <v>49</v>
      </c>
      <c r="K1961" s="4" t="s">
        <v>52</v>
      </c>
    </row>
    <row r="1962">
      <c r="A1962" s="1" t="s">
        <v>4852</v>
      </c>
      <c r="B1962" s="1" t="s">
        <v>4908</v>
      </c>
      <c r="C1962" s="2" t="s">
        <v>4921</v>
      </c>
      <c r="D1962" s="2" t="s">
        <v>4922</v>
      </c>
      <c r="E1962" s="3" t="s">
        <v>52</v>
      </c>
      <c r="F1962" s="4" t="s">
        <v>49</v>
      </c>
      <c r="G1962" s="4" t="s">
        <v>50</v>
      </c>
      <c r="H1962" s="4" t="s">
        <v>49</v>
      </c>
      <c r="I1962" s="4" t="s">
        <v>868</v>
      </c>
      <c r="J1962" s="4" t="s">
        <v>49</v>
      </c>
      <c r="K1962" s="4" t="s">
        <v>52</v>
      </c>
    </row>
    <row r="1963">
      <c r="A1963" s="1" t="s">
        <v>4852</v>
      </c>
      <c r="B1963" s="1" t="s">
        <v>4908</v>
      </c>
      <c r="C1963" s="2" t="s">
        <v>4923</v>
      </c>
      <c r="D1963" s="2" t="s">
        <v>4924</v>
      </c>
      <c r="E1963" s="3" t="s">
        <v>52</v>
      </c>
      <c r="F1963" s="4" t="s">
        <v>49</v>
      </c>
      <c r="G1963" s="4" t="s">
        <v>50</v>
      </c>
      <c r="H1963" s="4" t="s">
        <v>49</v>
      </c>
      <c r="I1963" s="4" t="s">
        <v>868</v>
      </c>
      <c r="J1963" s="4" t="s">
        <v>49</v>
      </c>
      <c r="K1963" s="4" t="s">
        <v>52</v>
      </c>
    </row>
    <row r="1964">
      <c r="A1964" s="1" t="s">
        <v>4852</v>
      </c>
      <c r="B1964" s="1" t="s">
        <v>4908</v>
      </c>
      <c r="C1964" s="2" t="s">
        <v>4925</v>
      </c>
      <c r="D1964" s="2" t="s">
        <v>4926</v>
      </c>
      <c r="E1964" s="3" t="s">
        <v>52</v>
      </c>
      <c r="F1964" s="4" t="s">
        <v>49</v>
      </c>
      <c r="G1964" s="4" t="s">
        <v>50</v>
      </c>
      <c r="H1964" s="4" t="s">
        <v>49</v>
      </c>
      <c r="I1964" s="4" t="s">
        <v>51</v>
      </c>
      <c r="J1964" s="4" t="s">
        <v>49</v>
      </c>
      <c r="K1964" s="4" t="s">
        <v>52</v>
      </c>
    </row>
    <row r="1965">
      <c r="A1965" s="1" t="s">
        <v>4852</v>
      </c>
      <c r="B1965" s="1" t="s">
        <v>4908</v>
      </c>
      <c r="C1965" s="2" t="s">
        <v>4927</v>
      </c>
      <c r="D1965" s="2" t="s">
        <v>4928</v>
      </c>
      <c r="E1965" s="3" t="s">
        <v>52</v>
      </c>
      <c r="F1965" s="4" t="s">
        <v>49</v>
      </c>
      <c r="G1965" s="4" t="s">
        <v>50</v>
      </c>
      <c r="H1965" s="4" t="s">
        <v>50</v>
      </c>
      <c r="I1965" s="4" t="s">
        <v>51</v>
      </c>
      <c r="J1965" s="4" t="s">
        <v>50</v>
      </c>
      <c r="K1965" s="4" t="s">
        <v>51</v>
      </c>
    </row>
    <row r="1966">
      <c r="A1966" s="1" t="s">
        <v>4852</v>
      </c>
      <c r="B1966" s="1" t="s">
        <v>4908</v>
      </c>
      <c r="C1966" s="2" t="s">
        <v>4929</v>
      </c>
      <c r="D1966" s="2" t="s">
        <v>4930</v>
      </c>
      <c r="E1966" s="3" t="s">
        <v>52</v>
      </c>
      <c r="F1966" s="4" t="s">
        <v>49</v>
      </c>
      <c r="G1966" s="4" t="s">
        <v>50</v>
      </c>
      <c r="H1966" s="4" t="s">
        <v>49</v>
      </c>
      <c r="I1966" s="4" t="s">
        <v>868</v>
      </c>
      <c r="J1966" s="4" t="s">
        <v>49</v>
      </c>
      <c r="K1966" s="4" t="s">
        <v>52</v>
      </c>
    </row>
    <row r="1967">
      <c r="A1967" s="1" t="s">
        <v>4852</v>
      </c>
      <c r="B1967" s="1" t="s">
        <v>4908</v>
      </c>
      <c r="C1967" s="2" t="s">
        <v>4891</v>
      </c>
      <c r="D1967" s="2" t="s">
        <v>4892</v>
      </c>
      <c r="E1967" s="3" t="s">
        <v>52</v>
      </c>
      <c r="F1967" s="4" t="s">
        <v>49</v>
      </c>
      <c r="G1967" s="4" t="s">
        <v>50</v>
      </c>
      <c r="H1967" s="4" t="s">
        <v>49</v>
      </c>
      <c r="I1967" s="4" t="s">
        <v>868</v>
      </c>
      <c r="J1967" s="4" t="s">
        <v>49</v>
      </c>
      <c r="K1967" s="4" t="s">
        <v>52</v>
      </c>
    </row>
    <row r="1968">
      <c r="A1968" s="1" t="s">
        <v>4852</v>
      </c>
      <c r="B1968" s="1" t="s">
        <v>4908</v>
      </c>
      <c r="C1968" s="2" t="s">
        <v>4931</v>
      </c>
      <c r="D1968" s="2" t="s">
        <v>4932</v>
      </c>
      <c r="E1968" s="3" t="s">
        <v>52</v>
      </c>
      <c r="F1968" s="4" t="s">
        <v>49</v>
      </c>
      <c r="G1968" s="4" t="s">
        <v>50</v>
      </c>
      <c r="H1968" s="4" t="s">
        <v>49</v>
      </c>
      <c r="I1968" s="4" t="s">
        <v>868</v>
      </c>
      <c r="J1968" s="4" t="s">
        <v>49</v>
      </c>
      <c r="K1968" s="4" t="s">
        <v>52</v>
      </c>
    </row>
    <row r="1969">
      <c r="A1969" s="1" t="s">
        <v>4852</v>
      </c>
      <c r="B1969" s="1" t="s">
        <v>4908</v>
      </c>
      <c r="C1969" s="2" t="s">
        <v>4933</v>
      </c>
      <c r="D1969" s="2" t="s">
        <v>4934</v>
      </c>
      <c r="E1969" s="3" t="s">
        <v>52</v>
      </c>
      <c r="F1969" s="4" t="s">
        <v>49</v>
      </c>
      <c r="G1969" s="4" t="s">
        <v>50</v>
      </c>
      <c r="H1969" s="4" t="s">
        <v>49</v>
      </c>
      <c r="I1969" s="4" t="s">
        <v>51</v>
      </c>
      <c r="J1969" s="4" t="s">
        <v>49</v>
      </c>
      <c r="K1969" s="4" t="s">
        <v>52</v>
      </c>
    </row>
    <row r="1970">
      <c r="A1970" s="1" t="s">
        <v>4852</v>
      </c>
      <c r="B1970" s="1" t="s">
        <v>4908</v>
      </c>
      <c r="C1970" s="2" t="s">
        <v>4935</v>
      </c>
      <c r="D1970" s="2" t="s">
        <v>4936</v>
      </c>
      <c r="E1970" s="3" t="s">
        <v>52</v>
      </c>
      <c r="F1970" s="4" t="s">
        <v>49</v>
      </c>
      <c r="G1970" s="4" t="s">
        <v>50</v>
      </c>
      <c r="H1970" s="4" t="s">
        <v>50</v>
      </c>
      <c r="I1970" s="4" t="s">
        <v>51</v>
      </c>
      <c r="J1970" s="4" t="s">
        <v>49</v>
      </c>
      <c r="K1970" s="4" t="s">
        <v>52</v>
      </c>
    </row>
    <row r="1971">
      <c r="A1971" s="1" t="s">
        <v>4852</v>
      </c>
      <c r="B1971" s="1" t="s">
        <v>4937</v>
      </c>
      <c r="C1971" s="2" t="s">
        <v>4938</v>
      </c>
      <c r="D1971" s="2" t="s">
        <v>4939</v>
      </c>
      <c r="E1971" s="3" t="s">
        <v>52</v>
      </c>
      <c r="F1971" s="4" t="s">
        <v>50</v>
      </c>
      <c r="G1971" s="4" t="s">
        <v>50</v>
      </c>
      <c r="H1971" s="4" t="s">
        <v>50</v>
      </c>
      <c r="I1971" s="4" t="s">
        <v>868</v>
      </c>
      <c r="J1971" s="4" t="s">
        <v>49</v>
      </c>
      <c r="K1971" s="4" t="s">
        <v>52</v>
      </c>
    </row>
    <row r="1972">
      <c r="A1972" s="1" t="s">
        <v>4852</v>
      </c>
      <c r="B1972" s="1" t="s">
        <v>4937</v>
      </c>
      <c r="C1972" s="2" t="s">
        <v>4940</v>
      </c>
      <c r="D1972" s="2" t="s">
        <v>4941</v>
      </c>
      <c r="E1972" s="3" t="s">
        <v>52</v>
      </c>
      <c r="F1972" s="4" t="s">
        <v>49</v>
      </c>
      <c r="G1972" s="4" t="s">
        <v>50</v>
      </c>
      <c r="H1972" s="4" t="s">
        <v>49</v>
      </c>
      <c r="I1972" s="4" t="s">
        <v>868</v>
      </c>
      <c r="J1972" s="4" t="s">
        <v>49</v>
      </c>
      <c r="K1972" s="4" t="s">
        <v>52</v>
      </c>
    </row>
    <row r="1973">
      <c r="A1973" s="1" t="s">
        <v>4852</v>
      </c>
      <c r="B1973" s="1" t="s">
        <v>4937</v>
      </c>
      <c r="C1973" s="2" t="s">
        <v>4942</v>
      </c>
      <c r="D1973" s="2" t="s">
        <v>4943</v>
      </c>
      <c r="E1973" s="3" t="s">
        <v>52</v>
      </c>
      <c r="F1973" s="4" t="s">
        <v>50</v>
      </c>
      <c r="G1973" s="4" t="s">
        <v>50</v>
      </c>
      <c r="H1973" s="4" t="s">
        <v>50</v>
      </c>
      <c r="I1973" s="4" t="s">
        <v>868</v>
      </c>
      <c r="J1973" s="4" t="s">
        <v>50</v>
      </c>
      <c r="K1973" s="4" t="s">
        <v>868</v>
      </c>
    </row>
    <row r="1974">
      <c r="A1974" s="1" t="s">
        <v>4852</v>
      </c>
      <c r="B1974" s="1" t="s">
        <v>4937</v>
      </c>
      <c r="C1974" s="2" t="s">
        <v>4944</v>
      </c>
      <c r="D1974" s="2" t="s">
        <v>4945</v>
      </c>
      <c r="E1974" s="3" t="s">
        <v>52</v>
      </c>
      <c r="F1974" s="4" t="s">
        <v>49</v>
      </c>
      <c r="G1974" s="4" t="s">
        <v>50</v>
      </c>
      <c r="H1974" s="4" t="s">
        <v>50</v>
      </c>
      <c r="I1974" s="4" t="s">
        <v>868</v>
      </c>
      <c r="J1974" s="4" t="s">
        <v>49</v>
      </c>
      <c r="K1974" s="4" t="s">
        <v>52</v>
      </c>
    </row>
    <row r="1975">
      <c r="A1975" s="1" t="s">
        <v>4852</v>
      </c>
      <c r="B1975" s="1" t="s">
        <v>4937</v>
      </c>
      <c r="C1975" s="2" t="s">
        <v>4946</v>
      </c>
      <c r="D1975" s="2" t="s">
        <v>4947</v>
      </c>
      <c r="E1975" s="3" t="s">
        <v>52</v>
      </c>
      <c r="F1975" s="4" t="s">
        <v>49</v>
      </c>
      <c r="G1975" s="4" t="s">
        <v>50</v>
      </c>
      <c r="H1975" s="4" t="s">
        <v>50</v>
      </c>
      <c r="I1975" s="4" t="s">
        <v>868</v>
      </c>
      <c r="J1975" s="4" t="s">
        <v>49</v>
      </c>
      <c r="K1975" s="4" t="s">
        <v>52</v>
      </c>
    </row>
    <row r="1976">
      <c r="A1976" s="1" t="s">
        <v>4852</v>
      </c>
      <c r="B1976" s="1" t="s">
        <v>4937</v>
      </c>
      <c r="C1976" s="2" t="s">
        <v>4948</v>
      </c>
      <c r="D1976" s="2" t="s">
        <v>4949</v>
      </c>
      <c r="E1976" s="3" t="s">
        <v>52</v>
      </c>
      <c r="F1976" s="4" t="s">
        <v>49</v>
      </c>
      <c r="G1976" s="4" t="s">
        <v>50</v>
      </c>
      <c r="H1976" s="4" t="s">
        <v>49</v>
      </c>
      <c r="I1976" s="4" t="s">
        <v>868</v>
      </c>
      <c r="J1976" s="4" t="s">
        <v>49</v>
      </c>
      <c r="K1976" s="4" t="s">
        <v>52</v>
      </c>
    </row>
    <row r="1977">
      <c r="A1977" s="1" t="s">
        <v>4852</v>
      </c>
      <c r="B1977" s="1" t="s">
        <v>4937</v>
      </c>
      <c r="C1977" s="2" t="s">
        <v>4950</v>
      </c>
      <c r="D1977" s="2" t="s">
        <v>4951</v>
      </c>
      <c r="E1977" s="3" t="s">
        <v>52</v>
      </c>
      <c r="F1977" s="4" t="s">
        <v>49</v>
      </c>
      <c r="G1977" s="4" t="s">
        <v>50</v>
      </c>
      <c r="H1977" s="4" t="s">
        <v>49</v>
      </c>
      <c r="I1977" s="4" t="s">
        <v>868</v>
      </c>
      <c r="J1977" s="4" t="s">
        <v>49</v>
      </c>
      <c r="K1977" s="4" t="s">
        <v>52</v>
      </c>
    </row>
    <row r="1978">
      <c r="A1978" s="1" t="s">
        <v>4852</v>
      </c>
      <c r="B1978" s="1" t="s">
        <v>4937</v>
      </c>
      <c r="C1978" s="2" t="s">
        <v>4952</v>
      </c>
      <c r="D1978" s="2" t="s">
        <v>4953</v>
      </c>
      <c r="E1978" s="3" t="s">
        <v>52</v>
      </c>
      <c r="F1978" s="4" t="s">
        <v>49</v>
      </c>
      <c r="G1978" s="4" t="s">
        <v>50</v>
      </c>
      <c r="H1978" s="4" t="s">
        <v>50</v>
      </c>
      <c r="I1978" s="4" t="s">
        <v>868</v>
      </c>
      <c r="J1978" s="4" t="s">
        <v>49</v>
      </c>
      <c r="K1978" s="4" t="s">
        <v>52</v>
      </c>
    </row>
    <row r="1979">
      <c r="A1979" s="1" t="s">
        <v>4852</v>
      </c>
      <c r="B1979" s="1" t="s">
        <v>4937</v>
      </c>
      <c r="C1979" s="2" t="s">
        <v>4954</v>
      </c>
      <c r="D1979" s="2" t="s">
        <v>4955</v>
      </c>
      <c r="E1979" s="3" t="s">
        <v>52</v>
      </c>
      <c r="F1979" s="4" t="s">
        <v>50</v>
      </c>
      <c r="G1979" s="4" t="s">
        <v>50</v>
      </c>
      <c r="H1979" s="4" t="s">
        <v>50</v>
      </c>
      <c r="I1979" s="4" t="s">
        <v>868</v>
      </c>
      <c r="J1979" s="4" t="s">
        <v>50</v>
      </c>
      <c r="K1979" s="4" t="s">
        <v>868</v>
      </c>
    </row>
    <row r="1980">
      <c r="A1980" s="1" t="s">
        <v>4852</v>
      </c>
      <c r="B1980" s="1" t="s">
        <v>4894</v>
      </c>
      <c r="C1980" s="2" t="s">
        <v>4956</v>
      </c>
      <c r="D1980" s="2" t="s">
        <v>4957</v>
      </c>
      <c r="E1980" s="3" t="s">
        <v>52</v>
      </c>
      <c r="F1980" s="4" t="s">
        <v>49</v>
      </c>
      <c r="G1980" s="4" t="s">
        <v>50</v>
      </c>
      <c r="H1980" s="4" t="s">
        <v>49</v>
      </c>
      <c r="I1980" s="4" t="s">
        <v>868</v>
      </c>
      <c r="J1980" s="4" t="s">
        <v>49</v>
      </c>
      <c r="K1980" s="4" t="s">
        <v>52</v>
      </c>
    </row>
    <row r="1981">
      <c r="A1981" s="1" t="s">
        <v>4852</v>
      </c>
      <c r="B1981" s="1" t="s">
        <v>4894</v>
      </c>
      <c r="C1981" s="2" t="s">
        <v>4958</v>
      </c>
      <c r="D1981" s="2" t="s">
        <v>4959</v>
      </c>
      <c r="E1981" s="3" t="s">
        <v>4960</v>
      </c>
      <c r="F1981" s="4" t="s">
        <v>49</v>
      </c>
      <c r="G1981" s="4" t="s">
        <v>49</v>
      </c>
      <c r="H1981" s="4" t="s">
        <v>50</v>
      </c>
      <c r="I1981" s="4" t="s">
        <v>51</v>
      </c>
      <c r="J1981" s="4" t="s">
        <v>49</v>
      </c>
      <c r="K1981" s="4" t="s">
        <v>52</v>
      </c>
    </row>
    <row r="1982">
      <c r="A1982" s="1" t="s">
        <v>4852</v>
      </c>
      <c r="B1982" s="1" t="s">
        <v>4894</v>
      </c>
      <c r="C1982" s="2" t="s">
        <v>1069</v>
      </c>
      <c r="D1982" s="2" t="s">
        <v>4961</v>
      </c>
      <c r="E1982" s="3" t="s">
        <v>4962</v>
      </c>
      <c r="F1982" s="4" t="s">
        <v>49</v>
      </c>
      <c r="G1982" s="4" t="s">
        <v>50</v>
      </c>
      <c r="H1982" s="4" t="s">
        <v>50</v>
      </c>
      <c r="I1982" s="4" t="s">
        <v>51</v>
      </c>
      <c r="J1982" s="4" t="s">
        <v>49</v>
      </c>
      <c r="K1982" s="4" t="s">
        <v>52</v>
      </c>
    </row>
    <row r="1983">
      <c r="A1983" s="1" t="s">
        <v>4852</v>
      </c>
      <c r="B1983" s="1" t="s">
        <v>4894</v>
      </c>
      <c r="C1983" s="2" t="s">
        <v>1069</v>
      </c>
      <c r="D1983" s="2" t="s">
        <v>4963</v>
      </c>
      <c r="E1983" s="3" t="s">
        <v>4964</v>
      </c>
      <c r="F1983" s="4" t="s">
        <v>49</v>
      </c>
      <c r="G1983" s="4" t="s">
        <v>50</v>
      </c>
      <c r="H1983" s="4" t="s">
        <v>49</v>
      </c>
      <c r="I1983" s="4" t="s">
        <v>57</v>
      </c>
      <c r="J1983" s="4" t="s">
        <v>49</v>
      </c>
      <c r="K1983" s="4" t="s">
        <v>52</v>
      </c>
    </row>
    <row r="1984">
      <c r="A1984" s="1" t="s">
        <v>4852</v>
      </c>
      <c r="B1984" s="1" t="s">
        <v>4894</v>
      </c>
      <c r="C1984" s="2" t="s">
        <v>4965</v>
      </c>
      <c r="D1984" s="2" t="s">
        <v>4966</v>
      </c>
      <c r="E1984" s="3" t="s">
        <v>4967</v>
      </c>
      <c r="F1984" s="4" t="s">
        <v>49</v>
      </c>
      <c r="G1984" s="4" t="s">
        <v>50</v>
      </c>
      <c r="H1984" s="4" t="s">
        <v>50</v>
      </c>
      <c r="I1984" s="4" t="s">
        <v>868</v>
      </c>
      <c r="J1984" s="4" t="s">
        <v>49</v>
      </c>
      <c r="K1984" s="4" t="s">
        <v>52</v>
      </c>
    </row>
    <row r="1985">
      <c r="A1985" s="1" t="s">
        <v>4852</v>
      </c>
      <c r="B1985" s="1" t="s">
        <v>4894</v>
      </c>
      <c r="C1985" s="2" t="s">
        <v>4968</v>
      </c>
      <c r="D1985" s="2" t="s">
        <v>4969</v>
      </c>
      <c r="E1985" s="3" t="s">
        <v>4970</v>
      </c>
      <c r="F1985" s="4" t="s">
        <v>50</v>
      </c>
      <c r="G1985" s="4" t="s">
        <v>50</v>
      </c>
      <c r="H1985" s="4" t="s">
        <v>50</v>
      </c>
      <c r="I1985" s="4" t="s">
        <v>868</v>
      </c>
      <c r="J1985" s="4" t="s">
        <v>50</v>
      </c>
      <c r="K1985" s="4" t="s">
        <v>868</v>
      </c>
    </row>
    <row r="1986">
      <c r="A1986" s="1" t="s">
        <v>4852</v>
      </c>
      <c r="B1986" s="1" t="s">
        <v>4894</v>
      </c>
      <c r="C1986" s="2" t="s">
        <v>4971</v>
      </c>
      <c r="D1986" s="2" t="s">
        <v>4972</v>
      </c>
      <c r="E1986" s="3" t="s">
        <v>52</v>
      </c>
      <c r="F1986" s="4" t="s">
        <v>49</v>
      </c>
      <c r="G1986" s="4" t="s">
        <v>50</v>
      </c>
      <c r="H1986" s="4" t="s">
        <v>49</v>
      </c>
      <c r="I1986" s="4" t="s">
        <v>868</v>
      </c>
      <c r="J1986" s="4" t="s">
        <v>49</v>
      </c>
      <c r="K1986" s="4" t="s">
        <v>52</v>
      </c>
    </row>
    <row r="1987">
      <c r="A1987" s="1" t="s">
        <v>4852</v>
      </c>
      <c r="B1987" s="1" t="s">
        <v>4894</v>
      </c>
      <c r="C1987" s="2" t="s">
        <v>4973</v>
      </c>
      <c r="D1987" s="2" t="s">
        <v>4974</v>
      </c>
      <c r="E1987" s="3" t="s">
        <v>4975</v>
      </c>
      <c r="F1987" s="4" t="s">
        <v>49</v>
      </c>
      <c r="G1987" s="4" t="s">
        <v>50</v>
      </c>
      <c r="H1987" s="4" t="s">
        <v>50</v>
      </c>
      <c r="I1987" s="4" t="s">
        <v>849</v>
      </c>
      <c r="J1987" s="4" t="s">
        <v>49</v>
      </c>
      <c r="K1987" s="4" t="s">
        <v>52</v>
      </c>
    </row>
    <row r="1988">
      <c r="A1988" s="1" t="s">
        <v>4852</v>
      </c>
      <c r="B1988" s="1" t="s">
        <v>4937</v>
      </c>
      <c r="C1988" s="2" t="s">
        <v>4976</v>
      </c>
      <c r="D1988" s="2" t="s">
        <v>4977</v>
      </c>
      <c r="E1988" s="3" t="s">
        <v>4978</v>
      </c>
      <c r="F1988" s="4" t="s">
        <v>50</v>
      </c>
      <c r="G1988" s="4" t="s">
        <v>49</v>
      </c>
      <c r="H1988" s="4" t="s">
        <v>50</v>
      </c>
      <c r="I1988" s="4" t="s">
        <v>868</v>
      </c>
      <c r="J1988" s="4" t="s">
        <v>50</v>
      </c>
      <c r="K1988" s="4" t="s">
        <v>868</v>
      </c>
    </row>
    <row r="1989">
      <c r="A1989" s="1" t="s">
        <v>4852</v>
      </c>
      <c r="B1989" s="1" t="s">
        <v>4908</v>
      </c>
      <c r="C1989" s="2" t="s">
        <v>4954</v>
      </c>
      <c r="D1989" s="2" t="s">
        <v>4955</v>
      </c>
      <c r="E1989" s="3" t="s">
        <v>4979</v>
      </c>
      <c r="F1989" s="4" t="s">
        <v>50</v>
      </c>
      <c r="G1989" s="4" t="s">
        <v>50</v>
      </c>
      <c r="H1989" s="4" t="s">
        <v>50</v>
      </c>
      <c r="I1989" s="4" t="s">
        <v>868</v>
      </c>
      <c r="J1989" s="4" t="s">
        <v>50</v>
      </c>
      <c r="K1989" s="4" t="s">
        <v>868</v>
      </c>
    </row>
    <row r="1990">
      <c r="A1990" s="1" t="s">
        <v>4852</v>
      </c>
      <c r="B1990" s="1" t="s">
        <v>4937</v>
      </c>
      <c r="C1990" s="2" t="s">
        <v>4980</v>
      </c>
      <c r="D1990" s="2" t="s">
        <v>4981</v>
      </c>
      <c r="E1990" s="3" t="s">
        <v>4982</v>
      </c>
      <c r="F1990" s="4" t="s">
        <v>50</v>
      </c>
      <c r="G1990" s="4" t="s">
        <v>50</v>
      </c>
      <c r="H1990" s="4" t="s">
        <v>50</v>
      </c>
      <c r="I1990" s="4" t="s">
        <v>57</v>
      </c>
      <c r="J1990" s="4" t="s">
        <v>50</v>
      </c>
      <c r="K1990" s="4" t="s">
        <v>57</v>
      </c>
    </row>
    <row r="1991">
      <c r="A1991" s="1" t="s">
        <v>4852</v>
      </c>
      <c r="B1991" s="1" t="s">
        <v>4937</v>
      </c>
      <c r="C1991" s="2" t="s">
        <v>4983</v>
      </c>
      <c r="D1991" s="2" t="s">
        <v>4984</v>
      </c>
      <c r="E1991" s="3" t="s">
        <v>4985</v>
      </c>
      <c r="F1991" s="4" t="s">
        <v>50</v>
      </c>
      <c r="G1991" s="4" t="s">
        <v>50</v>
      </c>
      <c r="H1991" s="4" t="s">
        <v>50</v>
      </c>
      <c r="I1991" s="4" t="s">
        <v>868</v>
      </c>
      <c r="J1991" s="4" t="s">
        <v>50</v>
      </c>
      <c r="K1991" s="4" t="s">
        <v>868</v>
      </c>
    </row>
    <row r="1992">
      <c r="A1992" s="1" t="s">
        <v>4852</v>
      </c>
      <c r="B1992" s="1" t="s">
        <v>4887</v>
      </c>
      <c r="C1992" s="2" t="s">
        <v>4986</v>
      </c>
      <c r="D1992" s="2" t="s">
        <v>4981</v>
      </c>
      <c r="E1992" s="3" t="s">
        <v>4987</v>
      </c>
      <c r="F1992" s="4" t="s">
        <v>49</v>
      </c>
      <c r="G1992" s="4" t="s">
        <v>50</v>
      </c>
      <c r="H1992" s="4" t="s">
        <v>50</v>
      </c>
      <c r="I1992" s="4" t="s">
        <v>51</v>
      </c>
      <c r="J1992" s="4" t="s">
        <v>50</v>
      </c>
      <c r="K1992" s="4" t="s">
        <v>51</v>
      </c>
    </row>
    <row r="1993">
      <c r="A1993" s="1" t="s">
        <v>4852</v>
      </c>
      <c r="B1993" s="1" t="s">
        <v>4908</v>
      </c>
      <c r="C1993" s="2" t="s">
        <v>4988</v>
      </c>
      <c r="D1993" s="2" t="s">
        <v>4989</v>
      </c>
      <c r="E1993" s="3" t="s">
        <v>4990</v>
      </c>
      <c r="F1993" s="4" t="s">
        <v>49</v>
      </c>
      <c r="G1993" s="4" t="s">
        <v>50</v>
      </c>
      <c r="H1993" s="4" t="s">
        <v>50</v>
      </c>
      <c r="I1993" s="4" t="s">
        <v>868</v>
      </c>
      <c r="J1993" s="4" t="s">
        <v>49</v>
      </c>
      <c r="K1993" s="4" t="s">
        <v>52</v>
      </c>
    </row>
    <row r="1994">
      <c r="A1994" s="1" t="s">
        <v>4852</v>
      </c>
      <c r="B1994" s="1" t="s">
        <v>4908</v>
      </c>
      <c r="C1994" s="2" t="s">
        <v>4991</v>
      </c>
      <c r="D1994" s="2" t="s">
        <v>4992</v>
      </c>
      <c r="E1994" s="3" t="s">
        <v>4993</v>
      </c>
      <c r="F1994" s="4" t="s">
        <v>49</v>
      </c>
      <c r="G1994" s="4" t="s">
        <v>50</v>
      </c>
      <c r="H1994" s="4" t="s">
        <v>50</v>
      </c>
      <c r="I1994" s="4" t="s">
        <v>57</v>
      </c>
      <c r="J1994" s="4" t="s">
        <v>50</v>
      </c>
      <c r="K1994" s="4" t="s">
        <v>57</v>
      </c>
    </row>
    <row r="1995">
      <c r="A1995" s="1" t="s">
        <v>4994</v>
      </c>
      <c r="B1995" s="1" t="s">
        <v>4995</v>
      </c>
      <c r="C1995" s="2" t="s">
        <v>4996</v>
      </c>
      <c r="D1995" s="2" t="s">
        <v>4997</v>
      </c>
      <c r="E1995" s="3" t="s">
        <v>4998</v>
      </c>
      <c r="F1995" s="4" t="s">
        <v>49</v>
      </c>
      <c r="G1995" s="4" t="s">
        <v>50</v>
      </c>
      <c r="H1995" s="4" t="s">
        <v>49</v>
      </c>
      <c r="I1995" s="4" t="s">
        <v>868</v>
      </c>
      <c r="J1995" s="4" t="s">
        <v>49</v>
      </c>
      <c r="K1995" s="4" t="s">
        <v>52</v>
      </c>
    </row>
    <row r="1996">
      <c r="A1996" s="1" t="s">
        <v>4994</v>
      </c>
      <c r="B1996" s="1" t="s">
        <v>4995</v>
      </c>
      <c r="C1996" s="2" t="s">
        <v>4999</v>
      </c>
      <c r="D1996" s="2" t="s">
        <v>5000</v>
      </c>
      <c r="E1996" s="3" t="s">
        <v>5001</v>
      </c>
      <c r="F1996" s="4" t="s">
        <v>49</v>
      </c>
      <c r="G1996" s="4" t="s">
        <v>50</v>
      </c>
      <c r="H1996" s="4" t="s">
        <v>49</v>
      </c>
      <c r="I1996" s="4" t="s">
        <v>868</v>
      </c>
      <c r="J1996" s="4" t="s">
        <v>49</v>
      </c>
      <c r="K1996" s="4" t="s">
        <v>52</v>
      </c>
    </row>
    <row r="1997">
      <c r="A1997" s="1" t="s">
        <v>4994</v>
      </c>
      <c r="B1997" s="1" t="s">
        <v>4995</v>
      </c>
      <c r="C1997" s="2" t="s">
        <v>5002</v>
      </c>
      <c r="D1997" s="2" t="s">
        <v>5003</v>
      </c>
      <c r="E1997" s="3" t="s">
        <v>5004</v>
      </c>
      <c r="F1997" s="4" t="s">
        <v>49</v>
      </c>
      <c r="G1997" s="4" t="s">
        <v>50</v>
      </c>
      <c r="H1997" s="4" t="s">
        <v>49</v>
      </c>
      <c r="I1997" s="4" t="s">
        <v>868</v>
      </c>
      <c r="J1997" s="4" t="s">
        <v>49</v>
      </c>
      <c r="K1997" s="4" t="s">
        <v>52</v>
      </c>
    </row>
    <row r="1998">
      <c r="A1998" s="1" t="s">
        <v>4994</v>
      </c>
      <c r="B1998" s="1" t="s">
        <v>4995</v>
      </c>
      <c r="C1998" s="2" t="s">
        <v>5005</v>
      </c>
      <c r="D1998" s="2" t="s">
        <v>5006</v>
      </c>
      <c r="E1998" s="3" t="s">
        <v>5007</v>
      </c>
      <c r="F1998" s="4" t="s">
        <v>49</v>
      </c>
      <c r="G1998" s="4" t="s">
        <v>50</v>
      </c>
      <c r="H1998" s="4" t="s">
        <v>49</v>
      </c>
      <c r="I1998" s="4" t="s">
        <v>868</v>
      </c>
      <c r="J1998" s="4" t="s">
        <v>49</v>
      </c>
      <c r="K1998" s="4" t="s">
        <v>52</v>
      </c>
    </row>
    <row r="1999">
      <c r="A1999" s="1" t="s">
        <v>4994</v>
      </c>
      <c r="B1999" s="1" t="s">
        <v>4995</v>
      </c>
      <c r="C1999" s="2" t="s">
        <v>5008</v>
      </c>
      <c r="D1999" s="2" t="s">
        <v>3054</v>
      </c>
      <c r="E1999" s="3" t="s">
        <v>5009</v>
      </c>
      <c r="F1999" s="4" t="s">
        <v>49</v>
      </c>
      <c r="G1999" s="4" t="s">
        <v>50</v>
      </c>
      <c r="H1999" s="4" t="s">
        <v>49</v>
      </c>
      <c r="I1999" s="4" t="s">
        <v>868</v>
      </c>
      <c r="J1999" s="4" t="s">
        <v>49</v>
      </c>
      <c r="K1999" s="4" t="s">
        <v>52</v>
      </c>
    </row>
    <row r="2000">
      <c r="A2000" s="1" t="s">
        <v>4994</v>
      </c>
      <c r="B2000" s="1" t="s">
        <v>4995</v>
      </c>
      <c r="C2000" s="2" t="s">
        <v>5010</v>
      </c>
      <c r="D2000" s="2" t="s">
        <v>5011</v>
      </c>
      <c r="E2000" s="3" t="s">
        <v>5012</v>
      </c>
      <c r="F2000" s="4" t="s">
        <v>49</v>
      </c>
      <c r="G2000" s="4" t="s">
        <v>50</v>
      </c>
      <c r="H2000" s="4" t="s">
        <v>50</v>
      </c>
      <c r="I2000" s="4" t="s">
        <v>868</v>
      </c>
      <c r="J2000" s="4" t="s">
        <v>49</v>
      </c>
      <c r="K2000" s="4" t="s">
        <v>52</v>
      </c>
    </row>
    <row r="2001">
      <c r="A2001" s="1" t="s">
        <v>4994</v>
      </c>
      <c r="B2001" s="1" t="s">
        <v>4995</v>
      </c>
      <c r="C2001" s="2" t="s">
        <v>5013</v>
      </c>
      <c r="D2001" s="2" t="s">
        <v>5014</v>
      </c>
      <c r="E2001" s="3" t="s">
        <v>5015</v>
      </c>
      <c r="F2001" s="4" t="s">
        <v>49</v>
      </c>
      <c r="G2001" s="4" t="s">
        <v>50</v>
      </c>
      <c r="H2001" s="4" t="s">
        <v>50</v>
      </c>
      <c r="I2001" s="4" t="s">
        <v>868</v>
      </c>
      <c r="J2001" s="4" t="s">
        <v>49</v>
      </c>
      <c r="K2001" s="4" t="s">
        <v>52</v>
      </c>
    </row>
    <row r="2002">
      <c r="A2002" s="1" t="s">
        <v>4994</v>
      </c>
      <c r="B2002" s="1" t="s">
        <v>4995</v>
      </c>
      <c r="C2002" s="2" t="s">
        <v>5016</v>
      </c>
      <c r="D2002" s="2" t="s">
        <v>5017</v>
      </c>
      <c r="E2002" s="3" t="s">
        <v>5018</v>
      </c>
      <c r="F2002" s="4" t="s">
        <v>49</v>
      </c>
      <c r="G2002" s="4" t="s">
        <v>50</v>
      </c>
      <c r="H2002" s="4" t="s">
        <v>50</v>
      </c>
      <c r="I2002" s="4" t="s">
        <v>868</v>
      </c>
      <c r="J2002" s="4" t="s">
        <v>49</v>
      </c>
      <c r="K2002" s="4" t="s">
        <v>52</v>
      </c>
    </row>
    <row r="2003">
      <c r="A2003" s="1" t="s">
        <v>4994</v>
      </c>
      <c r="B2003" s="1" t="s">
        <v>4995</v>
      </c>
      <c r="C2003" s="2" t="s">
        <v>5019</v>
      </c>
      <c r="D2003" s="2" t="s">
        <v>5020</v>
      </c>
      <c r="E2003" s="3" t="s">
        <v>5021</v>
      </c>
      <c r="F2003" s="4" t="s">
        <v>49</v>
      </c>
      <c r="G2003" s="4" t="s">
        <v>50</v>
      </c>
      <c r="H2003" s="4" t="s">
        <v>50</v>
      </c>
      <c r="I2003" s="4" t="s">
        <v>868</v>
      </c>
      <c r="J2003" s="4" t="s">
        <v>49</v>
      </c>
      <c r="K2003" s="4" t="s">
        <v>52</v>
      </c>
    </row>
    <row r="2004">
      <c r="A2004" s="1" t="s">
        <v>4994</v>
      </c>
      <c r="B2004" s="1" t="s">
        <v>4995</v>
      </c>
      <c r="C2004" s="2" t="s">
        <v>5022</v>
      </c>
      <c r="D2004" s="2" t="s">
        <v>5023</v>
      </c>
      <c r="E2004" s="3" t="s">
        <v>5024</v>
      </c>
      <c r="F2004" s="4" t="s">
        <v>49</v>
      </c>
      <c r="G2004" s="4" t="s">
        <v>50</v>
      </c>
      <c r="H2004" s="4" t="s">
        <v>50</v>
      </c>
      <c r="I2004" s="4" t="s">
        <v>868</v>
      </c>
      <c r="J2004" s="4" t="s">
        <v>49</v>
      </c>
      <c r="K2004" s="4" t="s">
        <v>52</v>
      </c>
    </row>
    <row r="2005">
      <c r="A2005" s="1" t="s">
        <v>4994</v>
      </c>
      <c r="B2005" s="1" t="s">
        <v>4995</v>
      </c>
      <c r="C2005" s="2" t="s">
        <v>5025</v>
      </c>
      <c r="D2005" s="2" t="s">
        <v>5026</v>
      </c>
      <c r="E2005" s="3" t="s">
        <v>5027</v>
      </c>
      <c r="F2005" s="4" t="s">
        <v>50</v>
      </c>
      <c r="G2005" s="4" t="s">
        <v>50</v>
      </c>
      <c r="H2005" s="4" t="s">
        <v>49</v>
      </c>
      <c r="I2005" s="4" t="s">
        <v>868</v>
      </c>
      <c r="J2005" s="4" t="s">
        <v>49</v>
      </c>
      <c r="K2005" s="4" t="s">
        <v>52</v>
      </c>
    </row>
    <row r="2006">
      <c r="A2006" s="1" t="s">
        <v>4994</v>
      </c>
      <c r="B2006" s="1" t="s">
        <v>4995</v>
      </c>
      <c r="C2006" s="2" t="s">
        <v>5028</v>
      </c>
      <c r="D2006" s="2" t="s">
        <v>5029</v>
      </c>
      <c r="E2006" s="3" t="s">
        <v>5030</v>
      </c>
      <c r="F2006" s="4" t="s">
        <v>50</v>
      </c>
      <c r="G2006" s="4" t="s">
        <v>50</v>
      </c>
      <c r="H2006" s="4" t="s">
        <v>49</v>
      </c>
      <c r="I2006" s="4" t="s">
        <v>868</v>
      </c>
      <c r="J2006" s="4" t="s">
        <v>49</v>
      </c>
      <c r="K2006" s="4" t="s">
        <v>52</v>
      </c>
    </row>
    <row r="2007">
      <c r="A2007" s="1" t="s">
        <v>4994</v>
      </c>
      <c r="B2007" s="1" t="s">
        <v>4995</v>
      </c>
      <c r="C2007" s="2" t="s">
        <v>5031</v>
      </c>
      <c r="D2007" s="2" t="s">
        <v>5032</v>
      </c>
      <c r="E2007" s="3" t="s">
        <v>5033</v>
      </c>
      <c r="F2007" s="4" t="s">
        <v>50</v>
      </c>
      <c r="G2007" s="4" t="s">
        <v>50</v>
      </c>
      <c r="H2007" s="4" t="s">
        <v>49</v>
      </c>
      <c r="I2007" s="4" t="s">
        <v>868</v>
      </c>
      <c r="J2007" s="4" t="s">
        <v>49</v>
      </c>
      <c r="K2007" s="4" t="s">
        <v>52</v>
      </c>
    </row>
    <row r="2008">
      <c r="A2008" s="1" t="s">
        <v>4994</v>
      </c>
      <c r="B2008" s="1" t="s">
        <v>4995</v>
      </c>
      <c r="C2008" s="2" t="s">
        <v>5034</v>
      </c>
      <c r="D2008" s="2" t="s">
        <v>5035</v>
      </c>
      <c r="E2008" s="3" t="s">
        <v>5036</v>
      </c>
      <c r="F2008" s="4" t="s">
        <v>50</v>
      </c>
      <c r="G2008" s="4" t="s">
        <v>50</v>
      </c>
      <c r="H2008" s="4" t="s">
        <v>50</v>
      </c>
      <c r="I2008" s="4" t="s">
        <v>868</v>
      </c>
      <c r="J2008" s="4" t="s">
        <v>49</v>
      </c>
      <c r="K2008" s="4" t="s">
        <v>52</v>
      </c>
    </row>
    <row r="2009">
      <c r="A2009" s="1" t="s">
        <v>4994</v>
      </c>
      <c r="B2009" s="1" t="s">
        <v>4995</v>
      </c>
      <c r="C2009" s="2" t="s">
        <v>2376</v>
      </c>
      <c r="D2009" s="2" t="s">
        <v>2377</v>
      </c>
      <c r="E2009" s="3" t="s">
        <v>5037</v>
      </c>
      <c r="F2009" s="4" t="s">
        <v>50</v>
      </c>
      <c r="G2009" s="4" t="s">
        <v>50</v>
      </c>
      <c r="H2009" s="4" t="s">
        <v>50</v>
      </c>
      <c r="I2009" s="4" t="s">
        <v>868</v>
      </c>
      <c r="J2009" s="4" t="s">
        <v>49</v>
      </c>
      <c r="K2009" s="4" t="s">
        <v>52</v>
      </c>
    </row>
    <row r="2010">
      <c r="A2010" s="1" t="s">
        <v>4994</v>
      </c>
      <c r="B2010" s="1" t="s">
        <v>5038</v>
      </c>
      <c r="C2010" s="2" t="s">
        <v>5039</v>
      </c>
      <c r="D2010" s="2" t="s">
        <v>5040</v>
      </c>
      <c r="E2010" s="3" t="s">
        <v>5041</v>
      </c>
      <c r="F2010" s="4" t="s">
        <v>50</v>
      </c>
      <c r="G2010" s="4" t="s">
        <v>50</v>
      </c>
      <c r="H2010" s="4" t="s">
        <v>50</v>
      </c>
      <c r="I2010" s="4" t="s">
        <v>1630</v>
      </c>
      <c r="J2010" s="4" t="s">
        <v>49</v>
      </c>
      <c r="K2010" s="4" t="s">
        <v>52</v>
      </c>
    </row>
    <row r="2011">
      <c r="A2011" s="1" t="s">
        <v>4994</v>
      </c>
      <c r="B2011" s="1" t="s">
        <v>5038</v>
      </c>
      <c r="C2011" s="2" t="s">
        <v>5042</v>
      </c>
      <c r="D2011" s="2" t="s">
        <v>5043</v>
      </c>
      <c r="E2011" s="3" t="s">
        <v>5044</v>
      </c>
      <c r="F2011" s="4" t="s">
        <v>49</v>
      </c>
      <c r="G2011" s="4" t="s">
        <v>50</v>
      </c>
      <c r="H2011" s="4" t="s">
        <v>50</v>
      </c>
      <c r="I2011" s="4" t="s">
        <v>1630</v>
      </c>
      <c r="J2011" s="4" t="s">
        <v>49</v>
      </c>
      <c r="K2011" s="4" t="s">
        <v>52</v>
      </c>
    </row>
    <row r="2012">
      <c r="A2012" s="1" t="s">
        <v>4994</v>
      </c>
      <c r="B2012" s="1" t="s">
        <v>5038</v>
      </c>
      <c r="C2012" s="2" t="s">
        <v>5045</v>
      </c>
      <c r="D2012" s="2" t="s">
        <v>5046</v>
      </c>
      <c r="E2012" s="3" t="s">
        <v>5047</v>
      </c>
      <c r="F2012" s="4" t="s">
        <v>49</v>
      </c>
      <c r="G2012" s="4" t="s">
        <v>50</v>
      </c>
      <c r="H2012" s="4" t="s">
        <v>50</v>
      </c>
      <c r="I2012" s="4" t="s">
        <v>1630</v>
      </c>
      <c r="J2012" s="4" t="s">
        <v>49</v>
      </c>
      <c r="K2012" s="4" t="s">
        <v>52</v>
      </c>
    </row>
    <row r="2013">
      <c r="A2013" s="1" t="s">
        <v>4994</v>
      </c>
      <c r="B2013" s="1" t="s">
        <v>5038</v>
      </c>
      <c r="C2013" s="2" t="s">
        <v>5048</v>
      </c>
      <c r="D2013" s="2" t="s">
        <v>5049</v>
      </c>
      <c r="E2013" s="3" t="s">
        <v>5050</v>
      </c>
      <c r="F2013" s="4" t="s">
        <v>50</v>
      </c>
      <c r="G2013" s="4" t="s">
        <v>50</v>
      </c>
      <c r="H2013" s="4" t="s">
        <v>50</v>
      </c>
      <c r="I2013" s="4" t="s">
        <v>1630</v>
      </c>
      <c r="J2013" s="4" t="s">
        <v>49</v>
      </c>
      <c r="K2013" s="4" t="s">
        <v>52</v>
      </c>
    </row>
    <row r="2014">
      <c r="A2014" s="1" t="s">
        <v>4994</v>
      </c>
      <c r="B2014" s="1" t="s">
        <v>5038</v>
      </c>
      <c r="C2014" s="2" t="s">
        <v>5051</v>
      </c>
      <c r="D2014" s="2" t="s">
        <v>5052</v>
      </c>
      <c r="E2014" s="3" t="s">
        <v>5053</v>
      </c>
      <c r="F2014" s="4" t="s">
        <v>49</v>
      </c>
      <c r="G2014" s="4" t="s">
        <v>50</v>
      </c>
      <c r="H2014" s="4" t="s">
        <v>50</v>
      </c>
      <c r="I2014" s="4" t="s">
        <v>1630</v>
      </c>
      <c r="J2014" s="4" t="s">
        <v>49</v>
      </c>
      <c r="K2014" s="4" t="s">
        <v>52</v>
      </c>
    </row>
    <row r="2015">
      <c r="A2015" s="1" t="s">
        <v>4994</v>
      </c>
      <c r="B2015" s="1" t="s">
        <v>5054</v>
      </c>
      <c r="C2015" s="2" t="s">
        <v>5055</v>
      </c>
      <c r="D2015" s="2" t="s">
        <v>5056</v>
      </c>
      <c r="E2015" s="3" t="s">
        <v>5057</v>
      </c>
      <c r="F2015" s="4" t="s">
        <v>49</v>
      </c>
      <c r="G2015" s="4" t="s">
        <v>49</v>
      </c>
      <c r="H2015" s="4" t="s">
        <v>50</v>
      </c>
      <c r="I2015" s="4" t="s">
        <v>1630</v>
      </c>
      <c r="J2015" s="4" t="s">
        <v>50</v>
      </c>
      <c r="K2015" s="4" t="s">
        <v>51</v>
      </c>
    </row>
    <row r="2016">
      <c r="A2016" s="1" t="s">
        <v>4994</v>
      </c>
      <c r="B2016" s="1" t="s">
        <v>5054</v>
      </c>
      <c r="C2016" s="2" t="s">
        <v>5022</v>
      </c>
      <c r="D2016" s="2" t="s">
        <v>5023</v>
      </c>
      <c r="E2016" s="3" t="s">
        <v>5024</v>
      </c>
      <c r="F2016" s="4" t="s">
        <v>49</v>
      </c>
      <c r="G2016" s="4" t="s">
        <v>49</v>
      </c>
      <c r="H2016" s="4" t="s">
        <v>49</v>
      </c>
      <c r="I2016" s="4" t="s">
        <v>1630</v>
      </c>
      <c r="J2016" s="4" t="s">
        <v>49</v>
      </c>
      <c r="K2016" s="4" t="s">
        <v>52</v>
      </c>
    </row>
    <row r="2017">
      <c r="A2017" s="1" t="s">
        <v>4994</v>
      </c>
      <c r="B2017" s="1" t="s">
        <v>5054</v>
      </c>
      <c r="C2017" s="2" t="s">
        <v>5058</v>
      </c>
      <c r="D2017" s="2" t="s">
        <v>5059</v>
      </c>
      <c r="E2017" s="3" t="s">
        <v>5060</v>
      </c>
      <c r="F2017" s="4" t="s">
        <v>49</v>
      </c>
      <c r="G2017" s="4" t="s">
        <v>50</v>
      </c>
      <c r="H2017" s="4" t="s">
        <v>49</v>
      </c>
      <c r="I2017" s="4" t="s">
        <v>1630</v>
      </c>
      <c r="J2017" s="4" t="s">
        <v>49</v>
      </c>
      <c r="K2017" s="4" t="s">
        <v>52</v>
      </c>
    </row>
    <row r="2018">
      <c r="A2018" s="1" t="s">
        <v>4994</v>
      </c>
      <c r="B2018" s="1" t="s">
        <v>5054</v>
      </c>
      <c r="C2018" s="2" t="s">
        <v>5061</v>
      </c>
      <c r="D2018" s="2" t="s">
        <v>5062</v>
      </c>
      <c r="E2018" s="3" t="s">
        <v>5063</v>
      </c>
      <c r="F2018" s="4" t="s">
        <v>49</v>
      </c>
      <c r="G2018" s="4" t="s">
        <v>50</v>
      </c>
      <c r="H2018" s="4" t="s">
        <v>49</v>
      </c>
      <c r="I2018" s="4" t="s">
        <v>1630</v>
      </c>
      <c r="J2018" s="4" t="s">
        <v>49</v>
      </c>
      <c r="K2018" s="4" t="s">
        <v>52</v>
      </c>
    </row>
    <row r="2019">
      <c r="A2019" s="1" t="s">
        <v>4994</v>
      </c>
      <c r="B2019" s="1" t="s">
        <v>5054</v>
      </c>
      <c r="C2019" s="2" t="s">
        <v>5064</v>
      </c>
      <c r="D2019" s="2" t="s">
        <v>5065</v>
      </c>
      <c r="E2019" s="3" t="s">
        <v>5066</v>
      </c>
      <c r="F2019" s="4" t="s">
        <v>49</v>
      </c>
      <c r="G2019" s="4" t="s">
        <v>49</v>
      </c>
      <c r="H2019" s="4" t="s">
        <v>49</v>
      </c>
      <c r="I2019" s="4" t="s">
        <v>1630</v>
      </c>
      <c r="J2019" s="4" t="s">
        <v>49</v>
      </c>
      <c r="K2019" s="4" t="s">
        <v>52</v>
      </c>
    </row>
    <row r="2020">
      <c r="A2020" s="1" t="s">
        <v>4994</v>
      </c>
      <c r="B2020" s="1" t="s">
        <v>5054</v>
      </c>
      <c r="C2020" s="2" t="s">
        <v>5067</v>
      </c>
      <c r="D2020" s="2" t="s">
        <v>5068</v>
      </c>
      <c r="E2020" s="3" t="s">
        <v>5069</v>
      </c>
      <c r="F2020" s="4" t="s">
        <v>49</v>
      </c>
      <c r="G2020" s="4" t="s">
        <v>50</v>
      </c>
      <c r="H2020" s="4" t="s">
        <v>49</v>
      </c>
      <c r="I2020" s="4" t="s">
        <v>1630</v>
      </c>
      <c r="J2020" s="4" t="s">
        <v>49</v>
      </c>
      <c r="K2020" s="4" t="s">
        <v>52</v>
      </c>
    </row>
    <row r="2021">
      <c r="A2021" s="1" t="s">
        <v>4994</v>
      </c>
      <c r="B2021" s="1" t="s">
        <v>5054</v>
      </c>
      <c r="C2021" s="2" t="s">
        <v>5070</v>
      </c>
      <c r="D2021" s="2" t="s">
        <v>5071</v>
      </c>
      <c r="E2021" s="3" t="s">
        <v>5072</v>
      </c>
      <c r="F2021" s="4" t="s">
        <v>49</v>
      </c>
      <c r="G2021" s="4" t="s">
        <v>50</v>
      </c>
      <c r="H2021" s="4" t="s">
        <v>49</v>
      </c>
      <c r="I2021" s="4" t="s">
        <v>1630</v>
      </c>
      <c r="J2021" s="4" t="s">
        <v>49</v>
      </c>
      <c r="K2021" s="4" t="s">
        <v>52</v>
      </c>
    </row>
    <row r="2022">
      <c r="A2022" s="1" t="s">
        <v>4994</v>
      </c>
      <c r="B2022" s="1" t="s">
        <v>5054</v>
      </c>
      <c r="C2022" s="2" t="s">
        <v>5073</v>
      </c>
      <c r="D2022" s="2" t="s">
        <v>5074</v>
      </c>
      <c r="E2022" s="3" t="s">
        <v>5075</v>
      </c>
      <c r="F2022" s="4" t="s">
        <v>49</v>
      </c>
      <c r="G2022" s="4" t="s">
        <v>49</v>
      </c>
      <c r="H2022" s="4" t="s">
        <v>49</v>
      </c>
      <c r="I2022" s="4" t="s">
        <v>1630</v>
      </c>
      <c r="J2022" s="4" t="s">
        <v>49</v>
      </c>
      <c r="K2022" s="4" t="s">
        <v>52</v>
      </c>
    </row>
    <row r="2023">
      <c r="A2023" s="1" t="s">
        <v>4994</v>
      </c>
      <c r="B2023" s="1" t="s">
        <v>5054</v>
      </c>
      <c r="C2023" s="2" t="s">
        <v>5076</v>
      </c>
      <c r="D2023" s="2" t="s">
        <v>5077</v>
      </c>
      <c r="E2023" s="3" t="s">
        <v>5078</v>
      </c>
      <c r="F2023" s="4" t="s">
        <v>49</v>
      </c>
      <c r="G2023" s="4" t="s">
        <v>50</v>
      </c>
      <c r="H2023" s="4" t="s">
        <v>49</v>
      </c>
      <c r="I2023" s="4" t="s">
        <v>1630</v>
      </c>
      <c r="J2023" s="4" t="s">
        <v>49</v>
      </c>
      <c r="K2023" s="4" t="s">
        <v>52</v>
      </c>
    </row>
    <row r="2024">
      <c r="A2024" s="1" t="s">
        <v>4994</v>
      </c>
      <c r="B2024" s="1" t="s">
        <v>5054</v>
      </c>
      <c r="C2024" s="2" t="s">
        <v>5079</v>
      </c>
      <c r="D2024" s="2" t="s">
        <v>5080</v>
      </c>
      <c r="E2024" s="3" t="s">
        <v>5081</v>
      </c>
      <c r="F2024" s="4" t="s">
        <v>49</v>
      </c>
      <c r="G2024" s="4" t="s">
        <v>50</v>
      </c>
      <c r="H2024" s="4" t="s">
        <v>49</v>
      </c>
      <c r="I2024" s="4" t="s">
        <v>1630</v>
      </c>
      <c r="J2024" s="4" t="s">
        <v>49</v>
      </c>
      <c r="K2024" s="4" t="s">
        <v>52</v>
      </c>
    </row>
    <row r="2025">
      <c r="A2025" s="1" t="s">
        <v>4994</v>
      </c>
      <c r="B2025" s="1" t="s">
        <v>5054</v>
      </c>
      <c r="C2025" s="2" t="s">
        <v>5082</v>
      </c>
      <c r="D2025" s="2" t="s">
        <v>5083</v>
      </c>
      <c r="E2025" s="3" t="s">
        <v>5084</v>
      </c>
      <c r="F2025" s="4" t="s">
        <v>49</v>
      </c>
      <c r="G2025" s="4" t="s">
        <v>49</v>
      </c>
      <c r="H2025" s="4" t="s">
        <v>49</v>
      </c>
      <c r="I2025" s="4" t="s">
        <v>1630</v>
      </c>
      <c r="J2025" s="4" t="s">
        <v>49</v>
      </c>
      <c r="K2025" s="4" t="s">
        <v>52</v>
      </c>
    </row>
    <row r="2026">
      <c r="A2026" s="1" t="s">
        <v>4994</v>
      </c>
      <c r="B2026" s="1" t="s">
        <v>5054</v>
      </c>
      <c r="C2026" s="2" t="s">
        <v>5085</v>
      </c>
      <c r="D2026" s="2" t="s">
        <v>5086</v>
      </c>
      <c r="E2026" s="3" t="s">
        <v>5087</v>
      </c>
      <c r="F2026" s="4" t="s">
        <v>49</v>
      </c>
      <c r="G2026" s="4" t="s">
        <v>50</v>
      </c>
      <c r="H2026" s="4" t="s">
        <v>50</v>
      </c>
      <c r="I2026" s="4" t="s">
        <v>1630</v>
      </c>
      <c r="J2026" s="4" t="s">
        <v>49</v>
      </c>
      <c r="K2026" s="4" t="s">
        <v>52</v>
      </c>
    </row>
    <row r="2027">
      <c r="A2027" s="1" t="s">
        <v>4994</v>
      </c>
      <c r="B2027" s="1" t="s">
        <v>5054</v>
      </c>
      <c r="C2027" s="2" t="s">
        <v>5088</v>
      </c>
      <c r="D2027" s="2" t="s">
        <v>5089</v>
      </c>
      <c r="E2027" s="3" t="s">
        <v>5090</v>
      </c>
      <c r="F2027" s="4" t="s">
        <v>49</v>
      </c>
      <c r="G2027" s="4" t="s">
        <v>50</v>
      </c>
      <c r="H2027" s="4" t="s">
        <v>50</v>
      </c>
      <c r="I2027" s="4" t="s">
        <v>1630</v>
      </c>
      <c r="J2027" s="4" t="s">
        <v>49</v>
      </c>
      <c r="K2027" s="4" t="s">
        <v>52</v>
      </c>
    </row>
    <row r="2028">
      <c r="A2028" s="1" t="s">
        <v>4994</v>
      </c>
      <c r="B2028" s="1" t="s">
        <v>5054</v>
      </c>
      <c r="C2028" s="2" t="s">
        <v>5091</v>
      </c>
      <c r="D2028" s="2" t="s">
        <v>5092</v>
      </c>
      <c r="E2028" s="3" t="s">
        <v>5093</v>
      </c>
      <c r="F2028" s="4" t="s">
        <v>49</v>
      </c>
      <c r="G2028" s="4" t="s">
        <v>50</v>
      </c>
      <c r="H2028" s="4" t="s">
        <v>50</v>
      </c>
      <c r="I2028" s="4" t="s">
        <v>1630</v>
      </c>
      <c r="J2028" s="4" t="s">
        <v>49</v>
      </c>
      <c r="K2028" s="4" t="s">
        <v>52</v>
      </c>
    </row>
    <row r="2029">
      <c r="A2029" s="1" t="s">
        <v>4994</v>
      </c>
      <c r="B2029" s="1" t="s">
        <v>5054</v>
      </c>
      <c r="C2029" s="2" t="s">
        <v>5094</v>
      </c>
      <c r="D2029" s="2" t="s">
        <v>5095</v>
      </c>
      <c r="E2029" s="3" t="s">
        <v>5096</v>
      </c>
      <c r="F2029" s="4" t="s">
        <v>49</v>
      </c>
      <c r="G2029" s="4" t="s">
        <v>50</v>
      </c>
      <c r="H2029" s="4" t="s">
        <v>50</v>
      </c>
      <c r="I2029" s="4" t="s">
        <v>1630</v>
      </c>
      <c r="J2029" s="4" t="s">
        <v>49</v>
      </c>
      <c r="K2029" s="4" t="s">
        <v>52</v>
      </c>
    </row>
    <row r="2030">
      <c r="A2030" s="1" t="s">
        <v>4994</v>
      </c>
      <c r="B2030" s="1" t="s">
        <v>5054</v>
      </c>
      <c r="C2030" s="2" t="s">
        <v>5097</v>
      </c>
      <c r="D2030" s="2" t="s">
        <v>5098</v>
      </c>
      <c r="E2030" s="3" t="s">
        <v>5099</v>
      </c>
      <c r="F2030" s="4" t="s">
        <v>49</v>
      </c>
      <c r="G2030" s="4" t="s">
        <v>50</v>
      </c>
      <c r="H2030" s="4" t="s">
        <v>50</v>
      </c>
      <c r="I2030" s="4" t="s">
        <v>1630</v>
      </c>
      <c r="J2030" s="4" t="s">
        <v>49</v>
      </c>
      <c r="K2030" s="4" t="s">
        <v>52</v>
      </c>
    </row>
    <row r="2031">
      <c r="A2031" s="1" t="s">
        <v>4994</v>
      </c>
      <c r="B2031" s="1" t="s">
        <v>5054</v>
      </c>
      <c r="C2031" s="2" t="s">
        <v>5100</v>
      </c>
      <c r="D2031" s="2" t="s">
        <v>5101</v>
      </c>
      <c r="E2031" s="3" t="s">
        <v>5102</v>
      </c>
      <c r="F2031" s="4" t="s">
        <v>49</v>
      </c>
      <c r="G2031" s="4" t="s">
        <v>50</v>
      </c>
      <c r="H2031" s="4" t="s">
        <v>50</v>
      </c>
      <c r="I2031" s="4" t="s">
        <v>1630</v>
      </c>
      <c r="J2031" s="4" t="s">
        <v>49</v>
      </c>
      <c r="K2031" s="4" t="s">
        <v>52</v>
      </c>
    </row>
    <row r="2032">
      <c r="A2032" s="1" t="s">
        <v>4994</v>
      </c>
      <c r="B2032" s="1" t="s">
        <v>5054</v>
      </c>
      <c r="C2032" s="2" t="s">
        <v>5103</v>
      </c>
      <c r="D2032" s="2" t="s">
        <v>5020</v>
      </c>
      <c r="E2032" s="3" t="s">
        <v>5104</v>
      </c>
      <c r="F2032" s="4" t="s">
        <v>49</v>
      </c>
      <c r="G2032" s="4" t="s">
        <v>50</v>
      </c>
      <c r="H2032" s="4" t="s">
        <v>50</v>
      </c>
      <c r="I2032" s="4" t="s">
        <v>1630</v>
      </c>
      <c r="J2032" s="4" t="s">
        <v>49</v>
      </c>
      <c r="K2032" s="4" t="s">
        <v>52</v>
      </c>
    </row>
    <row r="2033">
      <c r="A2033" s="1" t="s">
        <v>4994</v>
      </c>
      <c r="B2033" s="1" t="s">
        <v>5054</v>
      </c>
      <c r="C2033" s="2" t="s">
        <v>5105</v>
      </c>
      <c r="D2033" s="2" t="s">
        <v>5106</v>
      </c>
      <c r="E2033" s="3" t="s">
        <v>5107</v>
      </c>
      <c r="F2033" s="4" t="s">
        <v>49</v>
      </c>
      <c r="G2033" s="4" t="s">
        <v>50</v>
      </c>
      <c r="H2033" s="4" t="s">
        <v>50</v>
      </c>
      <c r="I2033" s="4" t="s">
        <v>1630</v>
      </c>
      <c r="J2033" s="4" t="s">
        <v>49</v>
      </c>
      <c r="K2033" s="4" t="s">
        <v>52</v>
      </c>
    </row>
    <row r="2034">
      <c r="A2034" s="1" t="s">
        <v>4994</v>
      </c>
      <c r="B2034" s="1" t="s">
        <v>5054</v>
      </c>
      <c r="C2034" s="2" t="s">
        <v>5016</v>
      </c>
      <c r="D2034" s="2" t="s">
        <v>5017</v>
      </c>
      <c r="E2034" s="3" t="s">
        <v>5018</v>
      </c>
      <c r="F2034" s="4" t="s">
        <v>49</v>
      </c>
      <c r="G2034" s="4" t="s">
        <v>50</v>
      </c>
      <c r="H2034" s="4" t="s">
        <v>50</v>
      </c>
      <c r="I2034" s="4" t="s">
        <v>1630</v>
      </c>
      <c r="J2034" s="4" t="s">
        <v>49</v>
      </c>
      <c r="K2034" s="4" t="s">
        <v>52</v>
      </c>
    </row>
    <row r="2035">
      <c r="A2035" s="1" t="s">
        <v>4994</v>
      </c>
      <c r="B2035" s="1" t="s">
        <v>5054</v>
      </c>
      <c r="C2035" s="2" t="s">
        <v>5019</v>
      </c>
      <c r="D2035" s="2" t="s">
        <v>5020</v>
      </c>
      <c r="E2035" s="3" t="s">
        <v>5021</v>
      </c>
      <c r="F2035" s="4" t="s">
        <v>49</v>
      </c>
      <c r="G2035" s="4" t="s">
        <v>50</v>
      </c>
      <c r="H2035" s="4" t="s">
        <v>50</v>
      </c>
      <c r="I2035" s="4" t="s">
        <v>1630</v>
      </c>
      <c r="J2035" s="4" t="s">
        <v>49</v>
      </c>
      <c r="K2035" s="4" t="s">
        <v>52</v>
      </c>
    </row>
    <row r="2036">
      <c r="A2036" s="1" t="s">
        <v>4994</v>
      </c>
      <c r="B2036" s="1" t="s">
        <v>5054</v>
      </c>
      <c r="C2036" s="2" t="s">
        <v>5108</v>
      </c>
      <c r="D2036" s="2" t="s">
        <v>5109</v>
      </c>
      <c r="E2036" s="3" t="s">
        <v>5110</v>
      </c>
      <c r="F2036" s="4" t="s">
        <v>50</v>
      </c>
      <c r="G2036" s="4" t="s">
        <v>50</v>
      </c>
      <c r="H2036" s="4" t="s">
        <v>49</v>
      </c>
      <c r="I2036" s="4" t="s">
        <v>1630</v>
      </c>
      <c r="J2036" s="4" t="s">
        <v>49</v>
      </c>
      <c r="K2036" s="4" t="s">
        <v>52</v>
      </c>
    </row>
    <row r="2037">
      <c r="A2037" s="1" t="s">
        <v>4994</v>
      </c>
      <c r="B2037" s="1" t="s">
        <v>5054</v>
      </c>
      <c r="C2037" s="2" t="s">
        <v>5111</v>
      </c>
      <c r="D2037" s="2" t="s">
        <v>5112</v>
      </c>
      <c r="E2037" s="3" t="s">
        <v>5113</v>
      </c>
      <c r="F2037" s="4" t="s">
        <v>50</v>
      </c>
      <c r="G2037" s="4" t="s">
        <v>49</v>
      </c>
      <c r="H2037" s="4" t="s">
        <v>49</v>
      </c>
      <c r="I2037" s="4" t="s">
        <v>1630</v>
      </c>
      <c r="J2037" s="4" t="s">
        <v>49</v>
      </c>
      <c r="K2037" s="4" t="s">
        <v>52</v>
      </c>
    </row>
    <row r="2038">
      <c r="A2038" s="1" t="s">
        <v>4994</v>
      </c>
      <c r="B2038" s="1" t="s">
        <v>5054</v>
      </c>
      <c r="C2038" s="2" t="s">
        <v>5114</v>
      </c>
      <c r="D2038" s="2" t="s">
        <v>5115</v>
      </c>
      <c r="E2038" s="3" t="s">
        <v>5116</v>
      </c>
      <c r="F2038" s="4" t="s">
        <v>50</v>
      </c>
      <c r="G2038" s="4" t="s">
        <v>49</v>
      </c>
      <c r="H2038" s="4" t="s">
        <v>49</v>
      </c>
      <c r="I2038" s="4" t="s">
        <v>1630</v>
      </c>
      <c r="J2038" s="4" t="s">
        <v>49</v>
      </c>
      <c r="K2038" s="4" t="s">
        <v>52</v>
      </c>
    </row>
    <row r="2039">
      <c r="A2039" s="1" t="s">
        <v>4994</v>
      </c>
      <c r="B2039" s="1" t="s">
        <v>5054</v>
      </c>
      <c r="C2039" s="2" t="s">
        <v>5117</v>
      </c>
      <c r="D2039" s="2" t="s">
        <v>5118</v>
      </c>
      <c r="E2039" s="3" t="s">
        <v>5119</v>
      </c>
      <c r="F2039" s="4" t="s">
        <v>50</v>
      </c>
      <c r="G2039" s="4" t="s">
        <v>50</v>
      </c>
      <c r="H2039" s="4" t="s">
        <v>49</v>
      </c>
      <c r="I2039" s="4" t="s">
        <v>1630</v>
      </c>
      <c r="J2039" s="4" t="s">
        <v>49</v>
      </c>
      <c r="K2039" s="4" t="s">
        <v>52</v>
      </c>
    </row>
    <row r="2040">
      <c r="A2040" s="1" t="s">
        <v>4994</v>
      </c>
      <c r="B2040" s="1" t="s">
        <v>5054</v>
      </c>
      <c r="C2040" s="2" t="s">
        <v>5120</v>
      </c>
      <c r="D2040" s="2" t="s">
        <v>2948</v>
      </c>
      <c r="E2040" s="3" t="s">
        <v>5121</v>
      </c>
      <c r="F2040" s="4" t="s">
        <v>50</v>
      </c>
      <c r="G2040" s="4" t="s">
        <v>50</v>
      </c>
      <c r="H2040" s="4" t="s">
        <v>49</v>
      </c>
      <c r="I2040" s="4" t="s">
        <v>1630</v>
      </c>
      <c r="J2040" s="4" t="s">
        <v>49</v>
      </c>
      <c r="K2040" s="4" t="s">
        <v>52</v>
      </c>
    </row>
    <row r="2041">
      <c r="A2041" s="1" t="s">
        <v>4994</v>
      </c>
      <c r="B2041" s="1" t="s">
        <v>5054</v>
      </c>
      <c r="C2041" s="2" t="s">
        <v>5122</v>
      </c>
      <c r="D2041" s="2" t="s">
        <v>5123</v>
      </c>
      <c r="E2041" s="3" t="s">
        <v>5124</v>
      </c>
      <c r="F2041" s="4" t="s">
        <v>50</v>
      </c>
      <c r="G2041" s="4" t="s">
        <v>50</v>
      </c>
      <c r="H2041" s="4" t="s">
        <v>50</v>
      </c>
      <c r="I2041" s="4" t="s">
        <v>1630</v>
      </c>
      <c r="J2041" s="4" t="s">
        <v>49</v>
      </c>
      <c r="K2041" s="4" t="s">
        <v>52</v>
      </c>
    </row>
    <row r="2042">
      <c r="A2042" s="1" t="s">
        <v>4994</v>
      </c>
      <c r="B2042" s="1" t="s">
        <v>5054</v>
      </c>
      <c r="C2042" s="2" t="s">
        <v>5125</v>
      </c>
      <c r="D2042" s="2" t="s">
        <v>5126</v>
      </c>
      <c r="E2042" s="3" t="s">
        <v>5127</v>
      </c>
      <c r="F2042" s="4" t="s">
        <v>50</v>
      </c>
      <c r="G2042" s="4" t="s">
        <v>50</v>
      </c>
      <c r="H2042" s="4" t="s">
        <v>50</v>
      </c>
      <c r="I2042" s="4" t="s">
        <v>1630</v>
      </c>
      <c r="J2042" s="4" t="s">
        <v>49</v>
      </c>
      <c r="K2042" s="4" t="s">
        <v>52</v>
      </c>
    </row>
    <row r="2043">
      <c r="A2043" s="1" t="s">
        <v>4994</v>
      </c>
      <c r="B2043" s="1" t="s">
        <v>5054</v>
      </c>
      <c r="C2043" s="2" t="s">
        <v>5128</v>
      </c>
      <c r="D2043" s="2" t="s">
        <v>5129</v>
      </c>
      <c r="E2043" s="3" t="s">
        <v>5130</v>
      </c>
      <c r="F2043" s="4" t="s">
        <v>50</v>
      </c>
      <c r="G2043" s="4" t="s">
        <v>50</v>
      </c>
      <c r="H2043" s="4" t="s">
        <v>50</v>
      </c>
      <c r="I2043" s="4" t="s">
        <v>1630</v>
      </c>
      <c r="J2043" s="4" t="s">
        <v>49</v>
      </c>
      <c r="K2043" s="4" t="s">
        <v>52</v>
      </c>
    </row>
    <row r="2044">
      <c r="A2044" s="1" t="s">
        <v>4994</v>
      </c>
      <c r="B2044" s="1" t="s">
        <v>5054</v>
      </c>
      <c r="C2044" s="2" t="s">
        <v>5039</v>
      </c>
      <c r="D2044" s="2" t="s">
        <v>5040</v>
      </c>
      <c r="E2044" s="3" t="s">
        <v>5041</v>
      </c>
      <c r="F2044" s="4" t="s">
        <v>50</v>
      </c>
      <c r="G2044" s="4" t="s">
        <v>50</v>
      </c>
      <c r="H2044" s="4" t="s">
        <v>50</v>
      </c>
      <c r="I2044" s="4" t="s">
        <v>1630</v>
      </c>
      <c r="J2044" s="4" t="s">
        <v>49</v>
      </c>
      <c r="K2044" s="4" t="s">
        <v>52</v>
      </c>
    </row>
    <row r="2045">
      <c r="A2045" s="1" t="s">
        <v>4994</v>
      </c>
      <c r="B2045" s="1" t="s">
        <v>5054</v>
      </c>
      <c r="C2045" s="2" t="s">
        <v>3387</v>
      </c>
      <c r="D2045" s="2" t="s">
        <v>3388</v>
      </c>
      <c r="E2045" s="3" t="s">
        <v>5131</v>
      </c>
      <c r="F2045" s="4" t="s">
        <v>50</v>
      </c>
      <c r="G2045" s="4" t="s">
        <v>50</v>
      </c>
      <c r="H2045" s="4" t="s">
        <v>50</v>
      </c>
      <c r="I2045" s="4" t="s">
        <v>1630</v>
      </c>
      <c r="J2045" s="4" t="s">
        <v>49</v>
      </c>
      <c r="K2045" s="4" t="s">
        <v>52</v>
      </c>
    </row>
    <row r="2046">
      <c r="A2046" s="1" t="s">
        <v>4994</v>
      </c>
      <c r="B2046" s="1" t="s">
        <v>5132</v>
      </c>
      <c r="C2046" s="2" t="s">
        <v>5133</v>
      </c>
      <c r="D2046" s="2" t="s">
        <v>5134</v>
      </c>
      <c r="E2046" s="3" t="s">
        <v>5135</v>
      </c>
      <c r="F2046" s="4" t="s">
        <v>49</v>
      </c>
      <c r="G2046" s="4" t="s">
        <v>49</v>
      </c>
      <c r="H2046" s="4" t="s">
        <v>50</v>
      </c>
      <c r="I2046" s="4" t="s">
        <v>51</v>
      </c>
      <c r="J2046" s="4" t="s">
        <v>50</v>
      </c>
      <c r="K2046" s="4" t="s">
        <v>51</v>
      </c>
    </row>
    <row r="2047">
      <c r="A2047" s="1" t="s">
        <v>4994</v>
      </c>
      <c r="B2047" s="1" t="s">
        <v>5136</v>
      </c>
      <c r="C2047" s="2" t="s">
        <v>5137</v>
      </c>
      <c r="D2047" s="2" t="s">
        <v>5138</v>
      </c>
      <c r="E2047" s="3" t="s">
        <v>5139</v>
      </c>
      <c r="F2047" s="4" t="s">
        <v>49</v>
      </c>
      <c r="G2047" s="4" t="s">
        <v>49</v>
      </c>
      <c r="H2047" s="4" t="s">
        <v>49</v>
      </c>
      <c r="I2047" s="4" t="s">
        <v>849</v>
      </c>
      <c r="J2047" s="4" t="s">
        <v>49</v>
      </c>
      <c r="K2047" s="4" t="s">
        <v>52</v>
      </c>
    </row>
    <row r="2048">
      <c r="A2048" s="1" t="s">
        <v>4994</v>
      </c>
      <c r="B2048" s="1" t="s">
        <v>5136</v>
      </c>
      <c r="C2048" s="2" t="s">
        <v>5140</v>
      </c>
      <c r="D2048" s="2" t="s">
        <v>5141</v>
      </c>
      <c r="E2048" s="3" t="s">
        <v>5142</v>
      </c>
      <c r="F2048" s="4" t="s">
        <v>49</v>
      </c>
      <c r="G2048" s="4" t="s">
        <v>49</v>
      </c>
      <c r="H2048" s="4" t="s">
        <v>49</v>
      </c>
      <c r="I2048" s="4" t="s">
        <v>849</v>
      </c>
      <c r="J2048" s="4" t="s">
        <v>49</v>
      </c>
      <c r="K2048" s="4" t="s">
        <v>52</v>
      </c>
    </row>
    <row r="2049">
      <c r="A2049" s="1" t="s">
        <v>4994</v>
      </c>
      <c r="B2049" s="1" t="s">
        <v>5136</v>
      </c>
      <c r="C2049" s="2" t="s">
        <v>5143</v>
      </c>
      <c r="D2049" s="2" t="s">
        <v>5144</v>
      </c>
      <c r="E2049" s="3" t="s">
        <v>5145</v>
      </c>
      <c r="F2049" s="4" t="s">
        <v>49</v>
      </c>
      <c r="G2049" s="4" t="s">
        <v>49</v>
      </c>
      <c r="H2049" s="4" t="s">
        <v>50</v>
      </c>
      <c r="I2049" s="4" t="s">
        <v>849</v>
      </c>
      <c r="J2049" s="4" t="s">
        <v>49</v>
      </c>
      <c r="K2049" s="4" t="s">
        <v>52</v>
      </c>
    </row>
    <row r="2050">
      <c r="A2050" s="1" t="s">
        <v>4994</v>
      </c>
      <c r="B2050" s="1" t="s">
        <v>5136</v>
      </c>
      <c r="C2050" s="2" t="s">
        <v>2769</v>
      </c>
      <c r="D2050" s="2" t="s">
        <v>5146</v>
      </c>
      <c r="E2050" s="3" t="s">
        <v>5147</v>
      </c>
      <c r="F2050" s="4" t="s">
        <v>49</v>
      </c>
      <c r="G2050" s="4" t="s">
        <v>49</v>
      </c>
      <c r="H2050" s="4" t="s">
        <v>50</v>
      </c>
      <c r="I2050" s="4" t="s">
        <v>849</v>
      </c>
      <c r="J2050" s="4" t="s">
        <v>49</v>
      </c>
      <c r="K2050" s="4" t="s">
        <v>52</v>
      </c>
    </row>
    <row r="2051">
      <c r="A2051" s="1" t="s">
        <v>4994</v>
      </c>
      <c r="B2051" s="1" t="s">
        <v>5136</v>
      </c>
      <c r="C2051" s="2" t="s">
        <v>5148</v>
      </c>
      <c r="D2051" s="2" t="s">
        <v>5149</v>
      </c>
      <c r="E2051" s="3" t="s">
        <v>5150</v>
      </c>
      <c r="F2051" s="4" t="s">
        <v>49</v>
      </c>
      <c r="G2051" s="4" t="s">
        <v>49</v>
      </c>
      <c r="H2051" s="4" t="s">
        <v>50</v>
      </c>
      <c r="I2051" s="4" t="s">
        <v>849</v>
      </c>
      <c r="J2051" s="4" t="s">
        <v>49</v>
      </c>
      <c r="K2051" s="4" t="s">
        <v>52</v>
      </c>
    </row>
    <row r="2052">
      <c r="A2052" s="1" t="s">
        <v>4994</v>
      </c>
      <c r="B2052" s="1" t="s">
        <v>5136</v>
      </c>
      <c r="C2052" s="2" t="s">
        <v>5151</v>
      </c>
      <c r="D2052" s="2" t="s">
        <v>5152</v>
      </c>
      <c r="E2052" s="3" t="s">
        <v>5153</v>
      </c>
      <c r="F2052" s="4" t="s">
        <v>50</v>
      </c>
      <c r="G2052" s="4" t="s">
        <v>49</v>
      </c>
      <c r="H2052" s="4" t="s">
        <v>49</v>
      </c>
      <c r="I2052" s="4" t="s">
        <v>849</v>
      </c>
      <c r="J2052" s="4" t="s">
        <v>49</v>
      </c>
      <c r="K2052" s="4" t="s">
        <v>52</v>
      </c>
    </row>
    <row r="2053">
      <c r="A2053" s="1" t="s">
        <v>4994</v>
      </c>
      <c r="B2053" s="1" t="s">
        <v>5136</v>
      </c>
      <c r="C2053" s="2" t="s">
        <v>5154</v>
      </c>
      <c r="D2053" s="2" t="s">
        <v>5155</v>
      </c>
      <c r="E2053" s="3" t="s">
        <v>5156</v>
      </c>
      <c r="F2053" s="4" t="s">
        <v>50</v>
      </c>
      <c r="G2053" s="4" t="s">
        <v>49</v>
      </c>
      <c r="H2053" s="4" t="s">
        <v>49</v>
      </c>
      <c r="I2053" s="4" t="s">
        <v>849</v>
      </c>
      <c r="J2053" s="4" t="s">
        <v>49</v>
      </c>
      <c r="K2053" s="4" t="s">
        <v>52</v>
      </c>
    </row>
    <row r="2054">
      <c r="A2054" s="1" t="s">
        <v>4994</v>
      </c>
      <c r="B2054" s="1" t="s">
        <v>5136</v>
      </c>
      <c r="C2054" s="2" t="s">
        <v>5157</v>
      </c>
      <c r="D2054" s="2" t="s">
        <v>5158</v>
      </c>
      <c r="E2054" s="3" t="s">
        <v>5159</v>
      </c>
      <c r="F2054" s="4" t="s">
        <v>50</v>
      </c>
      <c r="G2054" s="4" t="s">
        <v>49</v>
      </c>
      <c r="H2054" s="4" t="s">
        <v>49</v>
      </c>
      <c r="I2054" s="4" t="s">
        <v>849</v>
      </c>
      <c r="J2054" s="4" t="s">
        <v>49</v>
      </c>
      <c r="K2054" s="4" t="s">
        <v>52</v>
      </c>
    </row>
    <row r="2055">
      <c r="A2055" s="1" t="s">
        <v>4994</v>
      </c>
      <c r="B2055" s="1" t="s">
        <v>5136</v>
      </c>
      <c r="C2055" s="2" t="s">
        <v>5160</v>
      </c>
      <c r="D2055" s="2" t="s">
        <v>5161</v>
      </c>
      <c r="E2055" s="3" t="s">
        <v>5162</v>
      </c>
      <c r="F2055" s="4" t="s">
        <v>50</v>
      </c>
      <c r="G2055" s="4" t="s">
        <v>49</v>
      </c>
      <c r="H2055" s="4" t="s">
        <v>50</v>
      </c>
      <c r="I2055" s="4" t="s">
        <v>849</v>
      </c>
      <c r="J2055" s="4" t="s">
        <v>49</v>
      </c>
      <c r="K2055" s="4" t="s">
        <v>52</v>
      </c>
    </row>
    <row r="2056">
      <c r="A2056" s="1" t="s">
        <v>4994</v>
      </c>
      <c r="B2056" s="1" t="s">
        <v>5136</v>
      </c>
      <c r="C2056" s="2" t="s">
        <v>5163</v>
      </c>
      <c r="D2056" s="2" t="s">
        <v>5164</v>
      </c>
      <c r="E2056" s="3" t="s">
        <v>5165</v>
      </c>
      <c r="F2056" s="4" t="s">
        <v>50</v>
      </c>
      <c r="G2056" s="4" t="s">
        <v>49</v>
      </c>
      <c r="H2056" s="4" t="s">
        <v>50</v>
      </c>
      <c r="I2056" s="4" t="s">
        <v>849</v>
      </c>
      <c r="J2056" s="4" t="s">
        <v>49</v>
      </c>
      <c r="K2056" s="4" t="s">
        <v>52</v>
      </c>
    </row>
    <row r="2057">
      <c r="A2057" s="1" t="s">
        <v>4994</v>
      </c>
      <c r="B2057" s="1" t="s">
        <v>5136</v>
      </c>
      <c r="C2057" s="2" t="s">
        <v>5166</v>
      </c>
      <c r="D2057" s="2" t="s">
        <v>5167</v>
      </c>
      <c r="E2057" s="3" t="s">
        <v>5168</v>
      </c>
      <c r="F2057" s="4" t="s">
        <v>50</v>
      </c>
      <c r="G2057" s="4" t="s">
        <v>49</v>
      </c>
      <c r="H2057" s="4" t="s">
        <v>50</v>
      </c>
      <c r="I2057" s="4" t="s">
        <v>849</v>
      </c>
      <c r="J2057" s="4" t="s">
        <v>49</v>
      </c>
      <c r="K2057" s="4" t="s">
        <v>52</v>
      </c>
    </row>
    <row r="2058">
      <c r="A2058" s="1" t="s">
        <v>4994</v>
      </c>
      <c r="B2058" s="1" t="s">
        <v>5136</v>
      </c>
      <c r="C2058" s="2" t="s">
        <v>5169</v>
      </c>
      <c r="D2058" s="2" t="s">
        <v>5170</v>
      </c>
      <c r="E2058" s="3" t="s">
        <v>5171</v>
      </c>
      <c r="F2058" s="4" t="s">
        <v>50</v>
      </c>
      <c r="G2058" s="4" t="s">
        <v>49</v>
      </c>
      <c r="H2058" s="4" t="s">
        <v>50</v>
      </c>
      <c r="I2058" s="4" t="s">
        <v>1630</v>
      </c>
      <c r="J2058" s="4" t="s">
        <v>49</v>
      </c>
      <c r="K2058" s="4" t="s">
        <v>52</v>
      </c>
    </row>
    <row r="2059">
      <c r="A2059" s="1" t="s">
        <v>4994</v>
      </c>
      <c r="B2059" s="1" t="s">
        <v>5132</v>
      </c>
      <c r="C2059" s="2" t="s">
        <v>5172</v>
      </c>
      <c r="D2059" s="2" t="s">
        <v>5173</v>
      </c>
      <c r="E2059" s="3" t="s">
        <v>5174</v>
      </c>
      <c r="F2059" s="4" t="s">
        <v>49</v>
      </c>
      <c r="G2059" s="4" t="s">
        <v>49</v>
      </c>
      <c r="H2059" s="4" t="s">
        <v>49</v>
      </c>
      <c r="I2059" s="4" t="s">
        <v>849</v>
      </c>
      <c r="J2059" s="4" t="s">
        <v>49</v>
      </c>
      <c r="K2059" s="4" t="s">
        <v>52</v>
      </c>
    </row>
    <row r="2060">
      <c r="A2060" s="1" t="s">
        <v>4994</v>
      </c>
      <c r="B2060" s="1" t="s">
        <v>5132</v>
      </c>
      <c r="C2060" s="2" t="s">
        <v>5175</v>
      </c>
      <c r="D2060" s="2" t="s">
        <v>5176</v>
      </c>
      <c r="E2060" s="3" t="s">
        <v>5177</v>
      </c>
      <c r="F2060" s="4" t="s">
        <v>49</v>
      </c>
      <c r="G2060" s="4" t="s">
        <v>49</v>
      </c>
      <c r="H2060" s="4" t="s">
        <v>49</v>
      </c>
      <c r="I2060" s="4" t="s">
        <v>849</v>
      </c>
      <c r="J2060" s="4" t="s">
        <v>49</v>
      </c>
      <c r="K2060" s="4" t="s">
        <v>52</v>
      </c>
    </row>
    <row r="2061">
      <c r="A2061" s="1" t="s">
        <v>4994</v>
      </c>
      <c r="B2061" s="1" t="s">
        <v>5132</v>
      </c>
      <c r="C2061" s="2" t="s">
        <v>5178</v>
      </c>
      <c r="D2061" s="2" t="s">
        <v>5179</v>
      </c>
      <c r="E2061" s="3" t="s">
        <v>5180</v>
      </c>
      <c r="F2061" s="4" t="s">
        <v>49</v>
      </c>
      <c r="G2061" s="4" t="s">
        <v>49</v>
      </c>
      <c r="H2061" s="4" t="s">
        <v>50</v>
      </c>
      <c r="I2061" s="4" t="s">
        <v>868</v>
      </c>
      <c r="J2061" s="4" t="s">
        <v>49</v>
      </c>
      <c r="K2061" s="4" t="s">
        <v>52</v>
      </c>
    </row>
    <row r="2062">
      <c r="A2062" s="1" t="s">
        <v>4994</v>
      </c>
      <c r="B2062" s="1" t="s">
        <v>5132</v>
      </c>
      <c r="C2062" s="2" t="s">
        <v>5181</v>
      </c>
      <c r="D2062" s="2" t="s">
        <v>5182</v>
      </c>
      <c r="E2062" s="3" t="s">
        <v>5183</v>
      </c>
      <c r="F2062" s="4" t="s">
        <v>49</v>
      </c>
      <c r="G2062" s="4" t="s">
        <v>49</v>
      </c>
      <c r="H2062" s="4" t="s">
        <v>50</v>
      </c>
      <c r="I2062" s="4" t="s">
        <v>51</v>
      </c>
      <c r="J2062" s="4" t="s">
        <v>49</v>
      </c>
      <c r="K2062" s="4" t="s">
        <v>52</v>
      </c>
    </row>
    <row r="2063">
      <c r="A2063" s="1" t="s">
        <v>4994</v>
      </c>
      <c r="B2063" s="1" t="s">
        <v>5132</v>
      </c>
      <c r="C2063" s="2" t="s">
        <v>2462</v>
      </c>
      <c r="D2063" s="2" t="s">
        <v>5184</v>
      </c>
      <c r="E2063" s="3" t="s">
        <v>5185</v>
      </c>
      <c r="F2063" s="4" t="s">
        <v>49</v>
      </c>
      <c r="G2063" s="4" t="s">
        <v>49</v>
      </c>
      <c r="H2063" s="4" t="s">
        <v>50</v>
      </c>
      <c r="I2063" s="4" t="s">
        <v>849</v>
      </c>
      <c r="J2063" s="4" t="s">
        <v>49</v>
      </c>
      <c r="K2063" s="4" t="s">
        <v>52</v>
      </c>
    </row>
    <row r="2064">
      <c r="A2064" s="1" t="s">
        <v>4994</v>
      </c>
      <c r="B2064" s="1" t="s">
        <v>5132</v>
      </c>
      <c r="C2064" s="2" t="s">
        <v>5186</v>
      </c>
      <c r="D2064" s="2" t="s">
        <v>5187</v>
      </c>
      <c r="E2064" s="3" t="s">
        <v>5188</v>
      </c>
      <c r="F2064" s="4" t="s">
        <v>50</v>
      </c>
      <c r="G2064" s="4" t="s">
        <v>49</v>
      </c>
      <c r="H2064" s="4" t="s">
        <v>49</v>
      </c>
      <c r="I2064" s="4" t="s">
        <v>868</v>
      </c>
      <c r="J2064" s="4" t="s">
        <v>49</v>
      </c>
      <c r="K2064" s="4" t="s">
        <v>52</v>
      </c>
    </row>
    <row r="2065">
      <c r="A2065" s="1" t="s">
        <v>4994</v>
      </c>
      <c r="B2065" s="1" t="s">
        <v>5132</v>
      </c>
      <c r="C2065" s="2" t="s">
        <v>5189</v>
      </c>
      <c r="D2065" s="2" t="s">
        <v>5190</v>
      </c>
      <c r="E2065" s="3" t="s">
        <v>5191</v>
      </c>
      <c r="F2065" s="4" t="s">
        <v>50</v>
      </c>
      <c r="G2065" s="4" t="s">
        <v>49</v>
      </c>
      <c r="H2065" s="4" t="s">
        <v>49</v>
      </c>
      <c r="I2065" s="4" t="s">
        <v>849</v>
      </c>
      <c r="J2065" s="4" t="s">
        <v>49</v>
      </c>
      <c r="K2065" s="4" t="s">
        <v>52</v>
      </c>
    </row>
    <row r="2066">
      <c r="A2066" s="1" t="s">
        <v>4994</v>
      </c>
      <c r="B2066" s="1" t="s">
        <v>5132</v>
      </c>
      <c r="C2066" s="2" t="s">
        <v>5192</v>
      </c>
      <c r="D2066" s="2" t="s">
        <v>5193</v>
      </c>
      <c r="E2066" s="3" t="s">
        <v>5194</v>
      </c>
      <c r="F2066" s="4" t="s">
        <v>50</v>
      </c>
      <c r="G2066" s="4" t="s">
        <v>49</v>
      </c>
      <c r="H2066" s="4" t="s">
        <v>50</v>
      </c>
      <c r="I2066" s="4" t="s">
        <v>51</v>
      </c>
      <c r="J2066" s="4" t="s">
        <v>49</v>
      </c>
      <c r="K2066" s="4" t="s">
        <v>52</v>
      </c>
    </row>
    <row r="2067">
      <c r="A2067" s="1" t="s">
        <v>4994</v>
      </c>
      <c r="B2067" s="1" t="s">
        <v>5132</v>
      </c>
      <c r="C2067" s="2" t="s">
        <v>5195</v>
      </c>
      <c r="D2067" s="2" t="s">
        <v>5196</v>
      </c>
      <c r="E2067" s="3" t="s">
        <v>5197</v>
      </c>
      <c r="F2067" s="4" t="s">
        <v>50</v>
      </c>
      <c r="G2067" s="4" t="s">
        <v>49</v>
      </c>
      <c r="H2067" s="4" t="s">
        <v>50</v>
      </c>
      <c r="I2067" s="4" t="s">
        <v>51</v>
      </c>
      <c r="J2067" s="4" t="s">
        <v>49</v>
      </c>
      <c r="K2067" s="4" t="s">
        <v>52</v>
      </c>
    </row>
    <row r="2068">
      <c r="A2068" s="1" t="s">
        <v>4994</v>
      </c>
      <c r="B2068" s="1" t="s">
        <v>5132</v>
      </c>
      <c r="C2068" s="2" t="s">
        <v>5198</v>
      </c>
      <c r="D2068" s="2" t="s">
        <v>5199</v>
      </c>
      <c r="E2068" s="3" t="s">
        <v>5200</v>
      </c>
      <c r="F2068" s="4" t="s">
        <v>50</v>
      </c>
      <c r="G2068" s="4" t="s">
        <v>49</v>
      </c>
      <c r="H2068" s="4" t="s">
        <v>50</v>
      </c>
      <c r="I2068" s="4" t="s">
        <v>868</v>
      </c>
      <c r="J2068" s="4" t="s">
        <v>49</v>
      </c>
      <c r="K2068" s="4" t="s">
        <v>52</v>
      </c>
    </row>
    <row r="2069">
      <c r="A2069" s="1" t="s">
        <v>4994</v>
      </c>
      <c r="B2069" s="1" t="s">
        <v>5201</v>
      </c>
      <c r="C2069" s="2" t="s">
        <v>4246</v>
      </c>
      <c r="D2069" s="2" t="s">
        <v>5202</v>
      </c>
      <c r="E2069" s="3" t="s">
        <v>5203</v>
      </c>
      <c r="F2069" s="4" t="s">
        <v>49</v>
      </c>
      <c r="G2069" s="4" t="s">
        <v>50</v>
      </c>
      <c r="H2069" s="4" t="s">
        <v>50</v>
      </c>
      <c r="I2069" s="4" t="s">
        <v>51</v>
      </c>
      <c r="J2069" s="4" t="s">
        <v>50</v>
      </c>
      <c r="K2069" s="4" t="s">
        <v>51</v>
      </c>
    </row>
    <row r="2070">
      <c r="A2070" s="1" t="s">
        <v>4994</v>
      </c>
      <c r="B2070" s="1" t="s">
        <v>5201</v>
      </c>
      <c r="C2070" s="2" t="s">
        <v>5204</v>
      </c>
      <c r="D2070" s="2" t="s">
        <v>5205</v>
      </c>
      <c r="E2070" s="3" t="s">
        <v>5206</v>
      </c>
      <c r="F2070" s="4" t="s">
        <v>50</v>
      </c>
      <c r="G2070" s="4" t="s">
        <v>49</v>
      </c>
      <c r="H2070" s="4" t="s">
        <v>49</v>
      </c>
      <c r="I2070" s="4" t="s">
        <v>51</v>
      </c>
      <c r="J2070" s="4" t="s">
        <v>49</v>
      </c>
      <c r="K2070" s="4" t="s">
        <v>52</v>
      </c>
    </row>
    <row r="2071">
      <c r="A2071" s="1" t="s">
        <v>4994</v>
      </c>
      <c r="B2071" s="1" t="s">
        <v>5201</v>
      </c>
      <c r="C2071" s="2" t="s">
        <v>5207</v>
      </c>
      <c r="D2071" s="2" t="s">
        <v>5208</v>
      </c>
      <c r="E2071" s="3" t="s">
        <v>5209</v>
      </c>
      <c r="F2071" s="4" t="s">
        <v>50</v>
      </c>
      <c r="G2071" s="4" t="s">
        <v>49</v>
      </c>
      <c r="H2071" s="4" t="s">
        <v>49</v>
      </c>
      <c r="I2071" s="4" t="s">
        <v>51</v>
      </c>
      <c r="J2071" s="4" t="s">
        <v>49</v>
      </c>
      <c r="K2071" s="4" t="s">
        <v>52</v>
      </c>
    </row>
    <row r="2072">
      <c r="A2072" s="1" t="s">
        <v>4994</v>
      </c>
      <c r="B2072" s="1" t="s">
        <v>5201</v>
      </c>
      <c r="C2072" s="2" t="s">
        <v>5210</v>
      </c>
      <c r="D2072" s="2" t="s">
        <v>5211</v>
      </c>
      <c r="E2072" s="3" t="s">
        <v>5212</v>
      </c>
      <c r="F2072" s="4" t="s">
        <v>50</v>
      </c>
      <c r="G2072" s="4" t="s">
        <v>49</v>
      </c>
      <c r="H2072" s="4" t="s">
        <v>49</v>
      </c>
      <c r="I2072" s="4" t="s">
        <v>51</v>
      </c>
      <c r="J2072" s="4" t="s">
        <v>49</v>
      </c>
      <c r="K2072" s="4" t="s">
        <v>52</v>
      </c>
    </row>
    <row r="2073">
      <c r="A2073" s="1" t="s">
        <v>4994</v>
      </c>
      <c r="B2073" s="1" t="s">
        <v>5201</v>
      </c>
      <c r="C2073" s="2" t="s">
        <v>3387</v>
      </c>
      <c r="D2073" s="2" t="s">
        <v>3388</v>
      </c>
      <c r="E2073" s="3" t="s">
        <v>5131</v>
      </c>
      <c r="F2073" s="4" t="s">
        <v>50</v>
      </c>
      <c r="G2073" s="4" t="s">
        <v>49</v>
      </c>
      <c r="H2073" s="4" t="s">
        <v>49</v>
      </c>
      <c r="I2073" s="4" t="s">
        <v>51</v>
      </c>
      <c r="J2073" s="4" t="s">
        <v>49</v>
      </c>
      <c r="K2073" s="4" t="s">
        <v>52</v>
      </c>
    </row>
    <row r="2074">
      <c r="A2074" s="1" t="s">
        <v>4994</v>
      </c>
      <c r="B2074" s="1" t="s">
        <v>5201</v>
      </c>
      <c r="C2074" s="2" t="s">
        <v>5213</v>
      </c>
      <c r="D2074" s="2" t="s">
        <v>5214</v>
      </c>
      <c r="E2074" s="3" t="s">
        <v>5215</v>
      </c>
      <c r="F2074" s="4" t="s">
        <v>50</v>
      </c>
      <c r="G2074" s="4" t="s">
        <v>50</v>
      </c>
      <c r="H2074" s="4" t="s">
        <v>50</v>
      </c>
      <c r="I2074" s="4" t="s">
        <v>51</v>
      </c>
      <c r="J2074" s="4" t="s">
        <v>49</v>
      </c>
      <c r="K2074" s="4" t="s">
        <v>52</v>
      </c>
    </row>
    <row r="2075">
      <c r="A2075" s="1" t="s">
        <v>4994</v>
      </c>
      <c r="B2075" s="1" t="s">
        <v>5201</v>
      </c>
      <c r="C2075" s="2" t="s">
        <v>5160</v>
      </c>
      <c r="D2075" s="2" t="s">
        <v>5161</v>
      </c>
      <c r="E2075" s="3" t="s">
        <v>5162</v>
      </c>
      <c r="F2075" s="4" t="s">
        <v>50</v>
      </c>
      <c r="G2075" s="4" t="s">
        <v>50</v>
      </c>
      <c r="H2075" s="4" t="s">
        <v>50</v>
      </c>
      <c r="I2075" s="4" t="s">
        <v>51</v>
      </c>
      <c r="J2075" s="4" t="s">
        <v>49</v>
      </c>
      <c r="K2075" s="4" t="s">
        <v>52</v>
      </c>
    </row>
    <row r="2076">
      <c r="A2076" s="1" t="s">
        <v>4994</v>
      </c>
      <c r="B2076" s="1" t="s">
        <v>5201</v>
      </c>
      <c r="C2076" s="2" t="s">
        <v>5166</v>
      </c>
      <c r="D2076" s="2" t="s">
        <v>5167</v>
      </c>
      <c r="E2076" s="3" t="s">
        <v>5168</v>
      </c>
      <c r="F2076" s="4" t="s">
        <v>50</v>
      </c>
      <c r="G2076" s="4" t="s">
        <v>50</v>
      </c>
      <c r="H2076" s="4" t="s">
        <v>50</v>
      </c>
      <c r="I2076" s="4" t="s">
        <v>51</v>
      </c>
      <c r="J2076" s="4" t="s">
        <v>49</v>
      </c>
      <c r="K2076" s="4" t="s">
        <v>52</v>
      </c>
    </row>
    <row r="2077">
      <c r="A2077" s="1" t="s">
        <v>4994</v>
      </c>
      <c r="B2077" s="1" t="s">
        <v>5201</v>
      </c>
      <c r="C2077" s="2" t="s">
        <v>5216</v>
      </c>
      <c r="D2077" s="2" t="s">
        <v>5217</v>
      </c>
      <c r="E2077" s="3" t="s">
        <v>5218</v>
      </c>
      <c r="F2077" s="4" t="s">
        <v>50</v>
      </c>
      <c r="G2077" s="4" t="s">
        <v>50</v>
      </c>
      <c r="H2077" s="4" t="s">
        <v>50</v>
      </c>
      <c r="I2077" s="4" t="s">
        <v>51</v>
      </c>
      <c r="J2077" s="4" t="s">
        <v>49</v>
      </c>
      <c r="K2077" s="4" t="s">
        <v>52</v>
      </c>
    </row>
    <row r="2078">
      <c r="A2078" s="1" t="s">
        <v>4994</v>
      </c>
      <c r="B2078" s="1" t="s">
        <v>5201</v>
      </c>
      <c r="C2078" s="2" t="s">
        <v>5219</v>
      </c>
      <c r="D2078" s="2" t="s">
        <v>5220</v>
      </c>
      <c r="E2078" s="3" t="s">
        <v>5221</v>
      </c>
      <c r="F2078" s="4" t="s">
        <v>49</v>
      </c>
      <c r="G2078" s="4" t="s">
        <v>50</v>
      </c>
      <c r="H2078" s="4" t="s">
        <v>49</v>
      </c>
      <c r="I2078" s="4" t="s">
        <v>51</v>
      </c>
      <c r="J2078" s="4" t="s">
        <v>49</v>
      </c>
      <c r="K2078" s="4" t="s">
        <v>52</v>
      </c>
    </row>
    <row r="2079">
      <c r="A2079" s="1" t="s">
        <v>4994</v>
      </c>
      <c r="B2079" s="1" t="s">
        <v>5201</v>
      </c>
      <c r="C2079" s="2" t="s">
        <v>5222</v>
      </c>
      <c r="D2079" s="2" t="s">
        <v>5223</v>
      </c>
      <c r="E2079" s="3" t="s">
        <v>5224</v>
      </c>
      <c r="F2079" s="4" t="s">
        <v>49</v>
      </c>
      <c r="G2079" s="4" t="s">
        <v>50</v>
      </c>
      <c r="H2079" s="4" t="s">
        <v>49</v>
      </c>
      <c r="I2079" s="4" t="s">
        <v>51</v>
      </c>
      <c r="J2079" s="4" t="s">
        <v>49</v>
      </c>
      <c r="K2079" s="4" t="s">
        <v>52</v>
      </c>
    </row>
    <row r="2080">
      <c r="A2080" s="1" t="s">
        <v>4994</v>
      </c>
      <c r="B2080" s="1" t="s">
        <v>5201</v>
      </c>
      <c r="C2080" s="2" t="s">
        <v>5225</v>
      </c>
      <c r="D2080" s="2" t="s">
        <v>5226</v>
      </c>
      <c r="E2080" s="3" t="s">
        <v>5227</v>
      </c>
      <c r="F2080" s="4" t="s">
        <v>49</v>
      </c>
      <c r="G2080" s="4" t="s">
        <v>50</v>
      </c>
      <c r="H2080" s="4" t="s">
        <v>49</v>
      </c>
      <c r="I2080" s="4" t="s">
        <v>51</v>
      </c>
      <c r="J2080" s="4" t="s">
        <v>49</v>
      </c>
      <c r="K2080" s="4" t="s">
        <v>52</v>
      </c>
    </row>
    <row r="2081">
      <c r="A2081" s="1" t="s">
        <v>4994</v>
      </c>
      <c r="B2081" s="1" t="s">
        <v>5201</v>
      </c>
      <c r="C2081" s="2" t="s">
        <v>5228</v>
      </c>
      <c r="D2081" s="2" t="s">
        <v>5229</v>
      </c>
      <c r="E2081" s="3" t="s">
        <v>5230</v>
      </c>
      <c r="F2081" s="4" t="s">
        <v>49</v>
      </c>
      <c r="G2081" s="4" t="s">
        <v>50</v>
      </c>
      <c r="H2081" s="4" t="s">
        <v>49</v>
      </c>
      <c r="I2081" s="4" t="s">
        <v>51</v>
      </c>
      <c r="J2081" s="4" t="s">
        <v>49</v>
      </c>
      <c r="K2081" s="4" t="s">
        <v>52</v>
      </c>
    </row>
    <row r="2082">
      <c r="A2082" s="1" t="s">
        <v>4994</v>
      </c>
      <c r="B2082" s="1" t="s">
        <v>5201</v>
      </c>
      <c r="C2082" s="2" t="s">
        <v>5022</v>
      </c>
      <c r="D2082" s="2" t="s">
        <v>5023</v>
      </c>
      <c r="E2082" s="3" t="s">
        <v>5024</v>
      </c>
      <c r="F2082" s="4" t="s">
        <v>49</v>
      </c>
      <c r="G2082" s="4" t="s">
        <v>50</v>
      </c>
      <c r="H2082" s="4" t="s">
        <v>50</v>
      </c>
      <c r="I2082" s="4" t="s">
        <v>51</v>
      </c>
      <c r="J2082" s="4" t="s">
        <v>49</v>
      </c>
      <c r="K2082" s="4" t="s">
        <v>52</v>
      </c>
    </row>
    <row r="2083">
      <c r="A2083" s="1" t="s">
        <v>4994</v>
      </c>
      <c r="B2083" s="1" t="s">
        <v>5201</v>
      </c>
      <c r="C2083" s="2" t="s">
        <v>4764</v>
      </c>
      <c r="D2083" s="2" t="s">
        <v>5231</v>
      </c>
      <c r="E2083" s="3" t="s">
        <v>5232</v>
      </c>
      <c r="F2083" s="4" t="s">
        <v>49</v>
      </c>
      <c r="G2083" s="4" t="s">
        <v>50</v>
      </c>
      <c r="H2083" s="4" t="s">
        <v>50</v>
      </c>
      <c r="I2083" s="4" t="s">
        <v>51</v>
      </c>
      <c r="J2083" s="4" t="s">
        <v>49</v>
      </c>
      <c r="K2083" s="4" t="s">
        <v>52</v>
      </c>
    </row>
    <row r="2084">
      <c r="A2084" s="1" t="s">
        <v>4994</v>
      </c>
      <c r="B2084" s="1" t="s">
        <v>5201</v>
      </c>
      <c r="C2084" s="2" t="s">
        <v>5233</v>
      </c>
      <c r="D2084" s="2" t="s">
        <v>5234</v>
      </c>
      <c r="E2084" s="3" t="s">
        <v>5235</v>
      </c>
      <c r="F2084" s="4" t="s">
        <v>49</v>
      </c>
      <c r="G2084" s="4" t="s">
        <v>50</v>
      </c>
      <c r="H2084" s="4" t="s">
        <v>50</v>
      </c>
      <c r="I2084" s="4" t="s">
        <v>51</v>
      </c>
      <c r="J2084" s="4" t="s">
        <v>49</v>
      </c>
      <c r="K2084" s="4" t="s">
        <v>52</v>
      </c>
    </row>
    <row r="2085">
      <c r="A2085" s="1" t="s">
        <v>5236</v>
      </c>
      <c r="B2085" s="1" t="s">
        <v>5237</v>
      </c>
      <c r="C2085" s="2" t="s">
        <v>5238</v>
      </c>
      <c r="D2085" s="2" t="s">
        <v>5239</v>
      </c>
      <c r="E2085" s="3" t="s">
        <v>5240</v>
      </c>
      <c r="F2085" s="4" t="s">
        <v>49</v>
      </c>
      <c r="G2085" s="4" t="s">
        <v>49</v>
      </c>
      <c r="H2085" s="4" t="s">
        <v>50</v>
      </c>
      <c r="I2085" s="4" t="s">
        <v>849</v>
      </c>
      <c r="J2085" s="4" t="s">
        <v>50</v>
      </c>
      <c r="K2085" s="4" t="s">
        <v>849</v>
      </c>
    </row>
    <row r="2086">
      <c r="A2086" s="1" t="s">
        <v>5236</v>
      </c>
      <c r="B2086" s="1" t="s">
        <v>5237</v>
      </c>
      <c r="C2086" s="2" t="s">
        <v>5241</v>
      </c>
      <c r="D2086" s="2" t="s">
        <v>5242</v>
      </c>
      <c r="E2086" s="3" t="s">
        <v>5243</v>
      </c>
      <c r="F2086" s="4" t="s">
        <v>49</v>
      </c>
      <c r="G2086" s="4" t="s">
        <v>49</v>
      </c>
      <c r="H2086" s="4" t="s">
        <v>50</v>
      </c>
      <c r="I2086" s="4" t="s">
        <v>51</v>
      </c>
      <c r="J2086" s="4" t="s">
        <v>50</v>
      </c>
      <c r="K2086" s="4" t="s">
        <v>51</v>
      </c>
    </row>
    <row r="2087">
      <c r="A2087" s="1" t="s">
        <v>5236</v>
      </c>
      <c r="B2087" s="1" t="s">
        <v>5237</v>
      </c>
      <c r="C2087" s="2" t="s">
        <v>5244</v>
      </c>
      <c r="D2087" s="2" t="s">
        <v>5245</v>
      </c>
      <c r="E2087" s="3" t="s">
        <v>5246</v>
      </c>
      <c r="F2087" s="4" t="s">
        <v>49</v>
      </c>
      <c r="G2087" s="4" t="s">
        <v>49</v>
      </c>
      <c r="H2087" s="4" t="s">
        <v>50</v>
      </c>
      <c r="I2087" s="4" t="s">
        <v>57</v>
      </c>
      <c r="J2087" s="4" t="s">
        <v>49</v>
      </c>
      <c r="K2087" s="4" t="s">
        <v>52</v>
      </c>
    </row>
    <row r="2088">
      <c r="A2088" s="1" t="s">
        <v>5236</v>
      </c>
      <c r="B2088" s="1" t="s">
        <v>5237</v>
      </c>
      <c r="C2088" s="2" t="s">
        <v>5247</v>
      </c>
      <c r="D2088" s="2" t="s">
        <v>5248</v>
      </c>
      <c r="E2088" s="3" t="s">
        <v>5249</v>
      </c>
      <c r="F2088" s="4" t="s">
        <v>49</v>
      </c>
      <c r="G2088" s="4" t="s">
        <v>49</v>
      </c>
      <c r="H2088" s="4" t="s">
        <v>50</v>
      </c>
      <c r="I2088" s="4" t="s">
        <v>51</v>
      </c>
      <c r="J2088" s="4" t="s">
        <v>49</v>
      </c>
      <c r="K2088" s="4" t="s">
        <v>52</v>
      </c>
    </row>
    <row r="2089">
      <c r="A2089" s="1" t="s">
        <v>5236</v>
      </c>
      <c r="B2089" s="1" t="s">
        <v>5237</v>
      </c>
      <c r="C2089" s="2" t="s">
        <v>5250</v>
      </c>
      <c r="D2089" s="2" t="s">
        <v>5251</v>
      </c>
      <c r="E2089" s="3" t="s">
        <v>5252</v>
      </c>
      <c r="F2089" s="4" t="s">
        <v>49</v>
      </c>
      <c r="G2089" s="4" t="s">
        <v>49</v>
      </c>
      <c r="H2089" s="4" t="s">
        <v>50</v>
      </c>
      <c r="I2089" s="4" t="s">
        <v>57</v>
      </c>
      <c r="J2089" s="4" t="s">
        <v>49</v>
      </c>
      <c r="K2089" s="4" t="s">
        <v>52</v>
      </c>
    </row>
    <row r="2090">
      <c r="A2090" s="1" t="s">
        <v>5236</v>
      </c>
      <c r="B2090" s="1" t="s">
        <v>5237</v>
      </c>
      <c r="C2090" s="2" t="s">
        <v>5253</v>
      </c>
      <c r="D2090" s="2" t="s">
        <v>5254</v>
      </c>
      <c r="E2090" s="3" t="s">
        <v>5255</v>
      </c>
      <c r="F2090" s="4" t="s">
        <v>49</v>
      </c>
      <c r="G2090" s="4" t="s">
        <v>49</v>
      </c>
      <c r="H2090" s="4" t="s">
        <v>50</v>
      </c>
      <c r="I2090" s="4" t="s">
        <v>1630</v>
      </c>
      <c r="J2090" s="4" t="s">
        <v>49</v>
      </c>
      <c r="K2090" s="4" t="s">
        <v>52</v>
      </c>
    </row>
    <row r="2091">
      <c r="A2091" s="1" t="s">
        <v>5236</v>
      </c>
      <c r="B2091" s="1" t="s">
        <v>5237</v>
      </c>
      <c r="C2091" s="2" t="s">
        <v>5256</v>
      </c>
      <c r="D2091" s="2" t="s">
        <v>5257</v>
      </c>
      <c r="E2091" s="3" t="s">
        <v>5258</v>
      </c>
      <c r="F2091" s="4" t="s">
        <v>49</v>
      </c>
      <c r="G2091" s="4" t="s">
        <v>49</v>
      </c>
      <c r="H2091" s="4" t="s">
        <v>50</v>
      </c>
      <c r="I2091" s="4" t="s">
        <v>57</v>
      </c>
      <c r="J2091" s="4" t="s">
        <v>49</v>
      </c>
      <c r="K2091" s="4" t="s">
        <v>52</v>
      </c>
    </row>
    <row r="2092">
      <c r="A2092" s="1" t="s">
        <v>5236</v>
      </c>
      <c r="B2092" s="1" t="s">
        <v>5237</v>
      </c>
      <c r="C2092" s="2" t="s">
        <v>5244</v>
      </c>
      <c r="D2092" s="2" t="s">
        <v>5259</v>
      </c>
      <c r="E2092" s="3" t="s">
        <v>5260</v>
      </c>
      <c r="F2092" s="4" t="s">
        <v>49</v>
      </c>
      <c r="G2092" s="4" t="s">
        <v>49</v>
      </c>
      <c r="H2092" s="4" t="s">
        <v>50</v>
      </c>
      <c r="I2092" s="4" t="s">
        <v>57</v>
      </c>
      <c r="J2092" s="4" t="s">
        <v>49</v>
      </c>
      <c r="K2092" s="4" t="s">
        <v>52</v>
      </c>
    </row>
    <row r="2093">
      <c r="A2093" s="1" t="s">
        <v>5236</v>
      </c>
      <c r="B2093" s="1" t="s">
        <v>5261</v>
      </c>
      <c r="C2093" s="2" t="s">
        <v>5244</v>
      </c>
      <c r="D2093" s="2" t="s">
        <v>5245</v>
      </c>
      <c r="E2093" s="3" t="s">
        <v>5246</v>
      </c>
      <c r="F2093" s="4" t="s">
        <v>49</v>
      </c>
      <c r="G2093" s="4" t="s">
        <v>49</v>
      </c>
      <c r="H2093" s="4" t="s">
        <v>50</v>
      </c>
      <c r="I2093" s="4" t="s">
        <v>57</v>
      </c>
      <c r="J2093" s="4" t="s">
        <v>49</v>
      </c>
      <c r="K2093" s="4" t="s">
        <v>52</v>
      </c>
    </row>
    <row r="2094">
      <c r="A2094" s="1" t="s">
        <v>5236</v>
      </c>
      <c r="B2094" s="1" t="s">
        <v>5261</v>
      </c>
      <c r="C2094" s="2" t="s">
        <v>5262</v>
      </c>
      <c r="D2094" s="2" t="s">
        <v>5248</v>
      </c>
      <c r="E2094" s="3" t="s">
        <v>5249</v>
      </c>
      <c r="F2094" s="4" t="s">
        <v>49</v>
      </c>
      <c r="G2094" s="4" t="s">
        <v>49</v>
      </c>
      <c r="H2094" s="4" t="s">
        <v>50</v>
      </c>
      <c r="I2094" s="4" t="s">
        <v>57</v>
      </c>
      <c r="J2094" s="4" t="s">
        <v>49</v>
      </c>
      <c r="K2094" s="4" t="s">
        <v>52</v>
      </c>
    </row>
    <row r="2095">
      <c r="A2095" s="1" t="s">
        <v>5236</v>
      </c>
      <c r="B2095" s="1" t="s">
        <v>5261</v>
      </c>
      <c r="C2095" s="2" t="s">
        <v>5263</v>
      </c>
      <c r="D2095" s="2" t="s">
        <v>5264</v>
      </c>
      <c r="E2095" s="3" t="s">
        <v>5265</v>
      </c>
      <c r="F2095" s="4" t="s">
        <v>49</v>
      </c>
      <c r="G2095" s="4" t="s">
        <v>49</v>
      </c>
      <c r="H2095" s="4" t="s">
        <v>50</v>
      </c>
      <c r="I2095" s="4" t="s">
        <v>51</v>
      </c>
      <c r="J2095" s="4" t="s">
        <v>49</v>
      </c>
      <c r="K2095" s="4" t="s">
        <v>52</v>
      </c>
    </row>
    <row r="2096">
      <c r="A2096" s="1" t="s">
        <v>5236</v>
      </c>
      <c r="B2096" s="1" t="s">
        <v>5261</v>
      </c>
      <c r="C2096" s="2" t="s">
        <v>3175</v>
      </c>
      <c r="D2096" s="2" t="s">
        <v>5266</v>
      </c>
      <c r="E2096" s="3" t="s">
        <v>5267</v>
      </c>
      <c r="F2096" s="4" t="s">
        <v>49</v>
      </c>
      <c r="G2096" s="4" t="s">
        <v>49</v>
      </c>
      <c r="H2096" s="4" t="s">
        <v>50</v>
      </c>
      <c r="I2096" s="4" t="s">
        <v>51</v>
      </c>
      <c r="J2096" s="4" t="s">
        <v>49</v>
      </c>
      <c r="K2096" s="4" t="s">
        <v>52</v>
      </c>
    </row>
    <row r="2097">
      <c r="A2097" s="1" t="s">
        <v>5236</v>
      </c>
      <c r="B2097" s="1" t="s">
        <v>5261</v>
      </c>
      <c r="C2097" s="2" t="s">
        <v>1069</v>
      </c>
      <c r="D2097" s="2" t="s">
        <v>5268</v>
      </c>
      <c r="E2097" s="3" t="s">
        <v>5269</v>
      </c>
      <c r="F2097" s="4" t="s">
        <v>49</v>
      </c>
      <c r="G2097" s="4" t="s">
        <v>49</v>
      </c>
      <c r="H2097" s="4" t="s">
        <v>50</v>
      </c>
      <c r="I2097" s="4" t="s">
        <v>849</v>
      </c>
      <c r="J2097" s="4" t="s">
        <v>49</v>
      </c>
      <c r="K2097" s="4" t="s">
        <v>52</v>
      </c>
    </row>
    <row r="2098">
      <c r="A2098" s="1" t="s">
        <v>5236</v>
      </c>
      <c r="B2098" s="1" t="s">
        <v>5261</v>
      </c>
      <c r="C2098" s="2" t="s">
        <v>1111</v>
      </c>
      <c r="D2098" s="2" t="s">
        <v>5270</v>
      </c>
      <c r="E2098" s="3" t="s">
        <v>5271</v>
      </c>
      <c r="F2098" s="4" t="s">
        <v>50</v>
      </c>
      <c r="G2098" s="4" t="s">
        <v>49</v>
      </c>
      <c r="H2098" s="4" t="s">
        <v>50</v>
      </c>
      <c r="I2098" s="4" t="s">
        <v>51</v>
      </c>
      <c r="J2098" s="4" t="s">
        <v>49</v>
      </c>
      <c r="K2098" s="4" t="s">
        <v>52</v>
      </c>
    </row>
    <row r="2099">
      <c r="A2099" s="1" t="s">
        <v>5236</v>
      </c>
      <c r="B2099" s="1" t="s">
        <v>5261</v>
      </c>
      <c r="C2099" s="2" t="s">
        <v>5272</v>
      </c>
      <c r="D2099" s="2" t="s">
        <v>5273</v>
      </c>
      <c r="E2099" s="3" t="s">
        <v>5274</v>
      </c>
      <c r="F2099" s="4" t="s">
        <v>49</v>
      </c>
      <c r="G2099" s="4" t="s">
        <v>49</v>
      </c>
      <c r="H2099" s="4" t="s">
        <v>50</v>
      </c>
      <c r="I2099" s="4" t="s">
        <v>51</v>
      </c>
      <c r="J2099" s="4" t="s">
        <v>49</v>
      </c>
      <c r="K2099" s="4" t="s">
        <v>52</v>
      </c>
    </row>
    <row r="2100">
      <c r="A2100" s="1" t="s">
        <v>5236</v>
      </c>
      <c r="B2100" s="1" t="s">
        <v>5261</v>
      </c>
      <c r="C2100" s="2" t="s">
        <v>5275</v>
      </c>
      <c r="D2100" s="2" t="s">
        <v>5276</v>
      </c>
      <c r="E2100" s="3" t="s">
        <v>5277</v>
      </c>
      <c r="F2100" s="4" t="s">
        <v>49</v>
      </c>
      <c r="G2100" s="4" t="s">
        <v>49</v>
      </c>
      <c r="H2100" s="4" t="s">
        <v>50</v>
      </c>
      <c r="I2100" s="4" t="s">
        <v>849</v>
      </c>
      <c r="J2100" s="4" t="s">
        <v>49</v>
      </c>
      <c r="K2100" s="4" t="s">
        <v>52</v>
      </c>
    </row>
    <row r="2101">
      <c r="A2101" s="1" t="s">
        <v>5236</v>
      </c>
      <c r="B2101" s="1" t="s">
        <v>5261</v>
      </c>
      <c r="C2101" s="2" t="s">
        <v>3097</v>
      </c>
      <c r="D2101" s="2" t="s">
        <v>5278</v>
      </c>
      <c r="E2101" s="3" t="s">
        <v>5279</v>
      </c>
      <c r="F2101" s="4" t="s">
        <v>50</v>
      </c>
      <c r="G2101" s="4" t="s">
        <v>49</v>
      </c>
      <c r="H2101" s="4" t="s">
        <v>50</v>
      </c>
      <c r="I2101" s="4" t="s">
        <v>849</v>
      </c>
      <c r="J2101" s="4" t="s">
        <v>49</v>
      </c>
      <c r="K2101" s="4" t="s">
        <v>52</v>
      </c>
    </row>
    <row r="2102">
      <c r="A2102" s="1" t="s">
        <v>5236</v>
      </c>
      <c r="B2102" s="1" t="s">
        <v>5261</v>
      </c>
      <c r="C2102" s="2" t="s">
        <v>5280</v>
      </c>
      <c r="D2102" s="2" t="s">
        <v>5281</v>
      </c>
      <c r="E2102" s="3" t="s">
        <v>5282</v>
      </c>
      <c r="F2102" s="4" t="s">
        <v>49</v>
      </c>
      <c r="G2102" s="4" t="s">
        <v>49</v>
      </c>
      <c r="H2102" s="4" t="s">
        <v>50</v>
      </c>
      <c r="I2102" s="4" t="s">
        <v>849</v>
      </c>
      <c r="J2102" s="4" t="s">
        <v>49</v>
      </c>
      <c r="K2102" s="4" t="s">
        <v>52</v>
      </c>
    </row>
    <row r="2103">
      <c r="A2103" s="1" t="s">
        <v>5236</v>
      </c>
      <c r="B2103" s="1" t="s">
        <v>5261</v>
      </c>
      <c r="C2103" s="2" t="s">
        <v>5283</v>
      </c>
      <c r="D2103" s="2" t="s">
        <v>5284</v>
      </c>
      <c r="E2103" s="3" t="s">
        <v>5285</v>
      </c>
      <c r="F2103" s="4" t="s">
        <v>49</v>
      </c>
      <c r="G2103" s="4" t="s">
        <v>49</v>
      </c>
      <c r="H2103" s="4" t="s">
        <v>50</v>
      </c>
      <c r="I2103" s="4" t="s">
        <v>849</v>
      </c>
      <c r="J2103" s="4" t="s">
        <v>49</v>
      </c>
      <c r="K2103" s="4" t="s">
        <v>52</v>
      </c>
    </row>
    <row r="2104">
      <c r="A2104" s="1" t="s">
        <v>5236</v>
      </c>
      <c r="B2104" s="1" t="s">
        <v>5261</v>
      </c>
      <c r="C2104" s="2" t="s">
        <v>5286</v>
      </c>
      <c r="D2104" s="2" t="s">
        <v>5287</v>
      </c>
      <c r="E2104" s="3" t="s">
        <v>5288</v>
      </c>
      <c r="F2104" s="4" t="s">
        <v>49</v>
      </c>
      <c r="G2104" s="4" t="s">
        <v>49</v>
      </c>
      <c r="H2104" s="4" t="s">
        <v>50</v>
      </c>
      <c r="I2104" s="4" t="s">
        <v>849</v>
      </c>
      <c r="J2104" s="4" t="s">
        <v>49</v>
      </c>
      <c r="K2104" s="4" t="s">
        <v>52</v>
      </c>
    </row>
    <row r="2105">
      <c r="A2105" s="1" t="s">
        <v>5236</v>
      </c>
      <c r="B2105" s="1" t="s">
        <v>5261</v>
      </c>
      <c r="C2105" s="2" t="s">
        <v>5289</v>
      </c>
      <c r="D2105" s="2" t="s">
        <v>5290</v>
      </c>
      <c r="E2105" s="3" t="s">
        <v>5291</v>
      </c>
      <c r="F2105" s="4" t="s">
        <v>49</v>
      </c>
      <c r="G2105" s="4" t="s">
        <v>49</v>
      </c>
      <c r="H2105" s="4" t="s">
        <v>50</v>
      </c>
      <c r="I2105" s="4" t="s">
        <v>849</v>
      </c>
      <c r="J2105" s="4" t="s">
        <v>49</v>
      </c>
      <c r="K2105" s="4" t="s">
        <v>52</v>
      </c>
    </row>
    <row r="2106">
      <c r="A2106" s="1" t="s">
        <v>5236</v>
      </c>
      <c r="B2106" s="1" t="s">
        <v>5261</v>
      </c>
      <c r="C2106" s="2" t="s">
        <v>5292</v>
      </c>
      <c r="D2106" s="2" t="s">
        <v>5293</v>
      </c>
      <c r="E2106" s="3" t="s">
        <v>5294</v>
      </c>
      <c r="F2106" s="4" t="s">
        <v>49</v>
      </c>
      <c r="G2106" s="4" t="s">
        <v>49</v>
      </c>
      <c r="H2106" s="4" t="s">
        <v>50</v>
      </c>
      <c r="I2106" s="4" t="s">
        <v>849</v>
      </c>
      <c r="J2106" s="4" t="s">
        <v>49</v>
      </c>
      <c r="K2106" s="4" t="s">
        <v>52</v>
      </c>
    </row>
    <row r="2107">
      <c r="A2107" s="1" t="s">
        <v>5236</v>
      </c>
      <c r="B2107" s="1" t="s">
        <v>5261</v>
      </c>
      <c r="C2107" s="2" t="s">
        <v>1464</v>
      </c>
      <c r="D2107" s="2" t="s">
        <v>5295</v>
      </c>
      <c r="E2107" s="3" t="s">
        <v>5296</v>
      </c>
      <c r="F2107" s="4" t="s">
        <v>49</v>
      </c>
      <c r="G2107" s="4" t="s">
        <v>49</v>
      </c>
      <c r="H2107" s="4" t="s">
        <v>50</v>
      </c>
      <c r="I2107" s="4" t="s">
        <v>51</v>
      </c>
      <c r="J2107" s="4" t="s">
        <v>49</v>
      </c>
      <c r="K2107" s="4" t="s">
        <v>52</v>
      </c>
    </row>
    <row r="2108">
      <c r="A2108" s="1" t="s">
        <v>5236</v>
      </c>
      <c r="B2108" s="1" t="s">
        <v>5261</v>
      </c>
      <c r="C2108" s="2" t="s">
        <v>5297</v>
      </c>
      <c r="D2108" s="2" t="s">
        <v>5298</v>
      </c>
      <c r="E2108" s="3" t="s">
        <v>5299</v>
      </c>
      <c r="F2108" s="4" t="s">
        <v>49</v>
      </c>
      <c r="G2108" s="4" t="s">
        <v>49</v>
      </c>
      <c r="H2108" s="4" t="s">
        <v>50</v>
      </c>
      <c r="I2108" s="4" t="s">
        <v>51</v>
      </c>
      <c r="J2108" s="4" t="s">
        <v>49</v>
      </c>
      <c r="K2108" s="4" t="s">
        <v>52</v>
      </c>
    </row>
    <row r="2109">
      <c r="A2109" s="1" t="s">
        <v>5236</v>
      </c>
      <c r="B2109" s="1" t="s">
        <v>5261</v>
      </c>
      <c r="C2109" s="2" t="s">
        <v>5300</v>
      </c>
      <c r="D2109" s="2" t="s">
        <v>5251</v>
      </c>
      <c r="E2109" s="3" t="s">
        <v>5252</v>
      </c>
      <c r="F2109" s="4" t="s">
        <v>49</v>
      </c>
      <c r="G2109" s="4" t="s">
        <v>49</v>
      </c>
      <c r="H2109" s="4" t="s">
        <v>50</v>
      </c>
      <c r="I2109" s="4" t="s">
        <v>57</v>
      </c>
      <c r="J2109" s="4" t="s">
        <v>49</v>
      </c>
      <c r="K2109" s="4" t="s">
        <v>52</v>
      </c>
    </row>
    <row r="2110">
      <c r="A2110" s="1" t="s">
        <v>5236</v>
      </c>
      <c r="B2110" s="1" t="s">
        <v>5261</v>
      </c>
      <c r="C2110" s="2" t="s">
        <v>5301</v>
      </c>
      <c r="D2110" s="2" t="s">
        <v>5254</v>
      </c>
      <c r="E2110" s="3" t="s">
        <v>5255</v>
      </c>
      <c r="F2110" s="4" t="s">
        <v>49</v>
      </c>
      <c r="G2110" s="4" t="s">
        <v>49</v>
      </c>
      <c r="H2110" s="4" t="s">
        <v>50</v>
      </c>
      <c r="I2110" s="4" t="s">
        <v>1630</v>
      </c>
      <c r="J2110" s="4" t="s">
        <v>49</v>
      </c>
      <c r="K2110" s="4" t="s">
        <v>52</v>
      </c>
    </row>
    <row r="2111">
      <c r="A2111" s="1" t="s">
        <v>5236</v>
      </c>
      <c r="B2111" s="1" t="s">
        <v>5261</v>
      </c>
      <c r="C2111" s="2" t="s">
        <v>5256</v>
      </c>
      <c r="D2111" s="2" t="s">
        <v>5257</v>
      </c>
      <c r="E2111" s="3" t="s">
        <v>5258</v>
      </c>
      <c r="F2111" s="4" t="s">
        <v>49</v>
      </c>
      <c r="G2111" s="4" t="s">
        <v>49</v>
      </c>
      <c r="H2111" s="4" t="s">
        <v>50</v>
      </c>
      <c r="I2111" s="4" t="s">
        <v>57</v>
      </c>
      <c r="J2111" s="4" t="s">
        <v>49</v>
      </c>
      <c r="K2111" s="4" t="s">
        <v>52</v>
      </c>
    </row>
    <row r="2112">
      <c r="A2112" s="1" t="s">
        <v>5236</v>
      </c>
      <c r="B2112" s="1" t="s">
        <v>5261</v>
      </c>
      <c r="C2112" s="2" t="s">
        <v>5244</v>
      </c>
      <c r="D2112" s="2" t="s">
        <v>5259</v>
      </c>
      <c r="E2112" s="3" t="s">
        <v>5260</v>
      </c>
      <c r="F2112" s="4" t="s">
        <v>49</v>
      </c>
      <c r="G2112" s="4" t="s">
        <v>49</v>
      </c>
      <c r="H2112" s="4" t="s">
        <v>50</v>
      </c>
      <c r="I2112" s="4" t="s">
        <v>57</v>
      </c>
      <c r="J2112" s="4" t="s">
        <v>49</v>
      </c>
      <c r="K2112" s="4" t="s">
        <v>52</v>
      </c>
    </row>
    <row r="2113">
      <c r="A2113" s="1" t="s">
        <v>5302</v>
      </c>
      <c r="B2113" s="1" t="s">
        <v>5303</v>
      </c>
      <c r="C2113" s="2" t="s">
        <v>5304</v>
      </c>
      <c r="D2113" s="2" t="s">
        <v>5305</v>
      </c>
      <c r="E2113" s="3" t="s">
        <v>5306</v>
      </c>
      <c r="F2113" s="4" t="s">
        <v>50</v>
      </c>
      <c r="G2113" s="4" t="s">
        <v>49</v>
      </c>
      <c r="H2113" s="4" t="s">
        <v>50</v>
      </c>
      <c r="I2113" s="4" t="s">
        <v>57</v>
      </c>
      <c r="J2113" s="4" t="s">
        <v>49</v>
      </c>
      <c r="K2113" s="4" t="s">
        <v>57</v>
      </c>
    </row>
    <row r="2114">
      <c r="A2114" s="1" t="s">
        <v>5302</v>
      </c>
      <c r="B2114" s="1" t="s">
        <v>5303</v>
      </c>
      <c r="C2114" s="2" t="s">
        <v>5307</v>
      </c>
      <c r="D2114" s="2" t="s">
        <v>5308</v>
      </c>
      <c r="E2114" s="3" t="s">
        <v>5309</v>
      </c>
      <c r="F2114" s="4" t="s">
        <v>49</v>
      </c>
      <c r="G2114" s="4" t="s">
        <v>49</v>
      </c>
      <c r="H2114" s="4" t="s">
        <v>50</v>
      </c>
      <c r="I2114" s="4" t="s">
        <v>1630</v>
      </c>
      <c r="J2114" s="4" t="s">
        <v>49</v>
      </c>
      <c r="K2114" s="4" t="s">
        <v>1630</v>
      </c>
    </row>
    <row r="2115">
      <c r="A2115" s="1" t="s">
        <v>5302</v>
      </c>
      <c r="B2115" s="1" t="s">
        <v>5303</v>
      </c>
      <c r="C2115" s="2" t="s">
        <v>5310</v>
      </c>
      <c r="D2115" s="2" t="s">
        <v>5311</v>
      </c>
      <c r="E2115" s="3" t="s">
        <v>5312</v>
      </c>
      <c r="F2115" s="4" t="s">
        <v>49</v>
      </c>
      <c r="G2115" s="4" t="s">
        <v>49</v>
      </c>
      <c r="H2115" s="4" t="s">
        <v>50</v>
      </c>
      <c r="I2115" s="4" t="s">
        <v>57</v>
      </c>
      <c r="J2115" s="4" t="s">
        <v>49</v>
      </c>
      <c r="K2115" s="4" t="s">
        <v>57</v>
      </c>
    </row>
    <row r="2116">
      <c r="A2116" s="1" t="s">
        <v>5302</v>
      </c>
      <c r="B2116" s="1" t="s">
        <v>5303</v>
      </c>
      <c r="C2116" s="2" t="s">
        <v>5313</v>
      </c>
      <c r="D2116" s="2" t="s">
        <v>5314</v>
      </c>
      <c r="E2116" s="3" t="s">
        <v>5315</v>
      </c>
      <c r="F2116" s="4" t="s">
        <v>49</v>
      </c>
      <c r="G2116" s="4" t="s">
        <v>49</v>
      </c>
      <c r="H2116" s="4" t="s">
        <v>50</v>
      </c>
      <c r="I2116" s="4" t="s">
        <v>1630</v>
      </c>
      <c r="J2116" s="4" t="s">
        <v>49</v>
      </c>
      <c r="K2116" s="4" t="s">
        <v>1630</v>
      </c>
    </row>
    <row r="2117">
      <c r="A2117" s="1" t="s">
        <v>5302</v>
      </c>
      <c r="B2117" s="1" t="s">
        <v>5303</v>
      </c>
      <c r="C2117" s="2" t="s">
        <v>5316</v>
      </c>
      <c r="D2117" s="2" t="s">
        <v>5317</v>
      </c>
      <c r="E2117" s="3" t="s">
        <v>5318</v>
      </c>
      <c r="F2117" s="4" t="s">
        <v>49</v>
      </c>
      <c r="G2117" s="4" t="s">
        <v>49</v>
      </c>
      <c r="H2117" s="4" t="s">
        <v>50</v>
      </c>
      <c r="I2117" s="4" t="s">
        <v>57</v>
      </c>
      <c r="J2117" s="4" t="s">
        <v>49</v>
      </c>
      <c r="K2117" s="4" t="s">
        <v>57</v>
      </c>
    </row>
    <row r="2118">
      <c r="A2118" s="1" t="s">
        <v>5302</v>
      </c>
      <c r="B2118" s="1" t="s">
        <v>5303</v>
      </c>
      <c r="C2118" s="2" t="s">
        <v>5319</v>
      </c>
      <c r="D2118" s="2" t="s">
        <v>5320</v>
      </c>
      <c r="E2118" s="3" t="s">
        <v>5321</v>
      </c>
      <c r="F2118" s="4" t="s">
        <v>49</v>
      </c>
      <c r="G2118" s="4" t="s">
        <v>49</v>
      </c>
      <c r="H2118" s="4" t="s">
        <v>50</v>
      </c>
      <c r="I2118" s="4" t="s">
        <v>57</v>
      </c>
      <c r="J2118" s="4" t="s">
        <v>50</v>
      </c>
      <c r="K2118" s="4" t="s">
        <v>57</v>
      </c>
    </row>
    <row r="2119">
      <c r="A2119" s="1" t="s">
        <v>5302</v>
      </c>
      <c r="B2119" s="1" t="s">
        <v>5303</v>
      </c>
      <c r="C2119" s="2" t="s">
        <v>5322</v>
      </c>
      <c r="D2119" s="2" t="s">
        <v>5323</v>
      </c>
      <c r="E2119" s="3" t="s">
        <v>5324</v>
      </c>
      <c r="F2119" s="4" t="s">
        <v>50</v>
      </c>
      <c r="G2119" s="4" t="s">
        <v>49</v>
      </c>
      <c r="H2119" s="4" t="s">
        <v>50</v>
      </c>
      <c r="I2119" s="4" t="s">
        <v>57</v>
      </c>
      <c r="J2119" s="4" t="s">
        <v>49</v>
      </c>
      <c r="K2119" s="4" t="s">
        <v>57</v>
      </c>
    </row>
    <row r="2120">
      <c r="A2120" s="1" t="s">
        <v>5302</v>
      </c>
      <c r="B2120" s="1" t="s">
        <v>5303</v>
      </c>
      <c r="C2120" s="2" t="s">
        <v>5325</v>
      </c>
      <c r="D2120" s="2" t="s">
        <v>5326</v>
      </c>
      <c r="E2120" s="3" t="s">
        <v>5327</v>
      </c>
      <c r="F2120" s="4" t="s">
        <v>49</v>
      </c>
      <c r="G2120" s="4" t="s">
        <v>49</v>
      </c>
      <c r="H2120" s="4" t="s">
        <v>50</v>
      </c>
      <c r="I2120" s="4" t="s">
        <v>57</v>
      </c>
      <c r="J2120" s="4" t="s">
        <v>49</v>
      </c>
      <c r="K2120" s="4" t="s">
        <v>57</v>
      </c>
    </row>
    <row r="2121">
      <c r="A2121" s="1" t="s">
        <v>5302</v>
      </c>
      <c r="B2121" s="1" t="s">
        <v>5303</v>
      </c>
      <c r="C2121" s="2" t="s">
        <v>5328</v>
      </c>
      <c r="D2121" s="2" t="s">
        <v>5329</v>
      </c>
      <c r="E2121" s="3" t="s">
        <v>5330</v>
      </c>
      <c r="F2121" s="4" t="s">
        <v>49</v>
      </c>
      <c r="G2121" s="4" t="s">
        <v>49</v>
      </c>
      <c r="H2121" s="4" t="s">
        <v>50</v>
      </c>
      <c r="I2121" s="4" t="s">
        <v>57</v>
      </c>
      <c r="J2121" s="4" t="s">
        <v>50</v>
      </c>
      <c r="K2121" s="4" t="s">
        <v>57</v>
      </c>
    </row>
    <row r="2122">
      <c r="A2122" s="1" t="s">
        <v>5302</v>
      </c>
      <c r="B2122" s="1" t="s">
        <v>5303</v>
      </c>
      <c r="C2122" s="2" t="s">
        <v>5331</v>
      </c>
      <c r="D2122" s="2" t="s">
        <v>5332</v>
      </c>
      <c r="E2122" s="3" t="s">
        <v>5333</v>
      </c>
      <c r="F2122" s="4" t="s">
        <v>49</v>
      </c>
      <c r="G2122" s="4" t="s">
        <v>49</v>
      </c>
      <c r="H2122" s="4" t="s">
        <v>50</v>
      </c>
      <c r="I2122" s="4" t="s">
        <v>57</v>
      </c>
      <c r="J2122" s="4" t="s">
        <v>50</v>
      </c>
      <c r="K2122" s="4" t="s">
        <v>57</v>
      </c>
    </row>
    <row r="2123">
      <c r="A2123" s="1" t="s">
        <v>5302</v>
      </c>
      <c r="B2123" s="1" t="s">
        <v>5334</v>
      </c>
      <c r="C2123" s="2" t="s">
        <v>5335</v>
      </c>
      <c r="D2123" s="2" t="s">
        <v>5336</v>
      </c>
      <c r="E2123" s="3" t="s">
        <v>5337</v>
      </c>
      <c r="F2123" s="4" t="s">
        <v>49</v>
      </c>
      <c r="G2123" s="4" t="s">
        <v>50</v>
      </c>
      <c r="H2123" s="4" t="s">
        <v>50</v>
      </c>
      <c r="I2123" s="4" t="s">
        <v>1630</v>
      </c>
      <c r="J2123" s="4" t="s">
        <v>49</v>
      </c>
      <c r="K2123" s="4" t="s">
        <v>49</v>
      </c>
    </row>
    <row r="2124">
      <c r="A2124" s="1" t="s">
        <v>5302</v>
      </c>
      <c r="B2124" s="1" t="s">
        <v>5334</v>
      </c>
      <c r="C2124" s="2" t="s">
        <v>5313</v>
      </c>
      <c r="D2124" s="2" t="s">
        <v>5314</v>
      </c>
      <c r="E2124" s="3" t="s">
        <v>5315</v>
      </c>
      <c r="F2124" s="4" t="s">
        <v>49</v>
      </c>
      <c r="G2124" s="4" t="s">
        <v>50</v>
      </c>
      <c r="H2124" s="4" t="s">
        <v>50</v>
      </c>
      <c r="I2124" s="4" t="s">
        <v>1630</v>
      </c>
      <c r="J2124" s="4" t="s">
        <v>49</v>
      </c>
      <c r="K2124" s="4" t="s">
        <v>49</v>
      </c>
    </row>
    <row r="2125">
      <c r="A2125" s="1" t="s">
        <v>5302</v>
      </c>
      <c r="B2125" s="1" t="s">
        <v>5334</v>
      </c>
      <c r="C2125" s="2" t="s">
        <v>5338</v>
      </c>
      <c r="D2125" s="2" t="s">
        <v>5339</v>
      </c>
      <c r="E2125" s="3" t="s">
        <v>5340</v>
      </c>
      <c r="F2125" s="4" t="s">
        <v>49</v>
      </c>
      <c r="G2125" s="4" t="s">
        <v>50</v>
      </c>
      <c r="H2125" s="4" t="s">
        <v>50</v>
      </c>
      <c r="I2125" s="4" t="s">
        <v>1630</v>
      </c>
      <c r="J2125" s="4" t="s">
        <v>49</v>
      </c>
      <c r="K2125" s="4" t="s">
        <v>49</v>
      </c>
    </row>
    <row r="2126">
      <c r="A2126" s="1" t="s">
        <v>5302</v>
      </c>
      <c r="B2126" s="1" t="s">
        <v>5334</v>
      </c>
      <c r="C2126" s="2" t="s">
        <v>5341</v>
      </c>
      <c r="D2126" s="2" t="s">
        <v>5342</v>
      </c>
      <c r="E2126" s="3" t="s">
        <v>5343</v>
      </c>
      <c r="F2126" s="4" t="s">
        <v>49</v>
      </c>
      <c r="G2126" s="4" t="s">
        <v>50</v>
      </c>
      <c r="H2126" s="4" t="s">
        <v>50</v>
      </c>
      <c r="I2126" s="4" t="s">
        <v>51</v>
      </c>
      <c r="J2126" s="4" t="s">
        <v>50</v>
      </c>
      <c r="K2126" s="4" t="s">
        <v>50</v>
      </c>
    </row>
    <row r="2127">
      <c r="A2127" s="1" t="s">
        <v>5302</v>
      </c>
      <c r="B2127" s="1" t="s">
        <v>5334</v>
      </c>
      <c r="C2127" s="2" t="s">
        <v>5344</v>
      </c>
      <c r="D2127" s="2" t="s">
        <v>5345</v>
      </c>
      <c r="E2127" s="3" t="s">
        <v>5346</v>
      </c>
      <c r="F2127" s="4" t="s">
        <v>49</v>
      </c>
      <c r="G2127" s="4" t="s">
        <v>50</v>
      </c>
      <c r="H2127" s="4" t="s">
        <v>50</v>
      </c>
      <c r="I2127" s="4" t="s">
        <v>1630</v>
      </c>
      <c r="J2127" s="4" t="s">
        <v>49</v>
      </c>
      <c r="K2127" s="4" t="s">
        <v>49</v>
      </c>
    </row>
    <row r="2128">
      <c r="A2128" s="1" t="s">
        <v>5302</v>
      </c>
      <c r="B2128" s="1" t="s">
        <v>5334</v>
      </c>
      <c r="C2128" s="2" t="s">
        <v>5347</v>
      </c>
      <c r="D2128" s="2" t="s">
        <v>5348</v>
      </c>
      <c r="E2128" s="3" t="s">
        <v>5349</v>
      </c>
      <c r="F2128" s="4" t="s">
        <v>49</v>
      </c>
      <c r="G2128" s="4" t="s">
        <v>50</v>
      </c>
      <c r="H2128" s="4" t="s">
        <v>50</v>
      </c>
      <c r="I2128" s="4" t="s">
        <v>57</v>
      </c>
      <c r="J2128" s="4" t="s">
        <v>49</v>
      </c>
      <c r="K2128" s="4" t="s">
        <v>49</v>
      </c>
    </row>
    <row r="2129">
      <c r="A2129" s="1" t="s">
        <v>5302</v>
      </c>
      <c r="B2129" s="1" t="s">
        <v>5350</v>
      </c>
      <c r="C2129" s="2" t="s">
        <v>5351</v>
      </c>
      <c r="D2129" s="2" t="s">
        <v>5352</v>
      </c>
      <c r="E2129" s="3" t="s">
        <v>5353</v>
      </c>
      <c r="F2129" s="4" t="s">
        <v>49</v>
      </c>
      <c r="G2129" s="4" t="s">
        <v>50</v>
      </c>
      <c r="H2129" s="4" t="s">
        <v>50</v>
      </c>
      <c r="I2129" s="4" t="s">
        <v>1630</v>
      </c>
      <c r="J2129" s="4" t="s">
        <v>49</v>
      </c>
      <c r="K2129" s="4" t="s">
        <v>49</v>
      </c>
    </row>
    <row r="2130">
      <c r="A2130" s="1" t="s">
        <v>5302</v>
      </c>
      <c r="B2130" s="1" t="s">
        <v>5350</v>
      </c>
      <c r="C2130" s="2" t="s">
        <v>5354</v>
      </c>
      <c r="D2130" s="2" t="s">
        <v>5355</v>
      </c>
      <c r="E2130" s="3" t="s">
        <v>5356</v>
      </c>
      <c r="F2130" s="4" t="s">
        <v>49</v>
      </c>
      <c r="G2130" s="4" t="s">
        <v>50</v>
      </c>
      <c r="H2130" s="4" t="s">
        <v>50</v>
      </c>
      <c r="I2130" s="4" t="s">
        <v>1630</v>
      </c>
      <c r="J2130" s="4" t="s">
        <v>49</v>
      </c>
      <c r="K2130" s="4" t="s">
        <v>49</v>
      </c>
    </row>
    <row r="2131">
      <c r="A2131" s="1" t="s">
        <v>5302</v>
      </c>
      <c r="B2131" s="1" t="s">
        <v>5350</v>
      </c>
      <c r="C2131" s="2" t="s">
        <v>5357</v>
      </c>
      <c r="D2131" s="2" t="s">
        <v>5358</v>
      </c>
      <c r="E2131" s="3" t="s">
        <v>5359</v>
      </c>
      <c r="F2131" s="4" t="s">
        <v>49</v>
      </c>
      <c r="G2131" s="4" t="s">
        <v>50</v>
      </c>
      <c r="H2131" s="4" t="s">
        <v>50</v>
      </c>
      <c r="I2131" s="4" t="s">
        <v>1630</v>
      </c>
      <c r="J2131" s="4" t="s">
        <v>49</v>
      </c>
      <c r="K2131" s="4" t="s">
        <v>49</v>
      </c>
    </row>
    <row r="2132">
      <c r="A2132" s="1" t="s">
        <v>5302</v>
      </c>
      <c r="B2132" s="1" t="s">
        <v>5350</v>
      </c>
      <c r="C2132" s="2" t="s">
        <v>5360</v>
      </c>
      <c r="D2132" s="2" t="s">
        <v>5361</v>
      </c>
      <c r="E2132" s="3" t="s">
        <v>5362</v>
      </c>
      <c r="F2132" s="4" t="s">
        <v>49</v>
      </c>
      <c r="G2132" s="4" t="s">
        <v>50</v>
      </c>
      <c r="H2132" s="4" t="s">
        <v>50</v>
      </c>
      <c r="I2132" s="4" t="s">
        <v>1630</v>
      </c>
      <c r="J2132" s="4" t="s">
        <v>49</v>
      </c>
      <c r="K2132" s="4" t="s">
        <v>49</v>
      </c>
    </row>
    <row r="2133">
      <c r="A2133" s="1" t="s">
        <v>5302</v>
      </c>
      <c r="B2133" s="1" t="s">
        <v>5350</v>
      </c>
      <c r="C2133" s="2" t="s">
        <v>5344</v>
      </c>
      <c r="D2133" s="2" t="s">
        <v>5363</v>
      </c>
      <c r="E2133" s="3" t="s">
        <v>5346</v>
      </c>
      <c r="F2133" s="4" t="s">
        <v>49</v>
      </c>
      <c r="G2133" s="4" t="s">
        <v>50</v>
      </c>
      <c r="H2133" s="4" t="s">
        <v>50</v>
      </c>
      <c r="I2133" s="4" t="s">
        <v>1630</v>
      </c>
      <c r="J2133" s="4" t="s">
        <v>49</v>
      </c>
      <c r="K2133" s="4" t="s">
        <v>49</v>
      </c>
    </row>
    <row r="2134">
      <c r="A2134" s="1" t="s">
        <v>5302</v>
      </c>
      <c r="B2134" s="1" t="s">
        <v>5350</v>
      </c>
      <c r="C2134" s="2" t="s">
        <v>5364</v>
      </c>
      <c r="D2134" s="2" t="s">
        <v>5365</v>
      </c>
      <c r="E2134" s="3" t="s">
        <v>5366</v>
      </c>
      <c r="F2134" s="4" t="s">
        <v>49</v>
      </c>
      <c r="G2134" s="4" t="s">
        <v>50</v>
      </c>
      <c r="H2134" s="4" t="s">
        <v>50</v>
      </c>
      <c r="I2134" s="4" t="s">
        <v>1630</v>
      </c>
      <c r="J2134" s="4" t="s">
        <v>49</v>
      </c>
      <c r="K2134" s="4" t="s">
        <v>49</v>
      </c>
    </row>
    <row r="2135">
      <c r="A2135" s="1" t="s">
        <v>5302</v>
      </c>
      <c r="B2135" s="1" t="s">
        <v>5350</v>
      </c>
      <c r="C2135" s="2" t="s">
        <v>5367</v>
      </c>
      <c r="D2135" s="2" t="s">
        <v>5368</v>
      </c>
      <c r="E2135" s="3" t="s">
        <v>5369</v>
      </c>
      <c r="F2135" s="4" t="s">
        <v>49</v>
      </c>
      <c r="G2135" s="4" t="s">
        <v>50</v>
      </c>
      <c r="H2135" s="4" t="s">
        <v>50</v>
      </c>
      <c r="I2135" s="4" t="s">
        <v>1630</v>
      </c>
      <c r="J2135" s="4" t="s">
        <v>49</v>
      </c>
      <c r="K2135" s="4" t="s">
        <v>49</v>
      </c>
    </row>
    <row r="2136">
      <c r="A2136" s="1" t="s">
        <v>5302</v>
      </c>
      <c r="B2136" s="1" t="s">
        <v>5350</v>
      </c>
      <c r="C2136" s="2" t="s">
        <v>5370</v>
      </c>
      <c r="D2136" s="2" t="s">
        <v>5371</v>
      </c>
      <c r="E2136" s="3" t="s">
        <v>5372</v>
      </c>
      <c r="F2136" s="4" t="s">
        <v>49</v>
      </c>
      <c r="G2136" s="4" t="s">
        <v>50</v>
      </c>
      <c r="H2136" s="4" t="s">
        <v>50</v>
      </c>
      <c r="I2136" s="4" t="s">
        <v>1630</v>
      </c>
      <c r="J2136" s="4" t="s">
        <v>49</v>
      </c>
      <c r="K2136" s="4" t="s">
        <v>49</v>
      </c>
    </row>
    <row r="2137">
      <c r="A2137" s="1" t="s">
        <v>5302</v>
      </c>
      <c r="B2137" s="1" t="s">
        <v>5350</v>
      </c>
      <c r="C2137" s="2" t="s">
        <v>5373</v>
      </c>
      <c r="D2137" s="2" t="s">
        <v>5374</v>
      </c>
      <c r="E2137" s="3" t="s">
        <v>5375</v>
      </c>
      <c r="F2137" s="4" t="s">
        <v>49</v>
      </c>
      <c r="G2137" s="4" t="s">
        <v>50</v>
      </c>
      <c r="H2137" s="4" t="s">
        <v>50</v>
      </c>
      <c r="I2137" s="4" t="s">
        <v>1630</v>
      </c>
      <c r="J2137" s="4" t="s">
        <v>49</v>
      </c>
      <c r="K2137" s="4" t="s">
        <v>49</v>
      </c>
    </row>
    <row r="2138">
      <c r="A2138" s="1" t="s">
        <v>5302</v>
      </c>
      <c r="B2138" s="1" t="s">
        <v>5350</v>
      </c>
      <c r="C2138" s="2" t="s">
        <v>5376</v>
      </c>
      <c r="D2138" s="2" t="s">
        <v>5377</v>
      </c>
      <c r="E2138" s="3" t="s">
        <v>5378</v>
      </c>
      <c r="F2138" s="4" t="s">
        <v>49</v>
      </c>
      <c r="G2138" s="4" t="s">
        <v>50</v>
      </c>
      <c r="H2138" s="4" t="s">
        <v>50</v>
      </c>
      <c r="I2138" s="4" t="s">
        <v>1630</v>
      </c>
      <c r="J2138" s="4" t="s">
        <v>49</v>
      </c>
      <c r="K2138" s="4" t="s">
        <v>49</v>
      </c>
    </row>
    <row r="2139">
      <c r="A2139" s="1" t="s">
        <v>5302</v>
      </c>
      <c r="B2139" s="1" t="s">
        <v>5350</v>
      </c>
      <c r="C2139" s="2" t="s">
        <v>5379</v>
      </c>
      <c r="D2139" s="2" t="s">
        <v>5380</v>
      </c>
      <c r="E2139" s="3" t="s">
        <v>5381</v>
      </c>
      <c r="F2139" s="4" t="s">
        <v>49</v>
      </c>
      <c r="G2139" s="4" t="s">
        <v>50</v>
      </c>
      <c r="H2139" s="4" t="s">
        <v>50</v>
      </c>
      <c r="I2139" s="4" t="s">
        <v>1630</v>
      </c>
      <c r="J2139" s="4" t="s">
        <v>49</v>
      </c>
      <c r="K2139" s="4" t="s">
        <v>49</v>
      </c>
    </row>
    <row r="2140">
      <c r="A2140" s="1" t="s">
        <v>5302</v>
      </c>
      <c r="B2140" s="1" t="s">
        <v>5382</v>
      </c>
      <c r="C2140" s="2" t="s">
        <v>5383</v>
      </c>
      <c r="D2140" s="2" t="s">
        <v>5384</v>
      </c>
      <c r="E2140" s="3" t="s">
        <v>5385</v>
      </c>
      <c r="F2140" s="4" t="s">
        <v>50</v>
      </c>
      <c r="G2140" s="4" t="s">
        <v>50</v>
      </c>
      <c r="H2140" s="4" t="s">
        <v>50</v>
      </c>
      <c r="I2140" s="4" t="s">
        <v>1630</v>
      </c>
      <c r="J2140" s="4" t="s">
        <v>49</v>
      </c>
      <c r="K2140" s="4" t="s">
        <v>49</v>
      </c>
    </row>
    <row r="2141">
      <c r="A2141" s="1" t="s">
        <v>5302</v>
      </c>
      <c r="B2141" s="1" t="s">
        <v>5382</v>
      </c>
      <c r="C2141" s="2" t="s">
        <v>5386</v>
      </c>
      <c r="D2141" s="2" t="s">
        <v>5387</v>
      </c>
      <c r="E2141" s="3" t="s">
        <v>5388</v>
      </c>
      <c r="F2141" s="4" t="s">
        <v>49</v>
      </c>
      <c r="G2141" s="4" t="s">
        <v>50</v>
      </c>
      <c r="H2141" s="4" t="s">
        <v>50</v>
      </c>
      <c r="I2141" s="4" t="s">
        <v>1630</v>
      </c>
      <c r="J2141" s="4" t="s">
        <v>49</v>
      </c>
      <c r="K2141" s="4" t="s">
        <v>49</v>
      </c>
    </row>
    <row r="2142">
      <c r="A2142" s="1" t="s">
        <v>5302</v>
      </c>
      <c r="B2142" s="1" t="s">
        <v>5382</v>
      </c>
      <c r="C2142" s="2" t="s">
        <v>5389</v>
      </c>
      <c r="D2142" s="2" t="s">
        <v>5390</v>
      </c>
      <c r="E2142" s="3" t="s">
        <v>5391</v>
      </c>
      <c r="F2142" s="4" t="s">
        <v>49</v>
      </c>
      <c r="G2142" s="4" t="s">
        <v>50</v>
      </c>
      <c r="H2142" s="4" t="s">
        <v>50</v>
      </c>
      <c r="I2142" s="4" t="s">
        <v>1630</v>
      </c>
      <c r="J2142" s="4" t="s">
        <v>49</v>
      </c>
      <c r="K2142" s="4" t="s">
        <v>49</v>
      </c>
    </row>
    <row r="2143">
      <c r="A2143" s="1" t="s">
        <v>5302</v>
      </c>
      <c r="B2143" s="1" t="s">
        <v>5382</v>
      </c>
      <c r="C2143" s="2" t="s">
        <v>5392</v>
      </c>
      <c r="D2143" s="2" t="s">
        <v>5393</v>
      </c>
      <c r="E2143" s="3" t="s">
        <v>5394</v>
      </c>
      <c r="F2143" s="4" t="s">
        <v>50</v>
      </c>
      <c r="G2143" s="4" t="s">
        <v>50</v>
      </c>
      <c r="H2143" s="4" t="s">
        <v>50</v>
      </c>
      <c r="I2143" s="4" t="s">
        <v>1630</v>
      </c>
      <c r="J2143" s="4" t="s">
        <v>49</v>
      </c>
      <c r="K2143" s="4" t="s">
        <v>49</v>
      </c>
    </row>
    <row r="2144">
      <c r="A2144" s="1" t="s">
        <v>5302</v>
      </c>
      <c r="B2144" s="1" t="s">
        <v>5382</v>
      </c>
      <c r="C2144" s="2" t="s">
        <v>5395</v>
      </c>
      <c r="D2144" s="2" t="s">
        <v>5396</v>
      </c>
      <c r="E2144" s="3" t="s">
        <v>5397</v>
      </c>
      <c r="F2144" s="4" t="s">
        <v>49</v>
      </c>
      <c r="G2144" s="4" t="s">
        <v>50</v>
      </c>
      <c r="H2144" s="4" t="s">
        <v>50</v>
      </c>
      <c r="I2144" s="4" t="s">
        <v>1630</v>
      </c>
      <c r="J2144" s="4" t="s">
        <v>49</v>
      </c>
      <c r="K2144" s="4" t="s">
        <v>49</v>
      </c>
    </row>
    <row r="2145">
      <c r="A2145" s="1" t="s">
        <v>5302</v>
      </c>
      <c r="B2145" s="1" t="s">
        <v>5382</v>
      </c>
      <c r="C2145" s="2" t="s">
        <v>5398</v>
      </c>
      <c r="D2145" s="2" t="s">
        <v>5399</v>
      </c>
      <c r="E2145" s="3" t="s">
        <v>5400</v>
      </c>
      <c r="F2145" s="4" t="s">
        <v>49</v>
      </c>
      <c r="G2145" s="4" t="s">
        <v>50</v>
      </c>
      <c r="H2145" s="4" t="s">
        <v>50</v>
      </c>
      <c r="I2145" s="4" t="s">
        <v>1630</v>
      </c>
      <c r="J2145" s="4" t="s">
        <v>49</v>
      </c>
      <c r="K2145" s="4" t="s">
        <v>49</v>
      </c>
    </row>
    <row r="2146">
      <c r="A2146" s="1" t="s">
        <v>5302</v>
      </c>
      <c r="B2146" s="1" t="s">
        <v>5382</v>
      </c>
      <c r="C2146" s="2" t="s">
        <v>5401</v>
      </c>
      <c r="D2146" s="2" t="s">
        <v>5402</v>
      </c>
      <c r="E2146" s="3" t="s">
        <v>5403</v>
      </c>
      <c r="F2146" s="4" t="s">
        <v>49</v>
      </c>
      <c r="G2146" s="4" t="s">
        <v>50</v>
      </c>
      <c r="H2146" s="4" t="s">
        <v>50</v>
      </c>
      <c r="I2146" s="4" t="s">
        <v>1630</v>
      </c>
      <c r="J2146" s="4" t="s">
        <v>49</v>
      </c>
      <c r="K2146" s="4" t="s">
        <v>49</v>
      </c>
    </row>
    <row r="2147">
      <c r="A2147" s="1" t="s">
        <v>5302</v>
      </c>
      <c r="B2147" s="1" t="s">
        <v>5382</v>
      </c>
      <c r="C2147" s="2" t="s">
        <v>5404</v>
      </c>
      <c r="D2147" s="2" t="s">
        <v>5405</v>
      </c>
      <c r="E2147" s="3" t="s">
        <v>5406</v>
      </c>
      <c r="F2147" s="4" t="s">
        <v>50</v>
      </c>
      <c r="G2147" s="4" t="s">
        <v>50</v>
      </c>
      <c r="H2147" s="4" t="s">
        <v>50</v>
      </c>
      <c r="I2147" s="4" t="s">
        <v>1630</v>
      </c>
      <c r="J2147" s="4" t="s">
        <v>49</v>
      </c>
      <c r="K2147" s="4" t="s">
        <v>49</v>
      </c>
    </row>
    <row r="2148">
      <c r="A2148" s="1" t="s">
        <v>5302</v>
      </c>
      <c r="B2148" s="1" t="s">
        <v>5407</v>
      </c>
      <c r="C2148" s="2" t="s">
        <v>5408</v>
      </c>
      <c r="D2148" s="2" t="s">
        <v>5409</v>
      </c>
      <c r="E2148" s="3" t="s">
        <v>5410</v>
      </c>
      <c r="F2148" s="4" t="s">
        <v>50</v>
      </c>
      <c r="G2148" s="4" t="s">
        <v>50</v>
      </c>
      <c r="H2148" s="4" t="s">
        <v>49</v>
      </c>
      <c r="I2148" s="4" t="s">
        <v>49</v>
      </c>
      <c r="J2148" s="4" t="s">
        <v>49</v>
      </c>
      <c r="K2148" s="4" t="s">
        <v>49</v>
      </c>
    </row>
    <row r="2149">
      <c r="A2149" s="1" t="s">
        <v>5302</v>
      </c>
      <c r="B2149" s="1" t="s">
        <v>5407</v>
      </c>
      <c r="C2149" s="2" t="s">
        <v>5411</v>
      </c>
      <c r="D2149" s="2" t="s">
        <v>5412</v>
      </c>
      <c r="E2149" s="3" t="s">
        <v>5413</v>
      </c>
      <c r="F2149" s="4" t="s">
        <v>50</v>
      </c>
      <c r="G2149" s="4" t="s">
        <v>50</v>
      </c>
      <c r="H2149" s="4" t="s">
        <v>49</v>
      </c>
      <c r="I2149" s="4" t="s">
        <v>49</v>
      </c>
      <c r="J2149" s="4" t="s">
        <v>49</v>
      </c>
      <c r="K2149" s="4" t="s">
        <v>49</v>
      </c>
    </row>
    <row r="2150">
      <c r="A2150" s="1" t="s">
        <v>5302</v>
      </c>
      <c r="B2150" s="1" t="s">
        <v>5407</v>
      </c>
      <c r="C2150" s="2" t="s">
        <v>5414</v>
      </c>
      <c r="D2150" s="2" t="s">
        <v>5415</v>
      </c>
      <c r="E2150" s="3" t="s">
        <v>5416</v>
      </c>
      <c r="F2150" s="4" t="s">
        <v>50</v>
      </c>
      <c r="G2150" s="4" t="s">
        <v>50</v>
      </c>
      <c r="H2150" s="4" t="s">
        <v>49</v>
      </c>
      <c r="I2150" s="4" t="s">
        <v>49</v>
      </c>
      <c r="J2150" s="4" t="s">
        <v>49</v>
      </c>
      <c r="K2150" s="4" t="s">
        <v>49</v>
      </c>
    </row>
    <row r="2151">
      <c r="A2151" s="1" t="s">
        <v>5302</v>
      </c>
      <c r="B2151" s="1" t="s">
        <v>5417</v>
      </c>
      <c r="C2151" s="2" t="s">
        <v>5418</v>
      </c>
      <c r="D2151" s="2" t="s">
        <v>5419</v>
      </c>
      <c r="E2151" s="3" t="s">
        <v>5420</v>
      </c>
      <c r="F2151" s="4" t="s">
        <v>49</v>
      </c>
      <c r="G2151" s="4" t="s">
        <v>50</v>
      </c>
      <c r="H2151" s="4" t="s">
        <v>50</v>
      </c>
      <c r="I2151" s="4" t="s">
        <v>57</v>
      </c>
      <c r="J2151" s="4" t="s">
        <v>49</v>
      </c>
      <c r="K2151" s="4" t="s">
        <v>52</v>
      </c>
    </row>
    <row r="2152">
      <c r="A2152" s="1" t="s">
        <v>5302</v>
      </c>
      <c r="B2152" s="1" t="s">
        <v>5421</v>
      </c>
      <c r="C2152" s="2" t="s">
        <v>5422</v>
      </c>
      <c r="D2152" s="2" t="s">
        <v>5423</v>
      </c>
      <c r="E2152" s="3" t="s">
        <v>5424</v>
      </c>
      <c r="F2152" s="4" t="s">
        <v>50</v>
      </c>
      <c r="G2152" s="4" t="s">
        <v>50</v>
      </c>
      <c r="H2152" s="4" t="s">
        <v>50</v>
      </c>
      <c r="I2152" s="4" t="s">
        <v>51</v>
      </c>
      <c r="J2152" s="4" t="s">
        <v>49</v>
      </c>
      <c r="K2152" s="4" t="s">
        <v>52</v>
      </c>
    </row>
    <row r="2153">
      <c r="A2153" s="1" t="s">
        <v>5302</v>
      </c>
      <c r="B2153" s="1" t="s">
        <v>5421</v>
      </c>
      <c r="C2153" s="2" t="s">
        <v>5425</v>
      </c>
      <c r="D2153" s="2" t="s">
        <v>5426</v>
      </c>
      <c r="E2153" s="3" t="s">
        <v>5427</v>
      </c>
      <c r="F2153" s="4" t="s">
        <v>49</v>
      </c>
      <c r="G2153" s="4" t="s">
        <v>50</v>
      </c>
      <c r="H2153" s="4" t="s">
        <v>50</v>
      </c>
      <c r="I2153" s="4" t="s">
        <v>51</v>
      </c>
      <c r="J2153" s="4" t="s">
        <v>49</v>
      </c>
      <c r="K2153" s="4" t="s">
        <v>52</v>
      </c>
    </row>
    <row r="2154">
      <c r="A2154" s="1" t="s">
        <v>5302</v>
      </c>
      <c r="B2154" s="1" t="s">
        <v>5421</v>
      </c>
      <c r="C2154" s="2" t="s">
        <v>5428</v>
      </c>
      <c r="D2154" s="2" t="s">
        <v>5429</v>
      </c>
      <c r="E2154" s="3" t="s">
        <v>5430</v>
      </c>
      <c r="F2154" s="4" t="s">
        <v>49</v>
      </c>
      <c r="G2154" s="4" t="s">
        <v>50</v>
      </c>
      <c r="H2154" s="4" t="s">
        <v>50</v>
      </c>
      <c r="I2154" s="4" t="s">
        <v>51</v>
      </c>
      <c r="J2154" s="4" t="s">
        <v>50</v>
      </c>
      <c r="K2154" s="4" t="s">
        <v>51</v>
      </c>
    </row>
    <row r="2155">
      <c r="A2155" s="1" t="s">
        <v>5302</v>
      </c>
      <c r="B2155" s="1" t="s">
        <v>5421</v>
      </c>
      <c r="C2155" s="2" t="s">
        <v>5431</v>
      </c>
      <c r="D2155" s="2" t="s">
        <v>5432</v>
      </c>
      <c r="E2155" s="3" t="s">
        <v>5433</v>
      </c>
      <c r="F2155" s="4" t="s">
        <v>49</v>
      </c>
      <c r="G2155" s="4" t="s">
        <v>50</v>
      </c>
      <c r="H2155" s="4" t="s">
        <v>50</v>
      </c>
      <c r="I2155" s="4" t="s">
        <v>51</v>
      </c>
      <c r="J2155" s="4" t="s">
        <v>49</v>
      </c>
      <c r="K2155" s="4" t="s">
        <v>52</v>
      </c>
    </row>
    <row r="2156">
      <c r="A2156" s="1" t="s">
        <v>5302</v>
      </c>
      <c r="B2156" s="1" t="s">
        <v>5421</v>
      </c>
      <c r="C2156" s="2" t="s">
        <v>5434</v>
      </c>
      <c r="D2156" s="2" t="s">
        <v>5435</v>
      </c>
      <c r="E2156" s="3" t="s">
        <v>5436</v>
      </c>
      <c r="F2156" s="4" t="s">
        <v>49</v>
      </c>
      <c r="G2156" s="4" t="s">
        <v>50</v>
      </c>
      <c r="H2156" s="4" t="s">
        <v>50</v>
      </c>
      <c r="I2156" s="4" t="s">
        <v>51</v>
      </c>
      <c r="J2156" s="4" t="s">
        <v>49</v>
      </c>
      <c r="K2156" s="4" t="s">
        <v>52</v>
      </c>
    </row>
    <row r="2157">
      <c r="A2157" s="1" t="s">
        <v>5302</v>
      </c>
      <c r="B2157" s="1" t="s">
        <v>5421</v>
      </c>
      <c r="C2157" s="2" t="s">
        <v>5437</v>
      </c>
      <c r="D2157" s="2" t="s">
        <v>5396</v>
      </c>
      <c r="E2157" s="3" t="s">
        <v>5397</v>
      </c>
      <c r="F2157" s="4" t="s">
        <v>49</v>
      </c>
      <c r="G2157" s="4" t="s">
        <v>50</v>
      </c>
      <c r="H2157" s="4" t="s">
        <v>50</v>
      </c>
      <c r="I2157" s="4" t="s">
        <v>51</v>
      </c>
      <c r="J2157" s="4" t="s">
        <v>49</v>
      </c>
      <c r="K2157" s="4" t="s">
        <v>52</v>
      </c>
    </row>
    <row r="2158">
      <c r="A2158" s="1" t="s">
        <v>5438</v>
      </c>
      <c r="B2158" s="1" t="s">
        <v>5439</v>
      </c>
      <c r="C2158" s="2" t="s">
        <v>5440</v>
      </c>
      <c r="D2158" s="2" t="s">
        <v>5441</v>
      </c>
      <c r="E2158" s="3" t="s">
        <v>5442</v>
      </c>
      <c r="F2158" s="4" t="s">
        <v>49</v>
      </c>
      <c r="G2158" s="4" t="s">
        <v>50</v>
      </c>
      <c r="H2158" s="4" t="s">
        <v>50</v>
      </c>
      <c r="I2158" s="4" t="s">
        <v>51</v>
      </c>
      <c r="J2158" s="4" t="s">
        <v>50</v>
      </c>
      <c r="K2158" s="4" t="s">
        <v>51</v>
      </c>
    </row>
    <row r="2159">
      <c r="A2159" s="1" t="s">
        <v>5438</v>
      </c>
      <c r="B2159" s="1" t="s">
        <v>5439</v>
      </c>
      <c r="C2159" s="2" t="s">
        <v>5443</v>
      </c>
      <c r="D2159" s="2" t="s">
        <v>5444</v>
      </c>
      <c r="E2159" s="3" t="s">
        <v>5445</v>
      </c>
      <c r="F2159" s="4" t="s">
        <v>49</v>
      </c>
      <c r="G2159" s="4" t="s">
        <v>50</v>
      </c>
      <c r="H2159" s="4" t="s">
        <v>50</v>
      </c>
      <c r="I2159" s="4" t="s">
        <v>51</v>
      </c>
      <c r="J2159" s="4" t="s">
        <v>50</v>
      </c>
      <c r="K2159" s="4" t="s">
        <v>51</v>
      </c>
    </row>
    <row r="2160">
      <c r="A2160" s="1" t="s">
        <v>5438</v>
      </c>
      <c r="B2160" s="1" t="s">
        <v>5439</v>
      </c>
      <c r="C2160" s="2" t="s">
        <v>5446</v>
      </c>
      <c r="D2160" s="2" t="s">
        <v>5447</v>
      </c>
      <c r="E2160" s="3" t="s">
        <v>5448</v>
      </c>
      <c r="F2160" s="4" t="s">
        <v>49</v>
      </c>
      <c r="G2160" s="4" t="s">
        <v>50</v>
      </c>
      <c r="H2160" s="4" t="s">
        <v>50</v>
      </c>
      <c r="I2160" s="4" t="s">
        <v>868</v>
      </c>
      <c r="J2160" s="4" t="s">
        <v>49</v>
      </c>
      <c r="K2160" s="4" t="s">
        <v>52</v>
      </c>
    </row>
    <row r="2161">
      <c r="A2161" s="1" t="s">
        <v>5438</v>
      </c>
      <c r="B2161" s="1" t="s">
        <v>5439</v>
      </c>
      <c r="C2161" s="2" t="s">
        <v>5449</v>
      </c>
      <c r="D2161" s="2" t="s">
        <v>5450</v>
      </c>
      <c r="E2161" s="3" t="s">
        <v>5451</v>
      </c>
      <c r="F2161" s="4" t="s">
        <v>49</v>
      </c>
      <c r="G2161" s="4" t="s">
        <v>50</v>
      </c>
      <c r="H2161" s="4" t="s">
        <v>50</v>
      </c>
      <c r="I2161" s="4" t="s">
        <v>868</v>
      </c>
      <c r="J2161" s="4" t="s">
        <v>49</v>
      </c>
      <c r="K2161" s="4" t="s">
        <v>52</v>
      </c>
    </row>
    <row r="2162">
      <c r="A2162" s="1" t="s">
        <v>5438</v>
      </c>
      <c r="B2162" s="1" t="s">
        <v>5439</v>
      </c>
      <c r="C2162" s="2" t="s">
        <v>5452</v>
      </c>
      <c r="D2162" s="2" t="s">
        <v>5453</v>
      </c>
      <c r="E2162" s="3" t="s">
        <v>5454</v>
      </c>
      <c r="F2162" s="4" t="s">
        <v>49</v>
      </c>
      <c r="G2162" s="4" t="s">
        <v>50</v>
      </c>
      <c r="H2162" s="4" t="s">
        <v>50</v>
      </c>
      <c r="I2162" s="4" t="s">
        <v>868</v>
      </c>
      <c r="J2162" s="4" t="s">
        <v>49</v>
      </c>
      <c r="K2162" s="4" t="s">
        <v>52</v>
      </c>
    </row>
    <row r="2163">
      <c r="A2163" s="1" t="s">
        <v>5438</v>
      </c>
      <c r="B2163" s="1" t="s">
        <v>5439</v>
      </c>
      <c r="C2163" s="2" t="s">
        <v>5455</v>
      </c>
      <c r="D2163" s="2" t="s">
        <v>5456</v>
      </c>
      <c r="E2163" s="3" t="s">
        <v>5457</v>
      </c>
      <c r="F2163" s="4" t="s">
        <v>49</v>
      </c>
      <c r="G2163" s="4" t="s">
        <v>50</v>
      </c>
      <c r="H2163" s="4" t="s">
        <v>50</v>
      </c>
      <c r="I2163" s="4" t="s">
        <v>868</v>
      </c>
      <c r="J2163" s="4" t="s">
        <v>49</v>
      </c>
      <c r="K2163" s="4" t="s">
        <v>52</v>
      </c>
    </row>
    <row r="2164">
      <c r="A2164" s="1" t="s">
        <v>5438</v>
      </c>
      <c r="B2164" s="1" t="s">
        <v>5439</v>
      </c>
      <c r="C2164" s="2" t="s">
        <v>5458</v>
      </c>
      <c r="D2164" s="2" t="s">
        <v>5459</v>
      </c>
      <c r="E2164" s="3" t="s">
        <v>5460</v>
      </c>
      <c r="F2164" s="4" t="s">
        <v>49</v>
      </c>
      <c r="G2164" s="4" t="s">
        <v>50</v>
      </c>
      <c r="H2164" s="4" t="s">
        <v>50</v>
      </c>
      <c r="I2164" s="4" t="s">
        <v>868</v>
      </c>
      <c r="J2164" s="4" t="s">
        <v>49</v>
      </c>
      <c r="K2164" s="4" t="s">
        <v>52</v>
      </c>
    </row>
    <row r="2165">
      <c r="A2165" s="1" t="s">
        <v>5438</v>
      </c>
      <c r="B2165" s="1" t="s">
        <v>5439</v>
      </c>
      <c r="C2165" s="2" t="s">
        <v>5461</v>
      </c>
      <c r="D2165" s="2" t="s">
        <v>5462</v>
      </c>
      <c r="E2165" s="3" t="s">
        <v>5463</v>
      </c>
      <c r="F2165" s="4" t="s">
        <v>49</v>
      </c>
      <c r="G2165" s="4" t="s">
        <v>50</v>
      </c>
      <c r="H2165" s="4" t="s">
        <v>50</v>
      </c>
      <c r="I2165" s="4" t="s">
        <v>868</v>
      </c>
      <c r="J2165" s="4" t="s">
        <v>49</v>
      </c>
      <c r="K2165" s="4" t="s">
        <v>52</v>
      </c>
    </row>
    <row r="2166">
      <c r="A2166" s="1" t="s">
        <v>5438</v>
      </c>
      <c r="B2166" s="1" t="s">
        <v>5439</v>
      </c>
      <c r="C2166" s="2" t="s">
        <v>5464</v>
      </c>
      <c r="D2166" s="2" t="s">
        <v>5465</v>
      </c>
      <c r="E2166" s="3" t="s">
        <v>5466</v>
      </c>
      <c r="F2166" s="4" t="s">
        <v>49</v>
      </c>
      <c r="G2166" s="4" t="s">
        <v>50</v>
      </c>
      <c r="H2166" s="4" t="s">
        <v>50</v>
      </c>
      <c r="I2166" s="4" t="s">
        <v>868</v>
      </c>
      <c r="J2166" s="4" t="s">
        <v>49</v>
      </c>
      <c r="K2166" s="4" t="s">
        <v>52</v>
      </c>
    </row>
    <row r="2167">
      <c r="A2167" s="1" t="s">
        <v>5438</v>
      </c>
      <c r="B2167" s="1" t="s">
        <v>5439</v>
      </c>
      <c r="C2167" s="2" t="s">
        <v>5467</v>
      </c>
      <c r="D2167" s="2" t="s">
        <v>5468</v>
      </c>
      <c r="E2167" s="3" t="s">
        <v>5469</v>
      </c>
      <c r="F2167" s="4" t="s">
        <v>49</v>
      </c>
      <c r="G2167" s="4" t="s">
        <v>50</v>
      </c>
      <c r="H2167" s="4" t="s">
        <v>50</v>
      </c>
      <c r="I2167" s="4" t="s">
        <v>868</v>
      </c>
      <c r="J2167" s="4" t="s">
        <v>49</v>
      </c>
      <c r="K2167" s="4" t="s">
        <v>52</v>
      </c>
    </row>
    <row r="2168">
      <c r="A2168" s="1" t="s">
        <v>5438</v>
      </c>
      <c r="B2168" s="1" t="s">
        <v>5439</v>
      </c>
      <c r="C2168" s="2" t="s">
        <v>5470</v>
      </c>
      <c r="D2168" s="2" t="s">
        <v>5471</v>
      </c>
      <c r="E2168" s="3" t="s">
        <v>5472</v>
      </c>
      <c r="F2168" s="4" t="s">
        <v>49</v>
      </c>
      <c r="G2168" s="4" t="s">
        <v>50</v>
      </c>
      <c r="H2168" s="4" t="s">
        <v>50</v>
      </c>
      <c r="I2168" s="4" t="s">
        <v>868</v>
      </c>
      <c r="J2168" s="4" t="s">
        <v>49</v>
      </c>
      <c r="K2168" s="4" t="s">
        <v>52</v>
      </c>
    </row>
    <row r="2169">
      <c r="A2169" s="1" t="s">
        <v>5438</v>
      </c>
      <c r="B2169" s="1" t="s">
        <v>5439</v>
      </c>
      <c r="C2169" s="2" t="s">
        <v>5473</v>
      </c>
      <c r="D2169" s="2" t="s">
        <v>5474</v>
      </c>
      <c r="E2169" s="3" t="s">
        <v>5475</v>
      </c>
      <c r="F2169" s="4" t="s">
        <v>49</v>
      </c>
      <c r="G2169" s="4" t="s">
        <v>50</v>
      </c>
      <c r="H2169" s="4" t="s">
        <v>50</v>
      </c>
      <c r="I2169" s="4" t="s">
        <v>868</v>
      </c>
      <c r="J2169" s="4" t="s">
        <v>49</v>
      </c>
      <c r="K2169" s="4" t="s">
        <v>52</v>
      </c>
    </row>
    <row r="2170">
      <c r="A2170" s="1" t="s">
        <v>5438</v>
      </c>
      <c r="B2170" s="1" t="s">
        <v>5439</v>
      </c>
      <c r="C2170" s="2" t="s">
        <v>5476</v>
      </c>
      <c r="D2170" s="2" t="s">
        <v>5477</v>
      </c>
      <c r="E2170" s="3" t="s">
        <v>5478</v>
      </c>
      <c r="F2170" s="4" t="s">
        <v>49</v>
      </c>
      <c r="G2170" s="4" t="s">
        <v>50</v>
      </c>
      <c r="H2170" s="4" t="s">
        <v>50</v>
      </c>
      <c r="I2170" s="4" t="s">
        <v>868</v>
      </c>
      <c r="J2170" s="4" t="s">
        <v>49</v>
      </c>
      <c r="K2170" s="4" t="s">
        <v>52</v>
      </c>
    </row>
    <row r="2171">
      <c r="A2171" s="1" t="s">
        <v>5438</v>
      </c>
      <c r="B2171" s="1" t="s">
        <v>5439</v>
      </c>
      <c r="C2171" s="2" t="s">
        <v>5479</v>
      </c>
      <c r="D2171" s="2" t="s">
        <v>5480</v>
      </c>
      <c r="E2171" s="3" t="s">
        <v>5481</v>
      </c>
      <c r="F2171" s="4" t="s">
        <v>49</v>
      </c>
      <c r="G2171" s="4" t="s">
        <v>50</v>
      </c>
      <c r="H2171" s="4" t="s">
        <v>50</v>
      </c>
      <c r="I2171" s="4" t="s">
        <v>868</v>
      </c>
      <c r="J2171" s="4" t="s">
        <v>49</v>
      </c>
      <c r="K2171" s="4" t="s">
        <v>52</v>
      </c>
    </row>
    <row r="2172">
      <c r="A2172" s="1" t="s">
        <v>5438</v>
      </c>
      <c r="B2172" s="1" t="s">
        <v>5439</v>
      </c>
      <c r="C2172" s="2" t="s">
        <v>5482</v>
      </c>
      <c r="D2172" s="2" t="s">
        <v>5483</v>
      </c>
      <c r="E2172" s="3" t="s">
        <v>5484</v>
      </c>
      <c r="F2172" s="4" t="s">
        <v>49</v>
      </c>
      <c r="G2172" s="4" t="s">
        <v>49</v>
      </c>
      <c r="H2172" s="4" t="s">
        <v>50</v>
      </c>
      <c r="I2172" s="4" t="s">
        <v>868</v>
      </c>
      <c r="J2172" s="4" t="s">
        <v>49</v>
      </c>
      <c r="K2172" s="4" t="s">
        <v>52</v>
      </c>
    </row>
    <row r="2173">
      <c r="A2173" s="1" t="s">
        <v>5438</v>
      </c>
      <c r="B2173" s="1" t="s">
        <v>5439</v>
      </c>
      <c r="C2173" s="2" t="s">
        <v>5485</v>
      </c>
      <c r="D2173" s="2" t="s">
        <v>5486</v>
      </c>
      <c r="E2173" s="3" t="s">
        <v>5487</v>
      </c>
      <c r="F2173" s="4" t="s">
        <v>49</v>
      </c>
      <c r="G2173" s="4" t="s">
        <v>50</v>
      </c>
      <c r="H2173" s="4" t="s">
        <v>50</v>
      </c>
      <c r="I2173" s="4" t="s">
        <v>868</v>
      </c>
      <c r="J2173" s="4" t="s">
        <v>49</v>
      </c>
      <c r="K2173" s="4" t="s">
        <v>52</v>
      </c>
    </row>
    <row r="2174">
      <c r="A2174" s="1" t="s">
        <v>5438</v>
      </c>
      <c r="B2174" s="1" t="s">
        <v>5439</v>
      </c>
      <c r="C2174" s="2" t="s">
        <v>5488</v>
      </c>
      <c r="D2174" s="2" t="s">
        <v>5489</v>
      </c>
      <c r="E2174" s="3" t="s">
        <v>5490</v>
      </c>
      <c r="F2174" s="4" t="s">
        <v>49</v>
      </c>
      <c r="G2174" s="4" t="s">
        <v>50</v>
      </c>
      <c r="H2174" s="4" t="s">
        <v>50</v>
      </c>
      <c r="I2174" s="4" t="s">
        <v>868</v>
      </c>
      <c r="J2174" s="4" t="s">
        <v>49</v>
      </c>
      <c r="K2174" s="4" t="s">
        <v>52</v>
      </c>
    </row>
    <row r="2175">
      <c r="A2175" s="1" t="s">
        <v>5438</v>
      </c>
      <c r="B2175" s="1" t="s">
        <v>5439</v>
      </c>
      <c r="C2175" s="2" t="s">
        <v>5491</v>
      </c>
      <c r="D2175" s="2" t="s">
        <v>5492</v>
      </c>
      <c r="E2175" s="3" t="s">
        <v>5493</v>
      </c>
      <c r="F2175" s="4" t="s">
        <v>49</v>
      </c>
      <c r="G2175" s="4" t="s">
        <v>50</v>
      </c>
      <c r="H2175" s="4" t="s">
        <v>50</v>
      </c>
      <c r="I2175" s="4" t="s">
        <v>868</v>
      </c>
      <c r="J2175" s="4" t="s">
        <v>50</v>
      </c>
      <c r="K2175" s="4" t="s">
        <v>868</v>
      </c>
    </row>
    <row r="2176">
      <c r="A2176" s="1" t="s">
        <v>5438</v>
      </c>
      <c r="B2176" s="1" t="s">
        <v>5439</v>
      </c>
      <c r="C2176" s="2" t="s">
        <v>5494</v>
      </c>
      <c r="D2176" s="2" t="s">
        <v>5495</v>
      </c>
      <c r="E2176" s="3" t="s">
        <v>5496</v>
      </c>
      <c r="F2176" s="4" t="s">
        <v>49</v>
      </c>
      <c r="G2176" s="4" t="s">
        <v>50</v>
      </c>
      <c r="H2176" s="4" t="s">
        <v>50</v>
      </c>
      <c r="I2176" s="4" t="s">
        <v>868</v>
      </c>
      <c r="J2176" s="4" t="s">
        <v>49</v>
      </c>
      <c r="K2176" s="4" t="s">
        <v>52</v>
      </c>
    </row>
    <row r="2177">
      <c r="A2177" s="1" t="s">
        <v>5438</v>
      </c>
      <c r="B2177" s="1" t="s">
        <v>5439</v>
      </c>
      <c r="C2177" s="2" t="s">
        <v>5497</v>
      </c>
      <c r="D2177" s="2" t="s">
        <v>5498</v>
      </c>
      <c r="E2177" s="3" t="s">
        <v>5499</v>
      </c>
      <c r="F2177" s="4" t="s">
        <v>49</v>
      </c>
      <c r="G2177" s="4" t="s">
        <v>50</v>
      </c>
      <c r="H2177" s="4" t="s">
        <v>50</v>
      </c>
      <c r="I2177" s="4" t="s">
        <v>868</v>
      </c>
      <c r="J2177" s="4" t="s">
        <v>49</v>
      </c>
      <c r="K2177" s="4" t="s">
        <v>52</v>
      </c>
    </row>
    <row r="2178">
      <c r="A2178" s="1" t="s">
        <v>5438</v>
      </c>
      <c r="B2178" s="1" t="s">
        <v>5439</v>
      </c>
      <c r="C2178" s="2" t="s">
        <v>5500</v>
      </c>
      <c r="D2178" s="2" t="s">
        <v>5501</v>
      </c>
      <c r="E2178" s="3" t="s">
        <v>5502</v>
      </c>
      <c r="F2178" s="4" t="s">
        <v>49</v>
      </c>
      <c r="G2178" s="4" t="s">
        <v>50</v>
      </c>
      <c r="H2178" s="4" t="s">
        <v>50</v>
      </c>
      <c r="I2178" s="4" t="s">
        <v>868</v>
      </c>
      <c r="J2178" s="4" t="s">
        <v>49</v>
      </c>
      <c r="K2178" s="4" t="s">
        <v>52</v>
      </c>
    </row>
    <row r="2179">
      <c r="A2179" s="1" t="s">
        <v>5438</v>
      </c>
      <c r="B2179" s="1" t="s">
        <v>5439</v>
      </c>
      <c r="C2179" s="2" t="s">
        <v>5503</v>
      </c>
      <c r="D2179" s="2" t="s">
        <v>5504</v>
      </c>
      <c r="E2179" s="3" t="s">
        <v>5505</v>
      </c>
      <c r="F2179" s="4" t="s">
        <v>49</v>
      </c>
      <c r="G2179" s="4" t="s">
        <v>50</v>
      </c>
      <c r="H2179" s="4" t="s">
        <v>50</v>
      </c>
      <c r="I2179" s="4" t="s">
        <v>868</v>
      </c>
      <c r="J2179" s="4" t="s">
        <v>49</v>
      </c>
      <c r="K2179" s="4" t="s">
        <v>52</v>
      </c>
    </row>
    <row r="2180">
      <c r="A2180" s="1" t="s">
        <v>5438</v>
      </c>
      <c r="B2180" s="1" t="s">
        <v>5439</v>
      </c>
      <c r="C2180" s="2" t="s">
        <v>5506</v>
      </c>
      <c r="D2180" s="2" t="s">
        <v>5507</v>
      </c>
      <c r="E2180" s="3" t="s">
        <v>5508</v>
      </c>
      <c r="F2180" s="4" t="s">
        <v>49</v>
      </c>
      <c r="G2180" s="4" t="s">
        <v>50</v>
      </c>
      <c r="H2180" s="4" t="s">
        <v>50</v>
      </c>
      <c r="I2180" s="4" t="s">
        <v>868</v>
      </c>
      <c r="J2180" s="4" t="s">
        <v>49</v>
      </c>
      <c r="K2180" s="4" t="s">
        <v>52</v>
      </c>
    </row>
    <row r="2181">
      <c r="A2181" s="1" t="s">
        <v>5438</v>
      </c>
      <c r="B2181" s="1" t="s">
        <v>5439</v>
      </c>
      <c r="C2181" s="2" t="s">
        <v>5509</v>
      </c>
      <c r="D2181" s="2" t="s">
        <v>5510</v>
      </c>
      <c r="E2181" s="3" t="s">
        <v>5511</v>
      </c>
      <c r="F2181" s="4" t="s">
        <v>49</v>
      </c>
      <c r="G2181" s="4" t="s">
        <v>50</v>
      </c>
      <c r="H2181" s="4" t="s">
        <v>50</v>
      </c>
      <c r="I2181" s="4" t="s">
        <v>868</v>
      </c>
      <c r="J2181" s="4" t="s">
        <v>49</v>
      </c>
      <c r="K2181" s="4" t="s">
        <v>52</v>
      </c>
    </row>
    <row r="2182">
      <c r="A2182" s="1" t="s">
        <v>5438</v>
      </c>
      <c r="B2182" s="1" t="s">
        <v>5439</v>
      </c>
      <c r="C2182" s="2" t="s">
        <v>5512</v>
      </c>
      <c r="D2182" s="2" t="s">
        <v>5513</v>
      </c>
      <c r="E2182" s="3" t="s">
        <v>5514</v>
      </c>
      <c r="F2182" s="4" t="s">
        <v>49</v>
      </c>
      <c r="G2182" s="4" t="s">
        <v>50</v>
      </c>
      <c r="H2182" s="4" t="s">
        <v>50</v>
      </c>
      <c r="I2182" s="4" t="s">
        <v>868</v>
      </c>
      <c r="J2182" s="4" t="s">
        <v>49</v>
      </c>
      <c r="K2182" s="4" t="s">
        <v>52</v>
      </c>
    </row>
    <row r="2183">
      <c r="A2183" s="1" t="s">
        <v>5438</v>
      </c>
      <c r="B2183" s="1" t="s">
        <v>5439</v>
      </c>
      <c r="C2183" s="2" t="s">
        <v>5515</v>
      </c>
      <c r="D2183" s="2" t="s">
        <v>5516</v>
      </c>
      <c r="E2183" s="3" t="s">
        <v>5517</v>
      </c>
      <c r="F2183" s="4" t="s">
        <v>49</v>
      </c>
      <c r="G2183" s="4" t="s">
        <v>50</v>
      </c>
      <c r="H2183" s="4" t="s">
        <v>50</v>
      </c>
      <c r="I2183" s="4" t="s">
        <v>868</v>
      </c>
      <c r="J2183" s="4" t="s">
        <v>49</v>
      </c>
      <c r="K2183" s="4" t="s">
        <v>52</v>
      </c>
    </row>
    <row r="2184">
      <c r="A2184" s="1" t="s">
        <v>5438</v>
      </c>
      <c r="B2184" s="1" t="s">
        <v>5439</v>
      </c>
      <c r="C2184" s="2" t="s">
        <v>5518</v>
      </c>
      <c r="D2184" s="2" t="s">
        <v>5519</v>
      </c>
      <c r="E2184" s="3" t="s">
        <v>5520</v>
      </c>
      <c r="F2184" s="4" t="s">
        <v>49</v>
      </c>
      <c r="G2184" s="4" t="s">
        <v>50</v>
      </c>
      <c r="H2184" s="4" t="s">
        <v>50</v>
      </c>
      <c r="I2184" s="4" t="s">
        <v>868</v>
      </c>
      <c r="J2184" s="4" t="s">
        <v>50</v>
      </c>
      <c r="K2184" s="4" t="s">
        <v>57</v>
      </c>
    </row>
    <row r="2185">
      <c r="A2185" s="1" t="s">
        <v>5438</v>
      </c>
      <c r="B2185" s="1" t="s">
        <v>5439</v>
      </c>
      <c r="C2185" s="2" t="s">
        <v>5521</v>
      </c>
      <c r="D2185" s="2" t="s">
        <v>5522</v>
      </c>
      <c r="E2185" s="3" t="s">
        <v>5523</v>
      </c>
      <c r="F2185" s="4" t="s">
        <v>49</v>
      </c>
      <c r="G2185" s="4" t="s">
        <v>50</v>
      </c>
      <c r="H2185" s="4" t="s">
        <v>50</v>
      </c>
      <c r="I2185" s="4" t="s">
        <v>868</v>
      </c>
      <c r="J2185" s="4" t="s">
        <v>49</v>
      </c>
      <c r="K2185" s="4" t="s">
        <v>52</v>
      </c>
    </row>
    <row r="2186">
      <c r="A2186" s="1" t="s">
        <v>5438</v>
      </c>
      <c r="B2186" s="1" t="s">
        <v>5439</v>
      </c>
      <c r="C2186" s="2" t="s">
        <v>5524</v>
      </c>
      <c r="D2186" s="2" t="s">
        <v>5525</v>
      </c>
      <c r="E2186" s="3" t="s">
        <v>5526</v>
      </c>
      <c r="F2186" s="4" t="s">
        <v>49</v>
      </c>
      <c r="G2186" s="4" t="s">
        <v>50</v>
      </c>
      <c r="H2186" s="4" t="s">
        <v>50</v>
      </c>
      <c r="I2186" s="4" t="s">
        <v>868</v>
      </c>
      <c r="J2186" s="4" t="s">
        <v>49</v>
      </c>
      <c r="K2186" s="4" t="s">
        <v>52</v>
      </c>
    </row>
    <row r="2187">
      <c r="A2187" s="1" t="s">
        <v>5438</v>
      </c>
      <c r="B2187" s="1" t="s">
        <v>5439</v>
      </c>
      <c r="C2187" s="2" t="s">
        <v>5527</v>
      </c>
      <c r="D2187" s="2" t="s">
        <v>5528</v>
      </c>
      <c r="E2187" s="3" t="s">
        <v>5529</v>
      </c>
      <c r="F2187" s="4" t="s">
        <v>49</v>
      </c>
      <c r="G2187" s="4" t="s">
        <v>50</v>
      </c>
      <c r="H2187" s="4" t="s">
        <v>50</v>
      </c>
      <c r="I2187" s="4" t="s">
        <v>868</v>
      </c>
      <c r="J2187" s="4" t="s">
        <v>49</v>
      </c>
      <c r="K2187" s="4" t="s">
        <v>52</v>
      </c>
    </row>
    <row r="2188">
      <c r="A2188" s="1" t="s">
        <v>5438</v>
      </c>
      <c r="B2188" s="1" t="s">
        <v>5439</v>
      </c>
      <c r="C2188" s="2" t="s">
        <v>5530</v>
      </c>
      <c r="D2188" s="2" t="s">
        <v>5531</v>
      </c>
      <c r="E2188" s="3" t="s">
        <v>5532</v>
      </c>
      <c r="F2188" s="4" t="s">
        <v>49</v>
      </c>
      <c r="G2188" s="4" t="s">
        <v>50</v>
      </c>
      <c r="H2188" s="4" t="s">
        <v>50</v>
      </c>
      <c r="I2188" s="4" t="s">
        <v>868</v>
      </c>
      <c r="J2188" s="4" t="s">
        <v>49</v>
      </c>
      <c r="K2188" s="4" t="s">
        <v>52</v>
      </c>
    </row>
    <row r="2189">
      <c r="A2189" s="1" t="s">
        <v>5438</v>
      </c>
      <c r="B2189" s="1" t="s">
        <v>5439</v>
      </c>
      <c r="C2189" s="2" t="s">
        <v>5533</v>
      </c>
      <c r="D2189" s="2" t="s">
        <v>5534</v>
      </c>
      <c r="E2189" s="3" t="s">
        <v>5535</v>
      </c>
      <c r="F2189" s="4" t="s">
        <v>49</v>
      </c>
      <c r="G2189" s="4" t="s">
        <v>50</v>
      </c>
      <c r="H2189" s="4" t="s">
        <v>50</v>
      </c>
      <c r="I2189" s="4" t="s">
        <v>868</v>
      </c>
      <c r="J2189" s="4" t="s">
        <v>49</v>
      </c>
      <c r="K2189" s="4" t="s">
        <v>52</v>
      </c>
    </row>
    <row r="2190">
      <c r="A2190" s="1" t="s">
        <v>5438</v>
      </c>
      <c r="B2190" s="1" t="s">
        <v>5439</v>
      </c>
      <c r="C2190" s="2" t="s">
        <v>5536</v>
      </c>
      <c r="D2190" s="2" t="s">
        <v>5537</v>
      </c>
      <c r="E2190" s="3" t="s">
        <v>5538</v>
      </c>
      <c r="F2190" s="4" t="s">
        <v>49</v>
      </c>
      <c r="G2190" s="4" t="s">
        <v>50</v>
      </c>
      <c r="H2190" s="4" t="s">
        <v>50</v>
      </c>
      <c r="I2190" s="4" t="s">
        <v>868</v>
      </c>
      <c r="J2190" s="4" t="s">
        <v>49</v>
      </c>
      <c r="K2190" s="4" t="s">
        <v>52</v>
      </c>
    </row>
    <row r="2191">
      <c r="A2191" s="1" t="s">
        <v>5438</v>
      </c>
      <c r="B2191" s="1" t="s">
        <v>5439</v>
      </c>
      <c r="C2191" s="2" t="s">
        <v>5539</v>
      </c>
      <c r="D2191" s="2" t="s">
        <v>5540</v>
      </c>
      <c r="E2191" s="3" t="s">
        <v>5541</v>
      </c>
      <c r="F2191" s="4" t="s">
        <v>49</v>
      </c>
      <c r="G2191" s="4" t="s">
        <v>50</v>
      </c>
      <c r="H2191" s="4" t="s">
        <v>50</v>
      </c>
      <c r="I2191" s="4" t="s">
        <v>868</v>
      </c>
      <c r="J2191" s="4" t="s">
        <v>49</v>
      </c>
      <c r="K2191" s="4" t="s">
        <v>52</v>
      </c>
    </row>
    <row r="2192">
      <c r="A2192" s="1" t="s">
        <v>5438</v>
      </c>
      <c r="B2192" s="1" t="s">
        <v>5439</v>
      </c>
      <c r="C2192" s="2" t="s">
        <v>5542</v>
      </c>
      <c r="D2192" s="2" t="s">
        <v>5543</v>
      </c>
      <c r="E2192" s="3" t="s">
        <v>5544</v>
      </c>
      <c r="F2192" s="4" t="s">
        <v>49</v>
      </c>
      <c r="G2192" s="4" t="s">
        <v>50</v>
      </c>
      <c r="H2192" s="4" t="s">
        <v>50</v>
      </c>
      <c r="I2192" s="4" t="s">
        <v>868</v>
      </c>
      <c r="J2192" s="4" t="s">
        <v>49</v>
      </c>
      <c r="K2192" s="4" t="s">
        <v>52</v>
      </c>
    </row>
    <row r="2193">
      <c r="A2193" s="1" t="s">
        <v>5438</v>
      </c>
      <c r="B2193" s="1" t="s">
        <v>5545</v>
      </c>
      <c r="C2193" s="2" t="s">
        <v>5546</v>
      </c>
      <c r="D2193" s="2" t="s">
        <v>5547</v>
      </c>
      <c r="E2193" s="3" t="s">
        <v>5548</v>
      </c>
      <c r="F2193" s="4" t="s">
        <v>49</v>
      </c>
      <c r="G2193" s="4" t="s">
        <v>49</v>
      </c>
      <c r="H2193" s="4" t="s">
        <v>50</v>
      </c>
      <c r="I2193" s="4" t="s">
        <v>868</v>
      </c>
      <c r="J2193" s="4" t="s">
        <v>50</v>
      </c>
      <c r="K2193" s="4" t="s">
        <v>57</v>
      </c>
    </row>
    <row r="2194">
      <c r="A2194" s="1" t="s">
        <v>5438</v>
      </c>
      <c r="B2194" s="1" t="s">
        <v>5545</v>
      </c>
      <c r="C2194" s="2" t="s">
        <v>5549</v>
      </c>
      <c r="D2194" s="2" t="s">
        <v>5550</v>
      </c>
      <c r="E2194" s="3" t="s">
        <v>5551</v>
      </c>
      <c r="F2194" s="4" t="s">
        <v>49</v>
      </c>
      <c r="G2194" s="4" t="s">
        <v>49</v>
      </c>
      <c r="H2194" s="4" t="s">
        <v>50</v>
      </c>
      <c r="I2194" s="4" t="s">
        <v>868</v>
      </c>
      <c r="J2194" s="4" t="s">
        <v>49</v>
      </c>
      <c r="K2194" s="4" t="s">
        <v>52</v>
      </c>
    </row>
    <row r="2195">
      <c r="A2195" s="1" t="s">
        <v>5438</v>
      </c>
      <c r="B2195" s="1" t="s">
        <v>5545</v>
      </c>
      <c r="C2195" s="2" t="s">
        <v>5552</v>
      </c>
      <c r="D2195" s="2" t="s">
        <v>5553</v>
      </c>
      <c r="E2195" s="3" t="s">
        <v>5554</v>
      </c>
      <c r="F2195" s="4" t="s">
        <v>49</v>
      </c>
      <c r="G2195" s="4" t="s">
        <v>49</v>
      </c>
      <c r="H2195" s="4" t="s">
        <v>50</v>
      </c>
      <c r="I2195" s="4" t="s">
        <v>868</v>
      </c>
      <c r="J2195" s="4" t="s">
        <v>49</v>
      </c>
      <c r="K2195" s="4" t="s">
        <v>52</v>
      </c>
    </row>
    <row r="2196">
      <c r="A2196" s="1" t="s">
        <v>5438</v>
      </c>
      <c r="B2196" s="1" t="s">
        <v>5545</v>
      </c>
      <c r="C2196" s="2" t="s">
        <v>5555</v>
      </c>
      <c r="D2196" s="2" t="s">
        <v>5556</v>
      </c>
      <c r="E2196" s="3" t="s">
        <v>5557</v>
      </c>
      <c r="F2196" s="4" t="s">
        <v>49</v>
      </c>
      <c r="G2196" s="4" t="s">
        <v>49</v>
      </c>
      <c r="H2196" s="4" t="s">
        <v>50</v>
      </c>
      <c r="I2196" s="4" t="s">
        <v>868</v>
      </c>
      <c r="J2196" s="4" t="s">
        <v>49</v>
      </c>
      <c r="K2196" s="4" t="s">
        <v>52</v>
      </c>
    </row>
    <row r="2197">
      <c r="A2197" s="1" t="s">
        <v>5438</v>
      </c>
      <c r="B2197" s="1" t="s">
        <v>5545</v>
      </c>
      <c r="C2197" s="2" t="s">
        <v>5558</v>
      </c>
      <c r="D2197" s="2" t="s">
        <v>5559</v>
      </c>
      <c r="E2197" s="3" t="s">
        <v>5560</v>
      </c>
      <c r="F2197" s="4" t="s">
        <v>49</v>
      </c>
      <c r="G2197" s="4" t="s">
        <v>49</v>
      </c>
      <c r="H2197" s="4" t="s">
        <v>50</v>
      </c>
      <c r="I2197" s="4" t="s">
        <v>868</v>
      </c>
      <c r="J2197" s="4" t="s">
        <v>49</v>
      </c>
      <c r="K2197" s="4" t="s">
        <v>52</v>
      </c>
    </row>
    <row r="2198">
      <c r="A2198" s="1" t="s">
        <v>5438</v>
      </c>
      <c r="B2198" s="1" t="s">
        <v>5545</v>
      </c>
      <c r="C2198" s="2" t="s">
        <v>5561</v>
      </c>
      <c r="D2198" s="2" t="s">
        <v>5562</v>
      </c>
      <c r="E2198" s="3" t="s">
        <v>5563</v>
      </c>
      <c r="F2198" s="4" t="s">
        <v>49</v>
      </c>
      <c r="G2198" s="4" t="s">
        <v>49</v>
      </c>
      <c r="H2198" s="4" t="s">
        <v>50</v>
      </c>
      <c r="I2198" s="4" t="s">
        <v>868</v>
      </c>
      <c r="J2198" s="4" t="s">
        <v>49</v>
      </c>
      <c r="K2198" s="4" t="s">
        <v>52</v>
      </c>
    </row>
    <row r="2199">
      <c r="A2199" s="1" t="s">
        <v>5438</v>
      </c>
      <c r="B2199" s="1" t="s">
        <v>5545</v>
      </c>
      <c r="C2199" s="2" t="s">
        <v>5564</v>
      </c>
      <c r="D2199" s="2" t="s">
        <v>5565</v>
      </c>
      <c r="E2199" s="3" t="s">
        <v>5566</v>
      </c>
      <c r="F2199" s="4" t="s">
        <v>49</v>
      </c>
      <c r="G2199" s="4" t="s">
        <v>49</v>
      </c>
      <c r="H2199" s="4" t="s">
        <v>50</v>
      </c>
      <c r="I2199" s="4" t="s">
        <v>868</v>
      </c>
      <c r="J2199" s="4" t="s">
        <v>49</v>
      </c>
      <c r="K2199" s="4" t="s">
        <v>52</v>
      </c>
    </row>
    <row r="2200">
      <c r="A2200" s="1" t="s">
        <v>5438</v>
      </c>
      <c r="B2200" s="1" t="s">
        <v>5545</v>
      </c>
      <c r="C2200" s="2" t="s">
        <v>5567</v>
      </c>
      <c r="D2200" s="2" t="s">
        <v>5568</v>
      </c>
      <c r="E2200" s="3" t="s">
        <v>5569</v>
      </c>
      <c r="F2200" s="4" t="s">
        <v>49</v>
      </c>
      <c r="G2200" s="4" t="s">
        <v>49</v>
      </c>
      <c r="H2200" s="4" t="s">
        <v>50</v>
      </c>
      <c r="I2200" s="4" t="s">
        <v>868</v>
      </c>
      <c r="J2200" s="4" t="s">
        <v>49</v>
      </c>
      <c r="K2200" s="4" t="s">
        <v>52</v>
      </c>
    </row>
    <row r="2201">
      <c r="A2201" s="1" t="s">
        <v>5438</v>
      </c>
      <c r="B2201" s="1" t="s">
        <v>5545</v>
      </c>
      <c r="C2201" s="2" t="s">
        <v>5570</v>
      </c>
      <c r="D2201" s="2" t="s">
        <v>5571</v>
      </c>
      <c r="E2201" s="3" t="s">
        <v>5572</v>
      </c>
      <c r="F2201" s="4" t="s">
        <v>49</v>
      </c>
      <c r="G2201" s="4" t="s">
        <v>49</v>
      </c>
      <c r="H2201" s="4" t="s">
        <v>50</v>
      </c>
      <c r="I2201" s="4" t="s">
        <v>868</v>
      </c>
      <c r="J2201" s="4" t="s">
        <v>49</v>
      </c>
      <c r="K2201" s="4" t="s">
        <v>52</v>
      </c>
    </row>
    <row r="2202">
      <c r="A2202" s="1" t="s">
        <v>5438</v>
      </c>
      <c r="B2202" s="1" t="s">
        <v>5545</v>
      </c>
      <c r="C2202" s="2" t="s">
        <v>5573</v>
      </c>
      <c r="D2202" s="2" t="s">
        <v>5574</v>
      </c>
      <c r="E2202" s="3" t="s">
        <v>5575</v>
      </c>
      <c r="F2202" s="4" t="s">
        <v>49</v>
      </c>
      <c r="G2202" s="4" t="s">
        <v>49</v>
      </c>
      <c r="H2202" s="4" t="s">
        <v>50</v>
      </c>
      <c r="I2202" s="4" t="s">
        <v>51</v>
      </c>
      <c r="J2202" s="4" t="s">
        <v>49</v>
      </c>
      <c r="K2202" s="4" t="s">
        <v>52</v>
      </c>
    </row>
    <row r="2203">
      <c r="A2203" s="1" t="s">
        <v>5438</v>
      </c>
      <c r="B2203" s="1" t="s">
        <v>5545</v>
      </c>
      <c r="C2203" s="2" t="s">
        <v>5576</v>
      </c>
      <c r="D2203" s="2" t="s">
        <v>5577</v>
      </c>
      <c r="E2203" s="3" t="s">
        <v>5578</v>
      </c>
      <c r="F2203" s="4" t="s">
        <v>49</v>
      </c>
      <c r="G2203" s="4" t="s">
        <v>49</v>
      </c>
      <c r="H2203" s="4" t="s">
        <v>50</v>
      </c>
      <c r="I2203" s="4" t="s">
        <v>868</v>
      </c>
      <c r="J2203" s="4" t="s">
        <v>49</v>
      </c>
      <c r="K2203" s="4" t="s">
        <v>52</v>
      </c>
    </row>
    <row r="2204">
      <c r="A2204" s="1" t="s">
        <v>5438</v>
      </c>
      <c r="B2204" s="1" t="s">
        <v>5545</v>
      </c>
      <c r="C2204" s="2" t="s">
        <v>5579</v>
      </c>
      <c r="D2204" s="2" t="s">
        <v>5580</v>
      </c>
      <c r="E2204" s="3" t="s">
        <v>5581</v>
      </c>
      <c r="F2204" s="4" t="s">
        <v>49</v>
      </c>
      <c r="G2204" s="4" t="s">
        <v>49</v>
      </c>
      <c r="H2204" s="4" t="s">
        <v>50</v>
      </c>
      <c r="I2204" s="4" t="s">
        <v>51</v>
      </c>
      <c r="J2204" s="4" t="s">
        <v>49</v>
      </c>
      <c r="K2204" s="4" t="s">
        <v>52</v>
      </c>
    </row>
    <row r="2205">
      <c r="A2205" s="1" t="s">
        <v>5438</v>
      </c>
      <c r="B2205" s="1" t="s">
        <v>5545</v>
      </c>
      <c r="C2205" s="2" t="s">
        <v>5582</v>
      </c>
      <c r="D2205" s="2" t="s">
        <v>5583</v>
      </c>
      <c r="E2205" s="3" t="s">
        <v>5584</v>
      </c>
      <c r="F2205" s="4" t="s">
        <v>49</v>
      </c>
      <c r="G2205" s="4" t="s">
        <v>49</v>
      </c>
      <c r="H2205" s="4" t="s">
        <v>50</v>
      </c>
      <c r="I2205" s="4" t="s">
        <v>849</v>
      </c>
      <c r="J2205" s="4" t="s">
        <v>49</v>
      </c>
      <c r="K2205" s="4" t="s">
        <v>52</v>
      </c>
    </row>
    <row r="2206">
      <c r="A2206" s="1" t="s">
        <v>5438</v>
      </c>
      <c r="B2206" s="1" t="s">
        <v>5545</v>
      </c>
      <c r="C2206" s="2" t="s">
        <v>5585</v>
      </c>
      <c r="D2206" s="2" t="s">
        <v>5586</v>
      </c>
      <c r="E2206" s="3" t="s">
        <v>5587</v>
      </c>
      <c r="F2206" s="4" t="s">
        <v>49</v>
      </c>
      <c r="G2206" s="4" t="s">
        <v>49</v>
      </c>
      <c r="H2206" s="4" t="s">
        <v>50</v>
      </c>
      <c r="I2206" s="4" t="s">
        <v>57</v>
      </c>
      <c r="J2206" s="4" t="s">
        <v>49</v>
      </c>
      <c r="K2206" s="4" t="s">
        <v>52</v>
      </c>
    </row>
    <row r="2207">
      <c r="A2207" s="1" t="s">
        <v>5438</v>
      </c>
      <c r="B2207" s="1" t="s">
        <v>5545</v>
      </c>
      <c r="C2207" s="2" t="s">
        <v>5588</v>
      </c>
      <c r="D2207" s="2" t="s">
        <v>5589</v>
      </c>
      <c r="E2207" s="3" t="s">
        <v>5590</v>
      </c>
      <c r="F2207" s="4" t="s">
        <v>49</v>
      </c>
      <c r="G2207" s="4" t="s">
        <v>49</v>
      </c>
      <c r="H2207" s="4" t="s">
        <v>50</v>
      </c>
      <c r="I2207" s="4" t="s">
        <v>51</v>
      </c>
      <c r="J2207" s="4" t="s">
        <v>49</v>
      </c>
      <c r="K2207" s="4" t="s">
        <v>52</v>
      </c>
    </row>
    <row r="2208">
      <c r="A2208" s="1" t="s">
        <v>5438</v>
      </c>
      <c r="B2208" s="1" t="s">
        <v>5545</v>
      </c>
      <c r="C2208" s="2" t="s">
        <v>5591</v>
      </c>
      <c r="D2208" s="2" t="s">
        <v>5592</v>
      </c>
      <c r="E2208" s="3" t="s">
        <v>5593</v>
      </c>
      <c r="F2208" s="4" t="s">
        <v>49</v>
      </c>
      <c r="G2208" s="4" t="s">
        <v>49</v>
      </c>
      <c r="H2208" s="4" t="s">
        <v>50</v>
      </c>
      <c r="I2208" s="4" t="s">
        <v>51</v>
      </c>
      <c r="J2208" s="4" t="s">
        <v>49</v>
      </c>
      <c r="K2208" s="4" t="s">
        <v>52</v>
      </c>
    </row>
    <row r="2209">
      <c r="A2209" s="1" t="s">
        <v>5438</v>
      </c>
      <c r="B2209" s="1" t="s">
        <v>5545</v>
      </c>
      <c r="C2209" s="2" t="s">
        <v>2233</v>
      </c>
      <c r="D2209" s="2" t="s">
        <v>5594</v>
      </c>
      <c r="E2209" s="3" t="s">
        <v>5595</v>
      </c>
      <c r="F2209" s="4" t="s">
        <v>49</v>
      </c>
      <c r="G2209" s="4" t="s">
        <v>49</v>
      </c>
      <c r="H2209" s="4" t="s">
        <v>50</v>
      </c>
      <c r="I2209" s="4" t="s">
        <v>868</v>
      </c>
      <c r="J2209" s="4" t="s">
        <v>49</v>
      </c>
      <c r="K2209" s="4" t="s">
        <v>52</v>
      </c>
    </row>
    <row r="2210">
      <c r="A2210" s="1" t="s">
        <v>5438</v>
      </c>
      <c r="B2210" s="1" t="s">
        <v>5545</v>
      </c>
      <c r="C2210" s="2" t="s">
        <v>5596</v>
      </c>
      <c r="D2210" s="2" t="s">
        <v>5597</v>
      </c>
      <c r="E2210" s="3" t="s">
        <v>5598</v>
      </c>
      <c r="F2210" s="4" t="s">
        <v>49</v>
      </c>
      <c r="G2210" s="4" t="s">
        <v>49</v>
      </c>
      <c r="H2210" s="4" t="s">
        <v>50</v>
      </c>
      <c r="I2210" s="4" t="s">
        <v>51</v>
      </c>
      <c r="J2210" s="4" t="s">
        <v>49</v>
      </c>
      <c r="K2210" s="4" t="s">
        <v>52</v>
      </c>
    </row>
    <row r="2211">
      <c r="A2211" s="1" t="s">
        <v>5438</v>
      </c>
      <c r="B2211" s="1" t="s">
        <v>5545</v>
      </c>
      <c r="C2211" s="2" t="s">
        <v>5599</v>
      </c>
      <c r="D2211" s="2" t="s">
        <v>5600</v>
      </c>
      <c r="E2211" s="3" t="s">
        <v>5601</v>
      </c>
      <c r="F2211" s="4" t="s">
        <v>49</v>
      </c>
      <c r="G2211" s="4" t="s">
        <v>49</v>
      </c>
      <c r="H2211" s="4" t="s">
        <v>50</v>
      </c>
      <c r="I2211" s="4" t="s">
        <v>51</v>
      </c>
      <c r="J2211" s="4" t="s">
        <v>49</v>
      </c>
      <c r="K2211" s="4" t="s">
        <v>52</v>
      </c>
    </row>
    <row r="2212">
      <c r="A2212" s="1" t="s">
        <v>5438</v>
      </c>
      <c r="B2212" s="1" t="s">
        <v>5545</v>
      </c>
      <c r="C2212" s="2" t="s">
        <v>5602</v>
      </c>
      <c r="D2212" s="2" t="s">
        <v>5603</v>
      </c>
      <c r="E2212" s="3" t="s">
        <v>5604</v>
      </c>
      <c r="F2212" s="4" t="s">
        <v>49</v>
      </c>
      <c r="G2212" s="4" t="s">
        <v>49</v>
      </c>
      <c r="H2212" s="4" t="s">
        <v>50</v>
      </c>
      <c r="I2212" s="4" t="s">
        <v>57</v>
      </c>
      <c r="J2212" s="4" t="s">
        <v>49</v>
      </c>
      <c r="K2212" s="4" t="s">
        <v>52</v>
      </c>
    </row>
    <row r="2213">
      <c r="A2213" s="1" t="s">
        <v>5438</v>
      </c>
      <c r="B2213" s="1" t="s">
        <v>5545</v>
      </c>
      <c r="C2213" s="2" t="s">
        <v>5605</v>
      </c>
      <c r="D2213" s="2" t="s">
        <v>5606</v>
      </c>
      <c r="E2213" s="3" t="s">
        <v>5607</v>
      </c>
      <c r="F2213" s="4" t="s">
        <v>49</v>
      </c>
      <c r="G2213" s="4" t="s">
        <v>49</v>
      </c>
      <c r="H2213" s="4" t="s">
        <v>50</v>
      </c>
      <c r="I2213" s="4" t="s">
        <v>849</v>
      </c>
      <c r="J2213" s="4" t="s">
        <v>49</v>
      </c>
      <c r="K2213" s="4" t="s">
        <v>52</v>
      </c>
    </row>
    <row r="2214">
      <c r="A2214" s="1" t="s">
        <v>5438</v>
      </c>
      <c r="B2214" s="1" t="s">
        <v>5545</v>
      </c>
      <c r="C2214" s="2" t="s">
        <v>5608</v>
      </c>
      <c r="D2214" s="2" t="s">
        <v>5609</v>
      </c>
      <c r="E2214" s="3" t="s">
        <v>5610</v>
      </c>
      <c r="F2214" s="4" t="s">
        <v>49</v>
      </c>
      <c r="G2214" s="4" t="s">
        <v>49</v>
      </c>
      <c r="H2214" s="4" t="s">
        <v>50</v>
      </c>
      <c r="I2214" s="4" t="s">
        <v>868</v>
      </c>
      <c r="J2214" s="4" t="s">
        <v>49</v>
      </c>
      <c r="K2214" s="4" t="s">
        <v>52</v>
      </c>
    </row>
    <row r="2215">
      <c r="A2215" s="1" t="s">
        <v>5438</v>
      </c>
      <c r="B2215" s="1" t="s">
        <v>5545</v>
      </c>
      <c r="C2215" s="2" t="s">
        <v>5611</v>
      </c>
      <c r="D2215" s="2" t="s">
        <v>5612</v>
      </c>
      <c r="E2215" s="3" t="s">
        <v>5613</v>
      </c>
      <c r="F2215" s="4" t="s">
        <v>49</v>
      </c>
      <c r="G2215" s="4" t="s">
        <v>49</v>
      </c>
      <c r="H2215" s="4" t="s">
        <v>50</v>
      </c>
      <c r="I2215" s="4" t="s">
        <v>51</v>
      </c>
      <c r="J2215" s="4" t="s">
        <v>49</v>
      </c>
      <c r="K2215" s="4" t="s">
        <v>52</v>
      </c>
    </row>
    <row r="2216">
      <c r="A2216" s="1" t="s">
        <v>5438</v>
      </c>
      <c r="B2216" s="1" t="s">
        <v>5545</v>
      </c>
      <c r="C2216" s="2" t="s">
        <v>5614</v>
      </c>
      <c r="D2216" s="2" t="s">
        <v>5615</v>
      </c>
      <c r="E2216" s="3" t="s">
        <v>5616</v>
      </c>
      <c r="F2216" s="4" t="s">
        <v>49</v>
      </c>
      <c r="G2216" s="4" t="s">
        <v>49</v>
      </c>
      <c r="H2216" s="4" t="s">
        <v>50</v>
      </c>
      <c r="I2216" s="4" t="s">
        <v>51</v>
      </c>
      <c r="J2216" s="4" t="s">
        <v>49</v>
      </c>
      <c r="K2216" s="4" t="s">
        <v>52</v>
      </c>
    </row>
    <row r="2217">
      <c r="A2217" s="1" t="s">
        <v>5438</v>
      </c>
      <c r="B2217" s="1" t="s">
        <v>5545</v>
      </c>
      <c r="C2217" s="2" t="s">
        <v>5617</v>
      </c>
      <c r="D2217" s="2" t="s">
        <v>5618</v>
      </c>
      <c r="E2217" s="3" t="s">
        <v>5619</v>
      </c>
      <c r="F2217" s="4" t="s">
        <v>49</v>
      </c>
      <c r="G2217" s="4" t="s">
        <v>49</v>
      </c>
      <c r="H2217" s="4" t="s">
        <v>50</v>
      </c>
      <c r="I2217" s="4" t="s">
        <v>51</v>
      </c>
      <c r="J2217" s="4" t="s">
        <v>49</v>
      </c>
      <c r="K2217" s="4" t="s">
        <v>52</v>
      </c>
    </row>
    <row r="2218">
      <c r="A2218" s="1" t="s">
        <v>5438</v>
      </c>
      <c r="B2218" s="1" t="s">
        <v>5545</v>
      </c>
      <c r="C2218" s="2" t="s">
        <v>5620</v>
      </c>
      <c r="D2218" s="2" t="s">
        <v>5621</v>
      </c>
      <c r="E2218" s="3" t="s">
        <v>5622</v>
      </c>
      <c r="F2218" s="4" t="s">
        <v>49</v>
      </c>
      <c r="G2218" s="4" t="s">
        <v>49</v>
      </c>
      <c r="H2218" s="4" t="s">
        <v>50</v>
      </c>
      <c r="I2218" s="4" t="s">
        <v>51</v>
      </c>
      <c r="J2218" s="4" t="s">
        <v>49</v>
      </c>
      <c r="K2218" s="4" t="s">
        <v>52</v>
      </c>
    </row>
    <row r="2219">
      <c r="A2219" s="1" t="s">
        <v>5438</v>
      </c>
      <c r="B2219" s="1" t="s">
        <v>5545</v>
      </c>
      <c r="C2219" s="2" t="s">
        <v>5623</v>
      </c>
      <c r="D2219" s="2" t="s">
        <v>5624</v>
      </c>
      <c r="E2219" s="3" t="s">
        <v>5625</v>
      </c>
      <c r="F2219" s="4" t="s">
        <v>49</v>
      </c>
      <c r="G2219" s="4" t="s">
        <v>49</v>
      </c>
      <c r="H2219" s="4" t="s">
        <v>50</v>
      </c>
      <c r="I2219" s="4" t="s">
        <v>51</v>
      </c>
      <c r="J2219" s="4" t="s">
        <v>49</v>
      </c>
      <c r="K2219" s="4" t="s">
        <v>52</v>
      </c>
    </row>
    <row r="2220">
      <c r="A2220" s="1" t="s">
        <v>5438</v>
      </c>
      <c r="B2220" s="1" t="s">
        <v>5545</v>
      </c>
      <c r="C2220" s="2" t="s">
        <v>5626</v>
      </c>
      <c r="D2220" s="2" t="s">
        <v>5627</v>
      </c>
      <c r="E2220" s="3" t="s">
        <v>5628</v>
      </c>
      <c r="F2220" s="4" t="s">
        <v>49</v>
      </c>
      <c r="G2220" s="4" t="s">
        <v>49</v>
      </c>
      <c r="H2220" s="4" t="s">
        <v>50</v>
      </c>
      <c r="I2220" s="4" t="s">
        <v>51</v>
      </c>
      <c r="J2220" s="4" t="s">
        <v>49</v>
      </c>
      <c r="K2220" s="4" t="s">
        <v>52</v>
      </c>
    </row>
    <row r="2221">
      <c r="A2221" s="1" t="s">
        <v>5438</v>
      </c>
      <c r="B2221" s="1" t="s">
        <v>5545</v>
      </c>
      <c r="C2221" s="2" t="s">
        <v>5629</v>
      </c>
      <c r="D2221" s="2" t="s">
        <v>5630</v>
      </c>
      <c r="E2221" s="3" t="s">
        <v>5631</v>
      </c>
      <c r="F2221" s="4" t="s">
        <v>49</v>
      </c>
      <c r="G2221" s="4" t="s">
        <v>49</v>
      </c>
      <c r="H2221" s="4" t="s">
        <v>50</v>
      </c>
      <c r="I2221" s="4" t="s">
        <v>51</v>
      </c>
      <c r="J2221" s="4" t="s">
        <v>49</v>
      </c>
      <c r="K2221" s="4" t="s">
        <v>52</v>
      </c>
    </row>
    <row r="2222">
      <c r="A2222" s="1" t="s">
        <v>5438</v>
      </c>
      <c r="B2222" s="1" t="s">
        <v>5545</v>
      </c>
      <c r="C2222" s="2" t="s">
        <v>5632</v>
      </c>
      <c r="D2222" s="2" t="s">
        <v>5633</v>
      </c>
      <c r="E2222" s="3" t="s">
        <v>5634</v>
      </c>
      <c r="F2222" s="4" t="s">
        <v>49</v>
      </c>
      <c r="G2222" s="4" t="s">
        <v>49</v>
      </c>
      <c r="H2222" s="4" t="s">
        <v>50</v>
      </c>
      <c r="I2222" s="4" t="s">
        <v>51</v>
      </c>
      <c r="J2222" s="4" t="s">
        <v>49</v>
      </c>
      <c r="K2222" s="4" t="s">
        <v>52</v>
      </c>
    </row>
    <row r="2223">
      <c r="A2223" s="1" t="s">
        <v>5438</v>
      </c>
      <c r="B2223" s="1" t="s">
        <v>5545</v>
      </c>
      <c r="C2223" s="2" t="s">
        <v>5635</v>
      </c>
      <c r="D2223" s="2" t="s">
        <v>5636</v>
      </c>
      <c r="E2223" s="3" t="s">
        <v>5637</v>
      </c>
      <c r="F2223" s="4" t="s">
        <v>49</v>
      </c>
      <c r="G2223" s="4" t="s">
        <v>49</v>
      </c>
      <c r="H2223" s="4" t="s">
        <v>50</v>
      </c>
      <c r="I2223" s="4" t="s">
        <v>868</v>
      </c>
      <c r="J2223" s="4" t="s">
        <v>49</v>
      </c>
      <c r="K2223" s="4" t="s">
        <v>52</v>
      </c>
    </row>
    <row r="2224">
      <c r="A2224" s="1" t="s">
        <v>5438</v>
      </c>
      <c r="B2224" s="1" t="s">
        <v>5545</v>
      </c>
      <c r="C2224" s="2" t="s">
        <v>5638</v>
      </c>
      <c r="D2224" s="2" t="s">
        <v>5639</v>
      </c>
      <c r="E2224" s="3" t="s">
        <v>5640</v>
      </c>
      <c r="F2224" s="4" t="s">
        <v>49</v>
      </c>
      <c r="G2224" s="4" t="s">
        <v>49</v>
      </c>
      <c r="H2224" s="4" t="s">
        <v>50</v>
      </c>
      <c r="I2224" s="4" t="s">
        <v>57</v>
      </c>
      <c r="J2224" s="4" t="s">
        <v>50</v>
      </c>
      <c r="K2224" s="4" t="s">
        <v>57</v>
      </c>
    </row>
    <row r="2225">
      <c r="A2225" s="1" t="s">
        <v>5438</v>
      </c>
      <c r="B2225" s="1" t="s">
        <v>5545</v>
      </c>
      <c r="C2225" s="2" t="s">
        <v>5641</v>
      </c>
      <c r="D2225" s="2" t="s">
        <v>5642</v>
      </c>
      <c r="E2225" s="3" t="s">
        <v>5643</v>
      </c>
      <c r="F2225" s="4" t="s">
        <v>49</v>
      </c>
      <c r="G2225" s="4" t="s">
        <v>49</v>
      </c>
      <c r="H2225" s="4" t="s">
        <v>50</v>
      </c>
      <c r="I2225" s="4" t="s">
        <v>57</v>
      </c>
      <c r="J2225" s="4" t="s">
        <v>49</v>
      </c>
      <c r="K2225" s="4" t="s">
        <v>52</v>
      </c>
    </row>
    <row r="2226">
      <c r="A2226" s="1" t="s">
        <v>5438</v>
      </c>
      <c r="B2226" s="1" t="s">
        <v>5545</v>
      </c>
      <c r="C2226" s="2" t="s">
        <v>5644</v>
      </c>
      <c r="D2226" s="2" t="s">
        <v>5645</v>
      </c>
      <c r="E2226" s="3" t="s">
        <v>5646</v>
      </c>
      <c r="F2226" s="4" t="s">
        <v>49</v>
      </c>
      <c r="G2226" s="4" t="s">
        <v>49</v>
      </c>
      <c r="H2226" s="4" t="s">
        <v>50</v>
      </c>
      <c r="I2226" s="4" t="s">
        <v>57</v>
      </c>
      <c r="J2226" s="4" t="s">
        <v>49</v>
      </c>
      <c r="K2226" s="4" t="s">
        <v>52</v>
      </c>
    </row>
    <row r="2227">
      <c r="A2227" s="1" t="s">
        <v>5438</v>
      </c>
      <c r="B2227" s="1" t="s">
        <v>5545</v>
      </c>
      <c r="C2227" s="2" t="s">
        <v>5647</v>
      </c>
      <c r="D2227" s="2" t="s">
        <v>5648</v>
      </c>
      <c r="E2227" s="3" t="s">
        <v>5649</v>
      </c>
      <c r="F2227" s="4" t="s">
        <v>49</v>
      </c>
      <c r="G2227" s="4" t="s">
        <v>49</v>
      </c>
      <c r="H2227" s="4" t="s">
        <v>50</v>
      </c>
      <c r="I2227" s="4" t="s">
        <v>868</v>
      </c>
      <c r="J2227" s="4" t="s">
        <v>49</v>
      </c>
      <c r="K2227" s="4" t="s">
        <v>52</v>
      </c>
    </row>
    <row r="2228">
      <c r="A2228" s="1" t="s">
        <v>5438</v>
      </c>
      <c r="B2228" s="1" t="s">
        <v>5650</v>
      </c>
      <c r="C2228" s="2" t="s">
        <v>5651</v>
      </c>
      <c r="D2228" s="2" t="s">
        <v>5652</v>
      </c>
      <c r="E2228" s="3" t="s">
        <v>5653</v>
      </c>
      <c r="F2228" s="4" t="s">
        <v>50</v>
      </c>
      <c r="G2228" s="4" t="s">
        <v>49</v>
      </c>
      <c r="H2228" s="4" t="s">
        <v>50</v>
      </c>
      <c r="I2228" s="4" t="s">
        <v>57</v>
      </c>
      <c r="J2228" s="4" t="s">
        <v>49</v>
      </c>
      <c r="K2228" s="4" t="s">
        <v>52</v>
      </c>
    </row>
    <row r="2229">
      <c r="A2229" s="1" t="s">
        <v>5438</v>
      </c>
      <c r="B2229" s="1" t="s">
        <v>5650</v>
      </c>
      <c r="C2229" s="2" t="s">
        <v>5446</v>
      </c>
      <c r="D2229" s="2" t="s">
        <v>5447</v>
      </c>
      <c r="E2229" s="3" t="s">
        <v>5448</v>
      </c>
      <c r="F2229" s="4" t="s">
        <v>49</v>
      </c>
      <c r="G2229" s="4" t="s">
        <v>49</v>
      </c>
      <c r="H2229" s="4" t="s">
        <v>50</v>
      </c>
      <c r="I2229" s="4" t="s">
        <v>57</v>
      </c>
      <c r="J2229" s="4" t="s">
        <v>49</v>
      </c>
      <c r="K2229" s="4" t="s">
        <v>52</v>
      </c>
    </row>
    <row r="2230">
      <c r="A2230" s="1" t="s">
        <v>5438</v>
      </c>
      <c r="B2230" s="1" t="s">
        <v>5650</v>
      </c>
      <c r="C2230" s="2" t="s">
        <v>5654</v>
      </c>
      <c r="D2230" s="2" t="s">
        <v>5655</v>
      </c>
      <c r="E2230" s="3" t="s">
        <v>5656</v>
      </c>
      <c r="F2230" s="4" t="s">
        <v>49</v>
      </c>
      <c r="G2230" s="4" t="s">
        <v>49</v>
      </c>
      <c r="H2230" s="4" t="s">
        <v>50</v>
      </c>
      <c r="I2230" s="4" t="s">
        <v>57</v>
      </c>
      <c r="J2230" s="4" t="s">
        <v>49</v>
      </c>
      <c r="K2230" s="4" t="s">
        <v>52</v>
      </c>
    </row>
    <row r="2231">
      <c r="A2231" s="1" t="s">
        <v>5438</v>
      </c>
      <c r="B2231" s="1" t="s">
        <v>5650</v>
      </c>
      <c r="C2231" s="2" t="s">
        <v>5657</v>
      </c>
      <c r="D2231" s="2" t="s">
        <v>5658</v>
      </c>
      <c r="E2231" s="3" t="s">
        <v>5659</v>
      </c>
      <c r="F2231" s="4" t="s">
        <v>49</v>
      </c>
      <c r="G2231" s="4" t="s">
        <v>49</v>
      </c>
      <c r="H2231" s="4" t="s">
        <v>50</v>
      </c>
      <c r="I2231" s="4" t="s">
        <v>57</v>
      </c>
      <c r="J2231" s="4" t="s">
        <v>49</v>
      </c>
      <c r="K2231" s="4" t="s">
        <v>52</v>
      </c>
    </row>
    <row r="2232">
      <c r="A2232" s="1" t="s">
        <v>5438</v>
      </c>
      <c r="B2232" s="1" t="s">
        <v>5650</v>
      </c>
      <c r="C2232" s="2" t="s">
        <v>5660</v>
      </c>
      <c r="D2232" s="2" t="s">
        <v>5661</v>
      </c>
      <c r="E2232" s="3" t="s">
        <v>5662</v>
      </c>
      <c r="F2232" s="4" t="s">
        <v>49</v>
      </c>
      <c r="G2232" s="4" t="s">
        <v>49</v>
      </c>
      <c r="H2232" s="4" t="s">
        <v>50</v>
      </c>
      <c r="I2232" s="4" t="s">
        <v>57</v>
      </c>
      <c r="J2232" s="4" t="s">
        <v>49</v>
      </c>
      <c r="K2232" s="4" t="s">
        <v>52</v>
      </c>
    </row>
    <row r="2233">
      <c r="A2233" s="1" t="s">
        <v>5438</v>
      </c>
      <c r="B2233" s="1" t="s">
        <v>5650</v>
      </c>
      <c r="C2233" s="2" t="s">
        <v>5663</v>
      </c>
      <c r="D2233" s="2" t="s">
        <v>5664</v>
      </c>
      <c r="E2233" s="3" t="s">
        <v>5665</v>
      </c>
      <c r="F2233" s="4" t="s">
        <v>50</v>
      </c>
      <c r="G2233" s="4" t="s">
        <v>49</v>
      </c>
      <c r="H2233" s="4" t="s">
        <v>50</v>
      </c>
      <c r="I2233" s="4" t="s">
        <v>57</v>
      </c>
      <c r="J2233" s="4" t="s">
        <v>49</v>
      </c>
      <c r="K2233" s="4" t="s">
        <v>52</v>
      </c>
    </row>
    <row r="2234">
      <c r="A2234" s="1" t="s">
        <v>5438</v>
      </c>
      <c r="B2234" s="1" t="s">
        <v>5650</v>
      </c>
      <c r="C2234" s="2" t="s">
        <v>5666</v>
      </c>
      <c r="D2234" s="2" t="s">
        <v>5667</v>
      </c>
      <c r="E2234" s="3" t="s">
        <v>5668</v>
      </c>
      <c r="F2234" s="4" t="s">
        <v>49</v>
      </c>
      <c r="G2234" s="4" t="s">
        <v>49</v>
      </c>
      <c r="H2234" s="4" t="s">
        <v>50</v>
      </c>
      <c r="I2234" s="4" t="s">
        <v>57</v>
      </c>
      <c r="J2234" s="4" t="s">
        <v>49</v>
      </c>
      <c r="K2234" s="4" t="s">
        <v>52</v>
      </c>
    </row>
    <row r="2235">
      <c r="A2235" s="1" t="s">
        <v>5438</v>
      </c>
      <c r="B2235" s="1" t="s">
        <v>5650</v>
      </c>
      <c r="C2235" s="2" t="s">
        <v>5669</v>
      </c>
      <c r="D2235" s="2" t="s">
        <v>5670</v>
      </c>
      <c r="E2235" s="3" t="s">
        <v>5671</v>
      </c>
      <c r="F2235" s="4" t="s">
        <v>49</v>
      </c>
      <c r="G2235" s="4" t="s">
        <v>49</v>
      </c>
      <c r="H2235" s="4" t="s">
        <v>50</v>
      </c>
      <c r="I2235" s="4" t="s">
        <v>57</v>
      </c>
      <c r="J2235" s="4" t="s">
        <v>49</v>
      </c>
      <c r="K2235" s="4" t="s">
        <v>52</v>
      </c>
    </row>
    <row r="2236">
      <c r="A2236" s="1" t="s">
        <v>5438</v>
      </c>
      <c r="B2236" s="1" t="s">
        <v>5650</v>
      </c>
      <c r="C2236" s="2" t="s">
        <v>5672</v>
      </c>
      <c r="D2236" s="2" t="s">
        <v>5673</v>
      </c>
      <c r="E2236" s="3" t="s">
        <v>5674</v>
      </c>
      <c r="F2236" s="4" t="s">
        <v>49</v>
      </c>
      <c r="G2236" s="4" t="s">
        <v>49</v>
      </c>
      <c r="H2236" s="4" t="s">
        <v>50</v>
      </c>
      <c r="I2236" s="4" t="s">
        <v>57</v>
      </c>
      <c r="J2236" s="4" t="s">
        <v>49</v>
      </c>
      <c r="K2236" s="4" t="s">
        <v>52</v>
      </c>
    </row>
    <row r="2237">
      <c r="A2237" s="1" t="s">
        <v>5438</v>
      </c>
      <c r="B2237" s="1" t="s">
        <v>5650</v>
      </c>
      <c r="C2237" s="2" t="s">
        <v>5675</v>
      </c>
      <c r="D2237" s="2" t="s">
        <v>5603</v>
      </c>
      <c r="E2237" s="3" t="s">
        <v>5604</v>
      </c>
      <c r="F2237" s="4" t="s">
        <v>49</v>
      </c>
      <c r="G2237" s="4" t="s">
        <v>49</v>
      </c>
      <c r="H2237" s="4" t="s">
        <v>50</v>
      </c>
      <c r="I2237" s="4" t="s">
        <v>57</v>
      </c>
      <c r="J2237" s="4" t="s">
        <v>49</v>
      </c>
      <c r="K2237" s="4" t="s">
        <v>52</v>
      </c>
    </row>
    <row r="2238">
      <c r="A2238" s="1" t="s">
        <v>5438</v>
      </c>
      <c r="B2238" s="1" t="s">
        <v>5650</v>
      </c>
      <c r="C2238" s="2" t="s">
        <v>5676</v>
      </c>
      <c r="D2238" s="2" t="s">
        <v>5677</v>
      </c>
      <c r="E2238" s="3" t="s">
        <v>5678</v>
      </c>
      <c r="F2238" s="4" t="s">
        <v>49</v>
      </c>
      <c r="G2238" s="4" t="s">
        <v>49</v>
      </c>
      <c r="H2238" s="4" t="s">
        <v>50</v>
      </c>
      <c r="I2238" s="4" t="s">
        <v>57</v>
      </c>
      <c r="J2238" s="4" t="s">
        <v>49</v>
      </c>
      <c r="K2238" s="4" t="s">
        <v>52</v>
      </c>
    </row>
    <row r="2239">
      <c r="A2239" s="1" t="s">
        <v>5438</v>
      </c>
      <c r="B2239" s="1" t="s">
        <v>5650</v>
      </c>
      <c r="C2239" s="2" t="s">
        <v>5679</v>
      </c>
      <c r="D2239" s="2" t="s">
        <v>5680</v>
      </c>
      <c r="E2239" s="3" t="s">
        <v>5681</v>
      </c>
      <c r="F2239" s="4" t="s">
        <v>49</v>
      </c>
      <c r="G2239" s="4" t="s">
        <v>49</v>
      </c>
      <c r="H2239" s="4" t="s">
        <v>50</v>
      </c>
      <c r="I2239" s="4" t="s">
        <v>57</v>
      </c>
      <c r="J2239" s="4" t="s">
        <v>49</v>
      </c>
      <c r="K2239" s="4" t="s">
        <v>52</v>
      </c>
    </row>
    <row r="2240">
      <c r="A2240" s="1" t="s">
        <v>5438</v>
      </c>
      <c r="B2240" s="1" t="s">
        <v>5650</v>
      </c>
      <c r="C2240" s="2" t="s">
        <v>5682</v>
      </c>
      <c r="D2240" s="2" t="s">
        <v>5683</v>
      </c>
      <c r="E2240" s="3" t="s">
        <v>5684</v>
      </c>
      <c r="F2240" s="4" t="s">
        <v>49</v>
      </c>
      <c r="G2240" s="4" t="s">
        <v>49</v>
      </c>
      <c r="H2240" s="4" t="s">
        <v>50</v>
      </c>
      <c r="I2240" s="4" t="s">
        <v>57</v>
      </c>
      <c r="J2240" s="4" t="s">
        <v>49</v>
      </c>
      <c r="K2240" s="4" t="s">
        <v>52</v>
      </c>
    </row>
    <row r="2241">
      <c r="A2241" s="1" t="s">
        <v>5438</v>
      </c>
      <c r="B2241" s="1" t="s">
        <v>5650</v>
      </c>
      <c r="C2241" s="2" t="s">
        <v>5685</v>
      </c>
      <c r="D2241" s="2" t="s">
        <v>5686</v>
      </c>
      <c r="E2241" s="3" t="s">
        <v>5687</v>
      </c>
      <c r="F2241" s="4" t="s">
        <v>49</v>
      </c>
      <c r="G2241" s="4" t="s">
        <v>49</v>
      </c>
      <c r="H2241" s="4" t="s">
        <v>50</v>
      </c>
      <c r="I2241" s="4" t="s">
        <v>57</v>
      </c>
      <c r="J2241" s="4" t="s">
        <v>49</v>
      </c>
      <c r="K2241" s="4" t="s">
        <v>52</v>
      </c>
    </row>
    <row r="2242">
      <c r="A2242" s="1" t="s">
        <v>5438</v>
      </c>
      <c r="B2242" s="1" t="s">
        <v>5650</v>
      </c>
      <c r="C2242" s="2" t="s">
        <v>5688</v>
      </c>
      <c r="D2242" s="2" t="s">
        <v>5689</v>
      </c>
      <c r="E2242" s="3" t="s">
        <v>5690</v>
      </c>
      <c r="F2242" s="4" t="s">
        <v>49</v>
      </c>
      <c r="G2242" s="4" t="s">
        <v>49</v>
      </c>
      <c r="H2242" s="4" t="s">
        <v>50</v>
      </c>
      <c r="I2242" s="4" t="s">
        <v>57</v>
      </c>
      <c r="J2242" s="4" t="s">
        <v>49</v>
      </c>
      <c r="K2242" s="4" t="s">
        <v>52</v>
      </c>
    </row>
    <row r="2243">
      <c r="A2243" s="1" t="s">
        <v>5438</v>
      </c>
      <c r="B2243" s="1" t="s">
        <v>5650</v>
      </c>
      <c r="C2243" s="2" t="s">
        <v>5691</v>
      </c>
      <c r="D2243" s="2" t="s">
        <v>5692</v>
      </c>
      <c r="E2243" s="3" t="s">
        <v>5693</v>
      </c>
      <c r="F2243" s="4" t="s">
        <v>50</v>
      </c>
      <c r="G2243" s="4" t="s">
        <v>49</v>
      </c>
      <c r="H2243" s="4" t="s">
        <v>50</v>
      </c>
      <c r="I2243" s="4" t="s">
        <v>57</v>
      </c>
      <c r="J2243" s="4" t="s">
        <v>49</v>
      </c>
      <c r="K2243" s="4" t="s">
        <v>52</v>
      </c>
    </row>
    <row r="2244">
      <c r="A2244" s="1" t="s">
        <v>5438</v>
      </c>
      <c r="B2244" s="1" t="s">
        <v>5650</v>
      </c>
      <c r="C2244" s="2" t="s">
        <v>5694</v>
      </c>
      <c r="D2244" s="2" t="s">
        <v>5695</v>
      </c>
      <c r="E2244" s="3" t="s">
        <v>5696</v>
      </c>
      <c r="F2244" s="4" t="s">
        <v>49</v>
      </c>
      <c r="G2244" s="4" t="s">
        <v>49</v>
      </c>
      <c r="H2244" s="4" t="s">
        <v>50</v>
      </c>
      <c r="I2244" s="4" t="s">
        <v>57</v>
      </c>
      <c r="J2244" s="4" t="s">
        <v>49</v>
      </c>
      <c r="K2244" s="4" t="s">
        <v>57</v>
      </c>
    </row>
    <row r="2245">
      <c r="A2245" s="1" t="s">
        <v>5438</v>
      </c>
      <c r="B2245" s="1" t="s">
        <v>5650</v>
      </c>
      <c r="C2245" s="2" t="s">
        <v>5697</v>
      </c>
      <c r="D2245" s="2" t="s">
        <v>5698</v>
      </c>
      <c r="E2245" s="3" t="s">
        <v>5699</v>
      </c>
      <c r="F2245" s="4" t="s">
        <v>49</v>
      </c>
      <c r="G2245" s="4" t="s">
        <v>49</v>
      </c>
      <c r="H2245" s="4" t="s">
        <v>50</v>
      </c>
      <c r="I2245" s="4" t="s">
        <v>57</v>
      </c>
      <c r="J2245" s="4" t="s">
        <v>50</v>
      </c>
      <c r="K2245" s="4" t="s">
        <v>57</v>
      </c>
    </row>
    <row r="2246">
      <c r="A2246" s="1" t="s">
        <v>5438</v>
      </c>
      <c r="B2246" s="1" t="s">
        <v>5650</v>
      </c>
      <c r="C2246" s="2" t="s">
        <v>5700</v>
      </c>
      <c r="D2246" s="2" t="s">
        <v>5701</v>
      </c>
      <c r="E2246" s="3" t="s">
        <v>5702</v>
      </c>
      <c r="F2246" s="4" t="s">
        <v>49</v>
      </c>
      <c r="G2246" s="4" t="s">
        <v>49</v>
      </c>
      <c r="H2246" s="4" t="s">
        <v>50</v>
      </c>
      <c r="I2246" s="4" t="s">
        <v>57</v>
      </c>
      <c r="J2246" s="4" t="s">
        <v>50</v>
      </c>
      <c r="K2246" s="4" t="s">
        <v>57</v>
      </c>
    </row>
    <row r="2247">
      <c r="A2247" s="1" t="s">
        <v>5438</v>
      </c>
      <c r="B2247" s="1" t="s">
        <v>5650</v>
      </c>
      <c r="C2247" s="2" t="s">
        <v>5703</v>
      </c>
      <c r="D2247" s="2" t="s">
        <v>5704</v>
      </c>
      <c r="E2247" s="3" t="s">
        <v>5705</v>
      </c>
      <c r="F2247" s="4" t="s">
        <v>49</v>
      </c>
      <c r="G2247" s="4" t="s">
        <v>49</v>
      </c>
      <c r="H2247" s="4" t="s">
        <v>50</v>
      </c>
      <c r="I2247" s="4" t="s">
        <v>57</v>
      </c>
      <c r="J2247" s="4" t="s">
        <v>49</v>
      </c>
      <c r="K2247" s="4" t="s">
        <v>52</v>
      </c>
    </row>
    <row r="2248">
      <c r="A2248" s="1" t="s">
        <v>5438</v>
      </c>
      <c r="B2248" s="1" t="s">
        <v>5650</v>
      </c>
      <c r="C2248" s="2" t="s">
        <v>5706</v>
      </c>
      <c r="D2248" s="2" t="s">
        <v>5707</v>
      </c>
      <c r="E2248" s="3" t="s">
        <v>5708</v>
      </c>
      <c r="F2248" s="4" t="s">
        <v>49</v>
      </c>
      <c r="G2248" s="4" t="s">
        <v>49</v>
      </c>
      <c r="H2248" s="4" t="s">
        <v>50</v>
      </c>
      <c r="I2248" s="4" t="s">
        <v>57</v>
      </c>
      <c r="J2248" s="4" t="s">
        <v>49</v>
      </c>
      <c r="K2248" s="4" t="s">
        <v>52</v>
      </c>
    </row>
    <row r="2249">
      <c r="A2249" s="1" t="s">
        <v>5438</v>
      </c>
      <c r="B2249" s="1" t="s">
        <v>5650</v>
      </c>
      <c r="C2249" s="2" t="s">
        <v>5709</v>
      </c>
      <c r="D2249" s="2" t="s">
        <v>5710</v>
      </c>
      <c r="E2249" s="3" t="s">
        <v>5711</v>
      </c>
      <c r="F2249" s="4" t="s">
        <v>49</v>
      </c>
      <c r="G2249" s="4" t="s">
        <v>49</v>
      </c>
      <c r="H2249" s="4" t="s">
        <v>50</v>
      </c>
      <c r="I2249" s="4" t="s">
        <v>57</v>
      </c>
      <c r="J2249" s="4" t="s">
        <v>49</v>
      </c>
      <c r="K2249" s="4" t="s">
        <v>52</v>
      </c>
    </row>
    <row r="2250">
      <c r="A2250" s="1" t="s">
        <v>5438</v>
      </c>
      <c r="B2250" s="1" t="s">
        <v>5712</v>
      </c>
      <c r="C2250" s="2" t="s">
        <v>5713</v>
      </c>
      <c r="D2250" s="2" t="s">
        <v>5714</v>
      </c>
      <c r="E2250" s="3" t="s">
        <v>5715</v>
      </c>
      <c r="F2250" s="4" t="s">
        <v>49</v>
      </c>
      <c r="G2250" s="4" t="s">
        <v>50</v>
      </c>
      <c r="H2250" s="4" t="s">
        <v>50</v>
      </c>
      <c r="I2250" s="4" t="s">
        <v>868</v>
      </c>
      <c r="J2250" s="4" t="s">
        <v>49</v>
      </c>
      <c r="K2250" s="4" t="s">
        <v>52</v>
      </c>
    </row>
    <row r="2251">
      <c r="A2251" s="1" t="s">
        <v>5438</v>
      </c>
      <c r="B2251" s="1" t="s">
        <v>5712</v>
      </c>
      <c r="C2251" s="2" t="s">
        <v>5716</v>
      </c>
      <c r="D2251" s="2" t="s">
        <v>5717</v>
      </c>
      <c r="E2251" s="3" t="s">
        <v>5718</v>
      </c>
      <c r="F2251" s="4" t="s">
        <v>50</v>
      </c>
      <c r="G2251" s="4" t="s">
        <v>50</v>
      </c>
      <c r="H2251" s="4" t="s">
        <v>50</v>
      </c>
      <c r="I2251" s="4" t="s">
        <v>868</v>
      </c>
      <c r="J2251" s="4" t="s">
        <v>49</v>
      </c>
      <c r="K2251" s="4" t="s">
        <v>52</v>
      </c>
    </row>
    <row r="2252">
      <c r="A2252" s="1" t="s">
        <v>5438</v>
      </c>
      <c r="B2252" s="1" t="s">
        <v>5712</v>
      </c>
      <c r="C2252" s="2" t="s">
        <v>5719</v>
      </c>
      <c r="D2252" s="2" t="s">
        <v>5720</v>
      </c>
      <c r="E2252" s="3" t="s">
        <v>5721</v>
      </c>
      <c r="F2252" s="4" t="s">
        <v>49</v>
      </c>
      <c r="G2252" s="4" t="s">
        <v>50</v>
      </c>
      <c r="H2252" s="4" t="s">
        <v>50</v>
      </c>
      <c r="I2252" s="4" t="s">
        <v>868</v>
      </c>
      <c r="J2252" s="4" t="s">
        <v>49</v>
      </c>
      <c r="K2252" s="4" t="s">
        <v>52</v>
      </c>
    </row>
    <row r="2253">
      <c r="A2253" s="1" t="s">
        <v>5438</v>
      </c>
      <c r="B2253" s="1" t="s">
        <v>5712</v>
      </c>
      <c r="C2253" s="2" t="s">
        <v>5722</v>
      </c>
      <c r="D2253" s="2" t="s">
        <v>5723</v>
      </c>
      <c r="E2253" s="3" t="s">
        <v>5724</v>
      </c>
      <c r="F2253" s="4" t="s">
        <v>49</v>
      </c>
      <c r="G2253" s="4" t="s">
        <v>50</v>
      </c>
      <c r="H2253" s="4" t="s">
        <v>50</v>
      </c>
      <c r="I2253" s="4" t="s">
        <v>868</v>
      </c>
      <c r="J2253" s="4" t="s">
        <v>49</v>
      </c>
      <c r="K2253" s="4" t="s">
        <v>52</v>
      </c>
    </row>
    <row r="2254">
      <c r="A2254" s="1" t="s">
        <v>5438</v>
      </c>
      <c r="B2254" s="1" t="s">
        <v>5712</v>
      </c>
      <c r="C2254" s="2" t="s">
        <v>5651</v>
      </c>
      <c r="D2254" s="2" t="s">
        <v>5725</v>
      </c>
      <c r="E2254" s="3" t="s">
        <v>5726</v>
      </c>
      <c r="F2254" s="4" t="s">
        <v>50</v>
      </c>
      <c r="G2254" s="4" t="s">
        <v>50</v>
      </c>
      <c r="H2254" s="4" t="s">
        <v>50</v>
      </c>
      <c r="I2254" s="4" t="s">
        <v>868</v>
      </c>
      <c r="J2254" s="4" t="s">
        <v>49</v>
      </c>
      <c r="K2254" s="4" t="s">
        <v>52</v>
      </c>
    </row>
    <row r="2255">
      <c r="A2255" s="1" t="s">
        <v>5438</v>
      </c>
      <c r="B2255" s="1" t="s">
        <v>5712</v>
      </c>
      <c r="C2255" s="2" t="s">
        <v>5727</v>
      </c>
      <c r="D2255" s="2" t="s">
        <v>5728</v>
      </c>
      <c r="E2255" s="3" t="s">
        <v>5729</v>
      </c>
      <c r="F2255" s="4" t="s">
        <v>49</v>
      </c>
      <c r="G2255" s="4" t="s">
        <v>50</v>
      </c>
      <c r="H2255" s="4" t="s">
        <v>50</v>
      </c>
      <c r="I2255" s="4" t="s">
        <v>868</v>
      </c>
      <c r="J2255" s="4" t="s">
        <v>49</v>
      </c>
      <c r="K2255" s="4" t="s">
        <v>52</v>
      </c>
    </row>
    <row r="2256">
      <c r="A2256" s="1" t="s">
        <v>5438</v>
      </c>
      <c r="B2256" s="1" t="s">
        <v>5712</v>
      </c>
      <c r="C2256" s="2" t="s">
        <v>5730</v>
      </c>
      <c r="D2256" s="2" t="s">
        <v>5731</v>
      </c>
      <c r="E2256" s="3" t="s">
        <v>5732</v>
      </c>
      <c r="F2256" s="4" t="s">
        <v>49</v>
      </c>
      <c r="G2256" s="4" t="s">
        <v>50</v>
      </c>
      <c r="H2256" s="4" t="s">
        <v>50</v>
      </c>
      <c r="I2256" s="4" t="s">
        <v>868</v>
      </c>
      <c r="J2256" s="4" t="s">
        <v>49</v>
      </c>
      <c r="K2256" s="4" t="s">
        <v>52</v>
      </c>
    </row>
    <row r="2257">
      <c r="A2257" s="1" t="s">
        <v>5438</v>
      </c>
      <c r="B2257" s="1" t="s">
        <v>5712</v>
      </c>
      <c r="C2257" s="2" t="s">
        <v>5733</v>
      </c>
      <c r="D2257" s="2" t="s">
        <v>5734</v>
      </c>
      <c r="E2257" s="3" t="s">
        <v>5735</v>
      </c>
      <c r="F2257" s="4" t="s">
        <v>49</v>
      </c>
      <c r="G2257" s="4" t="s">
        <v>50</v>
      </c>
      <c r="H2257" s="4" t="s">
        <v>50</v>
      </c>
      <c r="I2257" s="4" t="s">
        <v>868</v>
      </c>
      <c r="J2257" s="4" t="s">
        <v>49</v>
      </c>
      <c r="K2257" s="4" t="s">
        <v>52</v>
      </c>
    </row>
    <row r="2258">
      <c r="A2258" s="1" t="s">
        <v>5438</v>
      </c>
      <c r="B2258" s="1" t="s">
        <v>5712</v>
      </c>
      <c r="C2258" s="2" t="s">
        <v>5736</v>
      </c>
      <c r="D2258" s="2" t="s">
        <v>5737</v>
      </c>
      <c r="E2258" s="3" t="s">
        <v>5738</v>
      </c>
      <c r="F2258" s="4" t="s">
        <v>49</v>
      </c>
      <c r="G2258" s="4" t="s">
        <v>50</v>
      </c>
      <c r="H2258" s="4" t="s">
        <v>50</v>
      </c>
      <c r="I2258" s="4" t="s">
        <v>868</v>
      </c>
      <c r="J2258" s="4" t="s">
        <v>49</v>
      </c>
      <c r="K2258" s="4" t="s">
        <v>52</v>
      </c>
    </row>
    <row r="2259">
      <c r="A2259" s="1" t="s">
        <v>5438</v>
      </c>
      <c r="B2259" s="1" t="s">
        <v>5712</v>
      </c>
      <c r="C2259" s="2" t="s">
        <v>5739</v>
      </c>
      <c r="D2259" s="2" t="s">
        <v>5740</v>
      </c>
      <c r="E2259" s="3" t="s">
        <v>5741</v>
      </c>
      <c r="F2259" s="4" t="s">
        <v>49</v>
      </c>
      <c r="G2259" s="4" t="s">
        <v>50</v>
      </c>
      <c r="H2259" s="4" t="s">
        <v>50</v>
      </c>
      <c r="I2259" s="4" t="s">
        <v>868</v>
      </c>
      <c r="J2259" s="4" t="s">
        <v>49</v>
      </c>
      <c r="K2259" s="4" t="s">
        <v>52</v>
      </c>
    </row>
    <row r="2260">
      <c r="A2260" s="1" t="s">
        <v>5438</v>
      </c>
      <c r="B2260" s="1" t="s">
        <v>5712</v>
      </c>
      <c r="C2260" s="2" t="s">
        <v>5742</v>
      </c>
      <c r="D2260" s="2" t="s">
        <v>5743</v>
      </c>
      <c r="E2260" s="3" t="s">
        <v>5744</v>
      </c>
      <c r="F2260" s="4" t="s">
        <v>49</v>
      </c>
      <c r="G2260" s="4" t="s">
        <v>50</v>
      </c>
      <c r="H2260" s="4" t="s">
        <v>50</v>
      </c>
      <c r="I2260" s="4" t="s">
        <v>868</v>
      </c>
      <c r="J2260" s="4" t="s">
        <v>49</v>
      </c>
      <c r="K2260" s="4" t="s">
        <v>52</v>
      </c>
    </row>
    <row r="2261">
      <c r="A2261" s="1" t="s">
        <v>5438</v>
      </c>
      <c r="B2261" s="1" t="s">
        <v>5712</v>
      </c>
      <c r="C2261" s="2" t="s">
        <v>5745</v>
      </c>
      <c r="D2261" s="2" t="s">
        <v>5746</v>
      </c>
      <c r="E2261" s="3" t="s">
        <v>5747</v>
      </c>
      <c r="F2261" s="4" t="s">
        <v>49</v>
      </c>
      <c r="G2261" s="4" t="s">
        <v>50</v>
      </c>
      <c r="H2261" s="4" t="s">
        <v>50</v>
      </c>
      <c r="I2261" s="4" t="s">
        <v>52</v>
      </c>
      <c r="J2261" s="4" t="s">
        <v>49</v>
      </c>
      <c r="K2261" s="4" t="s">
        <v>52</v>
      </c>
    </row>
    <row r="2262">
      <c r="A2262" s="1" t="s">
        <v>5438</v>
      </c>
      <c r="B2262" s="1" t="s">
        <v>5712</v>
      </c>
      <c r="C2262" s="2" t="s">
        <v>5748</v>
      </c>
      <c r="D2262" s="2" t="s">
        <v>5749</v>
      </c>
      <c r="E2262" s="3" t="s">
        <v>5750</v>
      </c>
      <c r="F2262" s="4" t="s">
        <v>49</v>
      </c>
      <c r="G2262" s="4" t="s">
        <v>50</v>
      </c>
      <c r="H2262" s="4" t="s">
        <v>50</v>
      </c>
      <c r="I2262" s="4" t="s">
        <v>868</v>
      </c>
      <c r="J2262" s="4" t="s">
        <v>49</v>
      </c>
      <c r="K2262" s="4" t="s">
        <v>52</v>
      </c>
    </row>
    <row r="2263">
      <c r="A2263" s="1" t="s">
        <v>5438</v>
      </c>
      <c r="B2263" s="1" t="s">
        <v>5712</v>
      </c>
      <c r="C2263" s="2" t="s">
        <v>5751</v>
      </c>
      <c r="D2263" s="2" t="s">
        <v>5752</v>
      </c>
      <c r="E2263" s="3" t="s">
        <v>5753</v>
      </c>
      <c r="F2263" s="4" t="s">
        <v>50</v>
      </c>
      <c r="G2263" s="4" t="s">
        <v>50</v>
      </c>
      <c r="H2263" s="4" t="s">
        <v>50</v>
      </c>
      <c r="I2263" s="4" t="s">
        <v>868</v>
      </c>
      <c r="J2263" s="4" t="s">
        <v>49</v>
      </c>
      <c r="K2263" s="4" t="s">
        <v>52</v>
      </c>
    </row>
    <row r="2264">
      <c r="A2264" s="1" t="s">
        <v>5438</v>
      </c>
      <c r="B2264" s="1" t="s">
        <v>5754</v>
      </c>
      <c r="C2264" s="2" t="s">
        <v>5755</v>
      </c>
      <c r="D2264" s="2" t="s">
        <v>5756</v>
      </c>
      <c r="E2264" s="3" t="s">
        <v>5757</v>
      </c>
      <c r="F2264" s="4" t="s">
        <v>49</v>
      </c>
      <c r="G2264" s="4" t="s">
        <v>49</v>
      </c>
      <c r="H2264" s="4" t="s">
        <v>50</v>
      </c>
      <c r="I2264" s="4" t="s">
        <v>868</v>
      </c>
      <c r="J2264" s="4" t="s">
        <v>49</v>
      </c>
      <c r="K2264" s="4" t="s">
        <v>52</v>
      </c>
    </row>
    <row r="2265">
      <c r="A2265" s="1" t="s">
        <v>5438</v>
      </c>
      <c r="B2265" s="1" t="s">
        <v>5754</v>
      </c>
      <c r="C2265" s="2" t="s">
        <v>5758</v>
      </c>
      <c r="D2265" s="2" t="s">
        <v>5759</v>
      </c>
      <c r="E2265" s="3" t="s">
        <v>5760</v>
      </c>
      <c r="F2265" s="4" t="s">
        <v>49</v>
      </c>
      <c r="G2265" s="4" t="s">
        <v>49</v>
      </c>
      <c r="H2265" s="4" t="s">
        <v>50</v>
      </c>
      <c r="I2265" s="4" t="s">
        <v>868</v>
      </c>
      <c r="J2265" s="4" t="s">
        <v>49</v>
      </c>
      <c r="K2265" s="4" t="s">
        <v>52</v>
      </c>
    </row>
    <row r="2266">
      <c r="A2266" s="1" t="s">
        <v>5438</v>
      </c>
      <c r="B2266" s="1" t="s">
        <v>5754</v>
      </c>
      <c r="C2266" s="2" t="s">
        <v>5761</v>
      </c>
      <c r="D2266" s="2" t="s">
        <v>5762</v>
      </c>
      <c r="E2266" s="3" t="s">
        <v>5763</v>
      </c>
      <c r="F2266" s="4" t="s">
        <v>49</v>
      </c>
      <c r="G2266" s="4" t="s">
        <v>49</v>
      </c>
      <c r="H2266" s="4" t="s">
        <v>50</v>
      </c>
      <c r="I2266" s="4" t="s">
        <v>868</v>
      </c>
      <c r="J2266" s="4" t="s">
        <v>49</v>
      </c>
      <c r="K2266" s="4" t="s">
        <v>52</v>
      </c>
    </row>
    <row r="2267">
      <c r="A2267" s="1" t="s">
        <v>5438</v>
      </c>
      <c r="B2267" s="1" t="s">
        <v>5754</v>
      </c>
      <c r="C2267" s="2" t="s">
        <v>5764</v>
      </c>
      <c r="D2267" s="2" t="s">
        <v>5765</v>
      </c>
      <c r="E2267" s="3" t="s">
        <v>5766</v>
      </c>
      <c r="F2267" s="4" t="s">
        <v>49</v>
      </c>
      <c r="G2267" s="4" t="s">
        <v>49</v>
      </c>
      <c r="H2267" s="4" t="s">
        <v>50</v>
      </c>
      <c r="I2267" s="4" t="s">
        <v>868</v>
      </c>
      <c r="J2267" s="4" t="s">
        <v>49</v>
      </c>
      <c r="K2267" s="4" t="s">
        <v>52</v>
      </c>
    </row>
    <row r="2268">
      <c r="A2268" s="1" t="s">
        <v>5438</v>
      </c>
      <c r="B2268" s="1" t="s">
        <v>5754</v>
      </c>
      <c r="C2268" s="2" t="s">
        <v>5767</v>
      </c>
      <c r="D2268" s="2" t="s">
        <v>5768</v>
      </c>
      <c r="E2268" s="3" t="s">
        <v>5769</v>
      </c>
      <c r="F2268" s="4" t="s">
        <v>49</v>
      </c>
      <c r="G2268" s="4" t="s">
        <v>49</v>
      </c>
      <c r="H2268" s="4" t="s">
        <v>50</v>
      </c>
      <c r="I2268" s="4" t="s">
        <v>868</v>
      </c>
      <c r="J2268" s="4" t="s">
        <v>49</v>
      </c>
      <c r="K2268" s="4" t="s">
        <v>52</v>
      </c>
    </row>
    <row r="2269">
      <c r="A2269" s="1" t="s">
        <v>5438</v>
      </c>
      <c r="B2269" s="1" t="s">
        <v>5754</v>
      </c>
      <c r="C2269" s="2" t="s">
        <v>5770</v>
      </c>
      <c r="D2269" s="2" t="s">
        <v>5771</v>
      </c>
      <c r="E2269" s="3" t="s">
        <v>5772</v>
      </c>
      <c r="F2269" s="4" t="s">
        <v>49</v>
      </c>
      <c r="G2269" s="4" t="s">
        <v>49</v>
      </c>
      <c r="H2269" s="4" t="s">
        <v>50</v>
      </c>
      <c r="I2269" s="4" t="s">
        <v>868</v>
      </c>
      <c r="J2269" s="4" t="s">
        <v>49</v>
      </c>
      <c r="K2269" s="4" t="s">
        <v>52</v>
      </c>
    </row>
    <row r="2270">
      <c r="A2270" s="1" t="s">
        <v>5438</v>
      </c>
      <c r="B2270" s="1" t="s">
        <v>5754</v>
      </c>
      <c r="C2270" s="2" t="s">
        <v>5773</v>
      </c>
      <c r="D2270" s="2" t="s">
        <v>5774</v>
      </c>
      <c r="E2270" s="3" t="s">
        <v>5775</v>
      </c>
      <c r="F2270" s="4" t="s">
        <v>49</v>
      </c>
      <c r="G2270" s="4" t="s">
        <v>49</v>
      </c>
      <c r="H2270" s="4" t="s">
        <v>50</v>
      </c>
      <c r="I2270" s="4" t="s">
        <v>868</v>
      </c>
      <c r="J2270" s="4" t="s">
        <v>49</v>
      </c>
      <c r="K2270" s="4" t="s">
        <v>52</v>
      </c>
    </row>
    <row r="2271">
      <c r="A2271" s="1" t="s">
        <v>5438</v>
      </c>
      <c r="B2271" s="1" t="s">
        <v>5754</v>
      </c>
      <c r="C2271" s="2" t="s">
        <v>5776</v>
      </c>
      <c r="D2271" s="2" t="s">
        <v>5777</v>
      </c>
      <c r="E2271" s="3" t="s">
        <v>5778</v>
      </c>
      <c r="F2271" s="4" t="s">
        <v>49</v>
      </c>
      <c r="G2271" s="4" t="s">
        <v>49</v>
      </c>
      <c r="H2271" s="4" t="s">
        <v>50</v>
      </c>
      <c r="I2271" s="4" t="s">
        <v>57</v>
      </c>
      <c r="J2271" s="4" t="s">
        <v>50</v>
      </c>
      <c r="K2271" s="4" t="s">
        <v>57</v>
      </c>
    </row>
    <row r="2272">
      <c r="A2272" s="1" t="s">
        <v>5438</v>
      </c>
      <c r="B2272" s="1" t="s">
        <v>5779</v>
      </c>
      <c r="C2272" s="2" t="s">
        <v>5780</v>
      </c>
      <c r="D2272" s="2" t="s">
        <v>5781</v>
      </c>
      <c r="E2272" s="3" t="s">
        <v>5782</v>
      </c>
      <c r="F2272" s="4" t="s">
        <v>49</v>
      </c>
      <c r="G2272" s="4" t="s">
        <v>50</v>
      </c>
      <c r="H2272" s="4" t="s">
        <v>50</v>
      </c>
      <c r="I2272" s="4" t="s">
        <v>51</v>
      </c>
      <c r="J2272" s="4" t="s">
        <v>49</v>
      </c>
      <c r="K2272" s="4" t="s">
        <v>52</v>
      </c>
    </row>
    <row r="2273">
      <c r="A2273" s="1" t="s">
        <v>5438</v>
      </c>
      <c r="B2273" s="1" t="s">
        <v>5779</v>
      </c>
      <c r="C2273" s="2" t="s">
        <v>5783</v>
      </c>
      <c r="D2273" s="2" t="s">
        <v>5784</v>
      </c>
      <c r="E2273" s="3" t="s">
        <v>5785</v>
      </c>
      <c r="F2273" s="4" t="s">
        <v>49</v>
      </c>
      <c r="G2273" s="4" t="s">
        <v>50</v>
      </c>
      <c r="H2273" s="4" t="s">
        <v>50</v>
      </c>
      <c r="I2273" s="4" t="s">
        <v>849</v>
      </c>
      <c r="J2273" s="4" t="s">
        <v>49</v>
      </c>
      <c r="K2273" s="4" t="s">
        <v>52</v>
      </c>
    </row>
    <row r="2274">
      <c r="A2274" s="1" t="s">
        <v>5438</v>
      </c>
      <c r="B2274" s="1" t="s">
        <v>5779</v>
      </c>
      <c r="C2274" s="2" t="s">
        <v>5786</v>
      </c>
      <c r="D2274" s="2" t="s">
        <v>5787</v>
      </c>
      <c r="E2274" s="3" t="s">
        <v>5788</v>
      </c>
      <c r="F2274" s="4" t="s">
        <v>49</v>
      </c>
      <c r="G2274" s="4" t="s">
        <v>50</v>
      </c>
      <c r="H2274" s="4" t="s">
        <v>50</v>
      </c>
      <c r="I2274" s="4" t="s">
        <v>51</v>
      </c>
      <c r="J2274" s="4" t="s">
        <v>49</v>
      </c>
      <c r="K2274" s="4" t="s">
        <v>52</v>
      </c>
    </row>
    <row r="2275">
      <c r="A2275" s="1" t="s">
        <v>5438</v>
      </c>
      <c r="B2275" s="1" t="s">
        <v>5779</v>
      </c>
      <c r="C2275" s="2" t="s">
        <v>4843</v>
      </c>
      <c r="D2275" s="2" t="s">
        <v>5789</v>
      </c>
      <c r="E2275" s="3" t="s">
        <v>5790</v>
      </c>
      <c r="F2275" s="4" t="s">
        <v>49</v>
      </c>
      <c r="G2275" s="4" t="s">
        <v>50</v>
      </c>
      <c r="H2275" s="4" t="s">
        <v>50</v>
      </c>
      <c r="I2275" s="4" t="s">
        <v>51</v>
      </c>
      <c r="J2275" s="4" t="s">
        <v>49</v>
      </c>
      <c r="K2275" s="4" t="s">
        <v>52</v>
      </c>
    </row>
    <row r="2276">
      <c r="A2276" s="1" t="s">
        <v>5438</v>
      </c>
      <c r="B2276" s="1" t="s">
        <v>5779</v>
      </c>
      <c r="C2276" s="2" t="s">
        <v>5791</v>
      </c>
      <c r="D2276" s="2" t="s">
        <v>5792</v>
      </c>
      <c r="E2276" s="3" t="s">
        <v>5793</v>
      </c>
      <c r="F2276" s="4" t="s">
        <v>49</v>
      </c>
      <c r="G2276" s="4" t="s">
        <v>50</v>
      </c>
      <c r="H2276" s="4" t="s">
        <v>50</v>
      </c>
      <c r="I2276" s="4" t="s">
        <v>51</v>
      </c>
      <c r="J2276" s="4" t="s">
        <v>49</v>
      </c>
      <c r="K2276" s="4" t="s">
        <v>52</v>
      </c>
    </row>
    <row r="2277">
      <c r="A2277" s="1" t="s">
        <v>5438</v>
      </c>
      <c r="B2277" s="1" t="s">
        <v>5779</v>
      </c>
      <c r="C2277" s="2" t="s">
        <v>5794</v>
      </c>
      <c r="D2277" s="2" t="s">
        <v>5795</v>
      </c>
      <c r="E2277" s="3" t="s">
        <v>5796</v>
      </c>
      <c r="F2277" s="4" t="s">
        <v>49</v>
      </c>
      <c r="G2277" s="4" t="s">
        <v>50</v>
      </c>
      <c r="H2277" s="4" t="s">
        <v>50</v>
      </c>
      <c r="I2277" s="4" t="s">
        <v>51</v>
      </c>
      <c r="J2277" s="4" t="s">
        <v>49</v>
      </c>
      <c r="K2277" s="4" t="s">
        <v>52</v>
      </c>
    </row>
    <row r="2278">
      <c r="A2278" s="1" t="s">
        <v>5438</v>
      </c>
      <c r="B2278" s="1" t="s">
        <v>5779</v>
      </c>
      <c r="C2278" s="2" t="s">
        <v>5797</v>
      </c>
      <c r="D2278" s="2" t="s">
        <v>5798</v>
      </c>
      <c r="E2278" s="3" t="s">
        <v>5799</v>
      </c>
      <c r="F2278" s="4" t="s">
        <v>49</v>
      </c>
      <c r="G2278" s="4" t="s">
        <v>50</v>
      </c>
      <c r="H2278" s="4" t="s">
        <v>50</v>
      </c>
      <c r="I2278" s="4" t="s">
        <v>51</v>
      </c>
      <c r="J2278" s="4" t="s">
        <v>49</v>
      </c>
      <c r="K2278" s="4" t="s">
        <v>52</v>
      </c>
    </row>
    <row r="2279">
      <c r="A2279" s="1" t="s">
        <v>5438</v>
      </c>
      <c r="B2279" s="1" t="s">
        <v>5779</v>
      </c>
      <c r="C2279" s="2" t="s">
        <v>5800</v>
      </c>
      <c r="D2279" s="2" t="s">
        <v>5801</v>
      </c>
      <c r="E2279" s="3" t="s">
        <v>5802</v>
      </c>
      <c r="F2279" s="4" t="s">
        <v>49</v>
      </c>
      <c r="G2279" s="4" t="s">
        <v>50</v>
      </c>
      <c r="H2279" s="4" t="s">
        <v>50</v>
      </c>
      <c r="I2279" s="4" t="s">
        <v>51</v>
      </c>
      <c r="J2279" s="4" t="s">
        <v>49</v>
      </c>
      <c r="K2279" s="4" t="s">
        <v>52</v>
      </c>
    </row>
    <row r="2280">
      <c r="A2280" s="1" t="s">
        <v>5438</v>
      </c>
      <c r="B2280" s="1" t="s">
        <v>5779</v>
      </c>
      <c r="C2280" s="2" t="s">
        <v>5803</v>
      </c>
      <c r="D2280" s="2" t="s">
        <v>5804</v>
      </c>
      <c r="E2280" s="3" t="s">
        <v>5805</v>
      </c>
      <c r="F2280" s="4" t="s">
        <v>49</v>
      </c>
      <c r="G2280" s="4" t="s">
        <v>50</v>
      </c>
      <c r="H2280" s="4" t="s">
        <v>50</v>
      </c>
      <c r="I2280" s="4" t="s">
        <v>51</v>
      </c>
      <c r="J2280" s="4" t="s">
        <v>49</v>
      </c>
      <c r="K2280" s="4" t="s">
        <v>52</v>
      </c>
    </row>
    <row r="2281">
      <c r="A2281" s="1" t="s">
        <v>5438</v>
      </c>
      <c r="B2281" s="1" t="s">
        <v>5779</v>
      </c>
      <c r="C2281" s="2" t="s">
        <v>5446</v>
      </c>
      <c r="D2281" s="2" t="s">
        <v>5806</v>
      </c>
      <c r="E2281" s="3" t="s">
        <v>5448</v>
      </c>
      <c r="F2281" s="4" t="s">
        <v>49</v>
      </c>
      <c r="G2281" s="4" t="s">
        <v>50</v>
      </c>
      <c r="H2281" s="4" t="s">
        <v>50</v>
      </c>
      <c r="I2281" s="4" t="s">
        <v>51</v>
      </c>
      <c r="J2281" s="4" t="s">
        <v>49</v>
      </c>
      <c r="K2281" s="4" t="s">
        <v>52</v>
      </c>
    </row>
    <row r="2282">
      <c r="A2282" s="1" t="s">
        <v>5438</v>
      </c>
      <c r="B2282" s="1" t="s">
        <v>5779</v>
      </c>
      <c r="C2282" s="2" t="s">
        <v>5807</v>
      </c>
      <c r="D2282" s="2" t="s">
        <v>5808</v>
      </c>
      <c r="E2282" s="3" t="s">
        <v>5809</v>
      </c>
      <c r="F2282" s="4" t="s">
        <v>49</v>
      </c>
      <c r="G2282" s="4" t="s">
        <v>50</v>
      </c>
      <c r="H2282" s="4" t="s">
        <v>50</v>
      </c>
      <c r="I2282" s="4" t="s">
        <v>51</v>
      </c>
      <c r="J2282" s="4" t="s">
        <v>49</v>
      </c>
      <c r="K2282" s="4" t="s">
        <v>52</v>
      </c>
    </row>
    <row r="2283">
      <c r="A2283" s="1" t="s">
        <v>5438</v>
      </c>
      <c r="B2283" s="1" t="s">
        <v>5779</v>
      </c>
      <c r="C2283" s="2" t="s">
        <v>5810</v>
      </c>
      <c r="D2283" s="2" t="s">
        <v>5811</v>
      </c>
      <c r="E2283" s="3" t="s">
        <v>5812</v>
      </c>
      <c r="F2283" s="4" t="s">
        <v>49</v>
      </c>
      <c r="G2283" s="4" t="s">
        <v>50</v>
      </c>
      <c r="H2283" s="4" t="s">
        <v>50</v>
      </c>
      <c r="I2283" s="4" t="s">
        <v>51</v>
      </c>
      <c r="J2283" s="4" t="s">
        <v>49</v>
      </c>
      <c r="K2283" s="4" t="s">
        <v>52</v>
      </c>
    </row>
    <row r="2284">
      <c r="A2284" s="1" t="s">
        <v>5438</v>
      </c>
      <c r="B2284" s="1" t="s">
        <v>5779</v>
      </c>
      <c r="C2284" s="2" t="s">
        <v>5813</v>
      </c>
      <c r="D2284" s="2" t="s">
        <v>5814</v>
      </c>
      <c r="E2284" s="3" t="s">
        <v>5815</v>
      </c>
      <c r="F2284" s="4" t="s">
        <v>49</v>
      </c>
      <c r="G2284" s="4" t="s">
        <v>50</v>
      </c>
      <c r="H2284" s="4" t="s">
        <v>50</v>
      </c>
      <c r="I2284" s="4" t="s">
        <v>51</v>
      </c>
      <c r="J2284" s="4" t="s">
        <v>49</v>
      </c>
      <c r="K2284" s="4" t="s">
        <v>52</v>
      </c>
    </row>
    <row r="2285">
      <c r="A2285" s="1" t="s">
        <v>5438</v>
      </c>
      <c r="B2285" s="1" t="s">
        <v>5779</v>
      </c>
      <c r="C2285" s="2" t="s">
        <v>5816</v>
      </c>
      <c r="D2285" s="2" t="s">
        <v>5817</v>
      </c>
      <c r="E2285" s="3" t="s">
        <v>5818</v>
      </c>
      <c r="F2285" s="4" t="s">
        <v>49</v>
      </c>
      <c r="G2285" s="4" t="s">
        <v>50</v>
      </c>
      <c r="H2285" s="4" t="s">
        <v>50</v>
      </c>
      <c r="I2285" s="4" t="s">
        <v>849</v>
      </c>
      <c r="J2285" s="4" t="s">
        <v>49</v>
      </c>
      <c r="K2285" s="4" t="s">
        <v>52</v>
      </c>
    </row>
    <row r="2286">
      <c r="A2286" s="1" t="s">
        <v>5438</v>
      </c>
      <c r="B2286" s="1" t="s">
        <v>5779</v>
      </c>
      <c r="C2286" s="2" t="s">
        <v>5819</v>
      </c>
      <c r="D2286" s="2" t="s">
        <v>5820</v>
      </c>
      <c r="E2286" s="3" t="s">
        <v>5821</v>
      </c>
      <c r="F2286" s="4" t="s">
        <v>49</v>
      </c>
      <c r="G2286" s="4" t="s">
        <v>50</v>
      </c>
      <c r="H2286" s="4" t="s">
        <v>50</v>
      </c>
      <c r="I2286" s="4" t="s">
        <v>849</v>
      </c>
      <c r="J2286" s="4" t="s">
        <v>49</v>
      </c>
      <c r="K2286" s="4" t="s">
        <v>52</v>
      </c>
    </row>
    <row r="2287">
      <c r="A2287" s="1" t="s">
        <v>5438</v>
      </c>
      <c r="B2287" s="1" t="s">
        <v>5779</v>
      </c>
      <c r="C2287" s="2" t="s">
        <v>5822</v>
      </c>
      <c r="D2287" s="2" t="s">
        <v>5823</v>
      </c>
      <c r="E2287" s="3" t="s">
        <v>5824</v>
      </c>
      <c r="F2287" s="4" t="s">
        <v>49</v>
      </c>
      <c r="G2287" s="4" t="s">
        <v>50</v>
      </c>
      <c r="H2287" s="4" t="s">
        <v>50</v>
      </c>
      <c r="I2287" s="4" t="s">
        <v>849</v>
      </c>
      <c r="J2287" s="4" t="s">
        <v>49</v>
      </c>
      <c r="K2287" s="4" t="s">
        <v>52</v>
      </c>
    </row>
    <row r="2288">
      <c r="A2288" s="1" t="s">
        <v>5438</v>
      </c>
      <c r="B2288" s="1" t="s">
        <v>5779</v>
      </c>
      <c r="C2288" s="2" t="s">
        <v>5825</v>
      </c>
      <c r="D2288" s="2" t="s">
        <v>5826</v>
      </c>
      <c r="E2288" s="3" t="s">
        <v>5827</v>
      </c>
      <c r="F2288" s="4" t="s">
        <v>49</v>
      </c>
      <c r="G2288" s="4" t="s">
        <v>50</v>
      </c>
      <c r="H2288" s="4" t="s">
        <v>50</v>
      </c>
      <c r="I2288" s="4" t="s">
        <v>849</v>
      </c>
      <c r="J2288" s="4" t="s">
        <v>49</v>
      </c>
      <c r="K2288" s="4" t="s">
        <v>52</v>
      </c>
    </row>
    <row r="2289">
      <c r="A2289" s="1" t="s">
        <v>5438</v>
      </c>
      <c r="B2289" s="1" t="s">
        <v>5779</v>
      </c>
      <c r="C2289" s="2" t="s">
        <v>5828</v>
      </c>
      <c r="D2289" s="2" t="s">
        <v>5829</v>
      </c>
      <c r="E2289" s="3" t="s">
        <v>5830</v>
      </c>
      <c r="F2289" s="4" t="s">
        <v>49</v>
      </c>
      <c r="G2289" s="4" t="s">
        <v>50</v>
      </c>
      <c r="H2289" s="4" t="s">
        <v>50</v>
      </c>
      <c r="I2289" s="4" t="s">
        <v>849</v>
      </c>
      <c r="J2289" s="4" t="s">
        <v>49</v>
      </c>
      <c r="K2289" s="4" t="s">
        <v>52</v>
      </c>
    </row>
    <row r="2290">
      <c r="A2290" s="1" t="s">
        <v>5438</v>
      </c>
      <c r="B2290" s="1" t="s">
        <v>5779</v>
      </c>
      <c r="C2290" s="2" t="s">
        <v>5831</v>
      </c>
      <c r="D2290" s="2" t="s">
        <v>5832</v>
      </c>
      <c r="E2290" s="3" t="s">
        <v>5833</v>
      </c>
      <c r="F2290" s="4" t="s">
        <v>49</v>
      </c>
      <c r="G2290" s="4" t="s">
        <v>50</v>
      </c>
      <c r="H2290" s="4" t="s">
        <v>50</v>
      </c>
      <c r="I2290" s="4" t="s">
        <v>849</v>
      </c>
      <c r="J2290" s="4" t="s">
        <v>49</v>
      </c>
      <c r="K2290" s="4" t="s">
        <v>52</v>
      </c>
    </row>
    <row r="2291">
      <c r="A2291" s="1" t="s">
        <v>5438</v>
      </c>
      <c r="B2291" s="1" t="s">
        <v>5834</v>
      </c>
      <c r="C2291" s="2" t="s">
        <v>5835</v>
      </c>
      <c r="D2291" s="2" t="s">
        <v>5836</v>
      </c>
      <c r="E2291" s="3" t="s">
        <v>5837</v>
      </c>
      <c r="F2291" s="4" t="s">
        <v>49</v>
      </c>
      <c r="G2291" s="4" t="s">
        <v>49</v>
      </c>
      <c r="H2291" s="4" t="s">
        <v>50</v>
      </c>
      <c r="I2291" s="4" t="s">
        <v>51</v>
      </c>
      <c r="J2291" s="4" t="s">
        <v>49</v>
      </c>
      <c r="K2291" s="4" t="s">
        <v>52</v>
      </c>
    </row>
    <row r="2292">
      <c r="A2292" s="1" t="s">
        <v>5438</v>
      </c>
      <c r="B2292" s="1" t="s">
        <v>5834</v>
      </c>
      <c r="C2292" s="2" t="s">
        <v>5838</v>
      </c>
      <c r="D2292" s="2" t="s">
        <v>5839</v>
      </c>
      <c r="E2292" s="3" t="s">
        <v>5840</v>
      </c>
      <c r="F2292" s="4" t="s">
        <v>49</v>
      </c>
      <c r="G2292" s="4" t="s">
        <v>49</v>
      </c>
      <c r="H2292" s="4" t="s">
        <v>50</v>
      </c>
      <c r="I2292" s="4" t="s">
        <v>51</v>
      </c>
      <c r="J2292" s="4" t="s">
        <v>49</v>
      </c>
      <c r="K2292" s="4" t="s">
        <v>52</v>
      </c>
    </row>
    <row r="2293">
      <c r="A2293" s="1" t="s">
        <v>5841</v>
      </c>
      <c r="B2293" s="1" t="s">
        <v>5842</v>
      </c>
      <c r="C2293" s="2" t="s">
        <v>5843</v>
      </c>
      <c r="D2293" s="2" t="s">
        <v>5844</v>
      </c>
      <c r="E2293" s="3" t="s">
        <v>5845</v>
      </c>
      <c r="F2293" s="4" t="s">
        <v>49</v>
      </c>
      <c r="G2293" s="4" t="s">
        <v>49</v>
      </c>
      <c r="H2293" s="4" t="s">
        <v>50</v>
      </c>
      <c r="I2293" s="4" t="s">
        <v>51</v>
      </c>
      <c r="J2293" s="4" t="s">
        <v>50</v>
      </c>
      <c r="K2293" s="4" t="s">
        <v>51</v>
      </c>
    </row>
    <row r="2294">
      <c r="A2294" s="1" t="s">
        <v>5841</v>
      </c>
      <c r="B2294" s="1" t="s">
        <v>5842</v>
      </c>
      <c r="C2294" s="2" t="s">
        <v>5846</v>
      </c>
      <c r="D2294" s="2" t="s">
        <v>5847</v>
      </c>
      <c r="E2294" s="3" t="s">
        <v>5848</v>
      </c>
      <c r="F2294" s="4" t="s">
        <v>49</v>
      </c>
      <c r="G2294" s="4" t="s">
        <v>49</v>
      </c>
      <c r="H2294" s="4" t="s">
        <v>50</v>
      </c>
      <c r="I2294" s="4" t="s">
        <v>868</v>
      </c>
      <c r="J2294" s="4" t="s">
        <v>49</v>
      </c>
      <c r="K2294" s="4" t="s">
        <v>52</v>
      </c>
    </row>
    <row r="2295">
      <c r="A2295" s="1" t="s">
        <v>5841</v>
      </c>
      <c r="B2295" s="1" t="s">
        <v>5842</v>
      </c>
      <c r="C2295" s="2" t="s">
        <v>5849</v>
      </c>
      <c r="D2295" s="2" t="s">
        <v>5850</v>
      </c>
      <c r="E2295" s="3" t="s">
        <v>5851</v>
      </c>
      <c r="F2295" s="4" t="s">
        <v>49</v>
      </c>
      <c r="G2295" s="4" t="s">
        <v>49</v>
      </c>
      <c r="H2295" s="4" t="s">
        <v>50</v>
      </c>
      <c r="I2295" s="4" t="s">
        <v>868</v>
      </c>
      <c r="J2295" s="4" t="s">
        <v>49</v>
      </c>
      <c r="K2295" s="4" t="s">
        <v>52</v>
      </c>
    </row>
    <row r="2296">
      <c r="A2296" s="1" t="s">
        <v>5841</v>
      </c>
      <c r="B2296" s="1" t="s">
        <v>5852</v>
      </c>
      <c r="C2296" s="2" t="s">
        <v>5853</v>
      </c>
      <c r="D2296" s="2" t="s">
        <v>5854</v>
      </c>
      <c r="E2296" s="3" t="s">
        <v>5855</v>
      </c>
      <c r="F2296" s="4" t="s">
        <v>49</v>
      </c>
      <c r="G2296" s="4" t="s">
        <v>50</v>
      </c>
      <c r="H2296" s="4" t="s">
        <v>50</v>
      </c>
      <c r="I2296" s="4" t="s">
        <v>868</v>
      </c>
      <c r="J2296" s="4" t="s">
        <v>49</v>
      </c>
      <c r="K2296" s="4" t="s">
        <v>52</v>
      </c>
    </row>
    <row r="2297">
      <c r="A2297" s="1" t="s">
        <v>5841</v>
      </c>
      <c r="B2297" s="1" t="s">
        <v>5852</v>
      </c>
      <c r="C2297" s="2" t="s">
        <v>5856</v>
      </c>
      <c r="D2297" s="2" t="s">
        <v>5857</v>
      </c>
      <c r="E2297" s="3" t="s">
        <v>5858</v>
      </c>
      <c r="F2297" s="4" t="s">
        <v>49</v>
      </c>
      <c r="G2297" s="4" t="s">
        <v>50</v>
      </c>
      <c r="H2297" s="4" t="s">
        <v>50</v>
      </c>
      <c r="I2297" s="4" t="s">
        <v>849</v>
      </c>
      <c r="J2297" s="4" t="s">
        <v>49</v>
      </c>
      <c r="K2297" s="4" t="s">
        <v>52</v>
      </c>
    </row>
    <row r="2298">
      <c r="A2298" s="1" t="s">
        <v>5841</v>
      </c>
      <c r="B2298" s="1" t="s">
        <v>5852</v>
      </c>
      <c r="C2298" s="2" t="s">
        <v>5859</v>
      </c>
      <c r="D2298" s="2" t="s">
        <v>5860</v>
      </c>
      <c r="E2298" s="3" t="s">
        <v>5861</v>
      </c>
      <c r="F2298" s="4" t="s">
        <v>49</v>
      </c>
      <c r="G2298" s="4" t="s">
        <v>50</v>
      </c>
      <c r="H2298" s="4" t="s">
        <v>50</v>
      </c>
      <c r="I2298" s="4" t="s">
        <v>51</v>
      </c>
      <c r="J2298" s="4" t="s">
        <v>49</v>
      </c>
      <c r="K2298" s="4" t="s">
        <v>52</v>
      </c>
    </row>
    <row r="2299">
      <c r="A2299" s="1" t="s">
        <v>5841</v>
      </c>
      <c r="B2299" s="1" t="s">
        <v>5852</v>
      </c>
      <c r="C2299" s="2" t="s">
        <v>5862</v>
      </c>
      <c r="D2299" s="2" t="s">
        <v>5863</v>
      </c>
      <c r="E2299" s="3" t="s">
        <v>5864</v>
      </c>
      <c r="F2299" s="4" t="s">
        <v>49</v>
      </c>
      <c r="G2299" s="4" t="s">
        <v>50</v>
      </c>
      <c r="H2299" s="4" t="s">
        <v>50</v>
      </c>
      <c r="I2299" s="4" t="s">
        <v>51</v>
      </c>
      <c r="J2299" s="4" t="s">
        <v>49</v>
      </c>
      <c r="K2299" s="4" t="s">
        <v>52</v>
      </c>
    </row>
    <row r="2300">
      <c r="A2300" s="1" t="s">
        <v>5841</v>
      </c>
      <c r="B2300" s="1" t="s">
        <v>5852</v>
      </c>
      <c r="C2300" s="2" t="s">
        <v>5865</v>
      </c>
      <c r="D2300" s="2" t="s">
        <v>5866</v>
      </c>
      <c r="E2300" s="3" t="s">
        <v>5867</v>
      </c>
      <c r="F2300" s="4" t="s">
        <v>49</v>
      </c>
      <c r="G2300" s="4" t="s">
        <v>50</v>
      </c>
      <c r="H2300" s="4" t="s">
        <v>50</v>
      </c>
      <c r="I2300" s="4" t="s">
        <v>51</v>
      </c>
      <c r="J2300" s="4" t="s">
        <v>49</v>
      </c>
      <c r="K2300" s="4" t="s">
        <v>52</v>
      </c>
    </row>
    <row r="2301">
      <c r="A2301" s="1" t="s">
        <v>5841</v>
      </c>
      <c r="B2301" s="1" t="s">
        <v>5868</v>
      </c>
      <c r="C2301" s="2" t="s">
        <v>5869</v>
      </c>
      <c r="D2301" s="2" t="s">
        <v>5870</v>
      </c>
      <c r="E2301" s="3" t="s">
        <v>5871</v>
      </c>
      <c r="F2301" s="4" t="s">
        <v>49</v>
      </c>
      <c r="G2301" s="4" t="s">
        <v>50</v>
      </c>
      <c r="H2301" s="4" t="s">
        <v>50</v>
      </c>
      <c r="I2301" s="4" t="s">
        <v>868</v>
      </c>
      <c r="J2301" s="4" t="s">
        <v>49</v>
      </c>
      <c r="K2301" s="4" t="s">
        <v>52</v>
      </c>
    </row>
    <row r="2302">
      <c r="A2302" s="1" t="s">
        <v>5841</v>
      </c>
      <c r="B2302" s="1" t="s">
        <v>5868</v>
      </c>
      <c r="C2302" s="2" t="s">
        <v>5872</v>
      </c>
      <c r="D2302" s="2" t="s">
        <v>5873</v>
      </c>
      <c r="E2302" s="3" t="s">
        <v>5874</v>
      </c>
      <c r="F2302" s="4" t="s">
        <v>49</v>
      </c>
      <c r="G2302" s="4" t="s">
        <v>50</v>
      </c>
      <c r="H2302" s="4" t="s">
        <v>50</v>
      </c>
      <c r="I2302" s="4" t="s">
        <v>868</v>
      </c>
      <c r="J2302" s="4" t="s">
        <v>49</v>
      </c>
      <c r="K2302" s="4" t="s">
        <v>52</v>
      </c>
    </row>
    <row r="2303">
      <c r="A2303" s="1" t="s">
        <v>5841</v>
      </c>
      <c r="B2303" s="1" t="s">
        <v>5868</v>
      </c>
      <c r="C2303" s="2" t="s">
        <v>5875</v>
      </c>
      <c r="D2303" s="2" t="s">
        <v>5876</v>
      </c>
      <c r="E2303" s="3" t="s">
        <v>5877</v>
      </c>
      <c r="F2303" s="4" t="s">
        <v>49</v>
      </c>
      <c r="G2303" s="4" t="s">
        <v>50</v>
      </c>
      <c r="H2303" s="4" t="s">
        <v>50</v>
      </c>
      <c r="I2303" s="4" t="s">
        <v>868</v>
      </c>
      <c r="J2303" s="4" t="s">
        <v>49</v>
      </c>
      <c r="K2303" s="4" t="s">
        <v>52</v>
      </c>
    </row>
    <row r="2304">
      <c r="A2304" s="1" t="s">
        <v>5841</v>
      </c>
      <c r="B2304" s="1" t="s">
        <v>5868</v>
      </c>
      <c r="C2304" s="2" t="s">
        <v>5878</v>
      </c>
      <c r="D2304" s="2" t="s">
        <v>5879</v>
      </c>
      <c r="E2304" s="3" t="s">
        <v>5880</v>
      </c>
      <c r="F2304" s="4" t="s">
        <v>49</v>
      </c>
      <c r="G2304" s="4" t="s">
        <v>50</v>
      </c>
      <c r="H2304" s="4" t="s">
        <v>50</v>
      </c>
      <c r="I2304" s="4" t="s">
        <v>868</v>
      </c>
      <c r="J2304" s="4" t="s">
        <v>49</v>
      </c>
      <c r="K2304" s="4" t="s">
        <v>52</v>
      </c>
    </row>
    <row r="2305">
      <c r="A2305" s="1" t="s">
        <v>5841</v>
      </c>
      <c r="B2305" s="1" t="s">
        <v>5868</v>
      </c>
      <c r="C2305" s="2" t="s">
        <v>5881</v>
      </c>
      <c r="D2305" s="2" t="s">
        <v>5882</v>
      </c>
      <c r="E2305" s="3" t="s">
        <v>5883</v>
      </c>
      <c r="F2305" s="4" t="s">
        <v>49</v>
      </c>
      <c r="G2305" s="4" t="s">
        <v>50</v>
      </c>
      <c r="H2305" s="4" t="s">
        <v>50</v>
      </c>
      <c r="I2305" s="4" t="s">
        <v>868</v>
      </c>
      <c r="J2305" s="4" t="s">
        <v>49</v>
      </c>
      <c r="K2305" s="4" t="s">
        <v>52</v>
      </c>
    </row>
    <row r="2306">
      <c r="A2306" s="1" t="s">
        <v>5841</v>
      </c>
      <c r="B2306" s="1" t="s">
        <v>5868</v>
      </c>
      <c r="C2306" s="2" t="s">
        <v>5884</v>
      </c>
      <c r="D2306" s="2" t="s">
        <v>5885</v>
      </c>
      <c r="E2306" s="3" t="s">
        <v>5886</v>
      </c>
      <c r="F2306" s="4" t="s">
        <v>49</v>
      </c>
      <c r="G2306" s="4" t="s">
        <v>50</v>
      </c>
      <c r="H2306" s="4" t="s">
        <v>50</v>
      </c>
      <c r="I2306" s="4" t="s">
        <v>868</v>
      </c>
      <c r="J2306" s="4" t="s">
        <v>49</v>
      </c>
      <c r="K2306" s="4" t="s">
        <v>52</v>
      </c>
    </row>
    <row r="2307">
      <c r="A2307" s="1" t="s">
        <v>5841</v>
      </c>
      <c r="B2307" s="1" t="s">
        <v>5868</v>
      </c>
      <c r="C2307" s="2" t="s">
        <v>5887</v>
      </c>
      <c r="D2307" s="2" t="s">
        <v>5888</v>
      </c>
      <c r="E2307" s="3" t="s">
        <v>5889</v>
      </c>
      <c r="F2307" s="4" t="s">
        <v>49</v>
      </c>
      <c r="G2307" s="4" t="s">
        <v>50</v>
      </c>
      <c r="H2307" s="4" t="s">
        <v>50</v>
      </c>
      <c r="I2307" s="4" t="s">
        <v>868</v>
      </c>
      <c r="J2307" s="4" t="s">
        <v>49</v>
      </c>
      <c r="K2307" s="4" t="s">
        <v>52</v>
      </c>
    </row>
    <row r="2308">
      <c r="A2308" s="1" t="s">
        <v>5841</v>
      </c>
      <c r="B2308" s="1" t="s">
        <v>5868</v>
      </c>
      <c r="C2308" s="2" t="s">
        <v>5890</v>
      </c>
      <c r="D2308" s="2" t="s">
        <v>5891</v>
      </c>
      <c r="E2308" s="3" t="s">
        <v>5892</v>
      </c>
      <c r="F2308" s="4" t="s">
        <v>49</v>
      </c>
      <c r="G2308" s="4" t="s">
        <v>50</v>
      </c>
      <c r="H2308" s="4" t="s">
        <v>50</v>
      </c>
      <c r="I2308" s="4" t="s">
        <v>868</v>
      </c>
      <c r="J2308" s="4" t="s">
        <v>49</v>
      </c>
      <c r="K2308" s="4" t="s">
        <v>52</v>
      </c>
    </row>
    <row r="2309">
      <c r="A2309" s="1" t="s">
        <v>5841</v>
      </c>
      <c r="B2309" s="1" t="s">
        <v>5868</v>
      </c>
      <c r="C2309" s="2" t="s">
        <v>5893</v>
      </c>
      <c r="D2309" s="2" t="s">
        <v>5894</v>
      </c>
      <c r="E2309" s="3" t="s">
        <v>5895</v>
      </c>
      <c r="F2309" s="4" t="s">
        <v>49</v>
      </c>
      <c r="G2309" s="4" t="s">
        <v>50</v>
      </c>
      <c r="H2309" s="4" t="s">
        <v>50</v>
      </c>
      <c r="I2309" s="4" t="s">
        <v>868</v>
      </c>
      <c r="J2309" s="4" t="s">
        <v>49</v>
      </c>
      <c r="K2309" s="4" t="s">
        <v>52</v>
      </c>
    </row>
    <row r="2310">
      <c r="A2310" s="1" t="s">
        <v>5841</v>
      </c>
      <c r="B2310" s="1" t="s">
        <v>5868</v>
      </c>
      <c r="C2310" s="2" t="s">
        <v>5896</v>
      </c>
      <c r="D2310" s="2" t="s">
        <v>5897</v>
      </c>
      <c r="E2310" s="3" t="s">
        <v>5898</v>
      </c>
      <c r="F2310" s="4" t="s">
        <v>49</v>
      </c>
      <c r="G2310" s="4" t="s">
        <v>50</v>
      </c>
      <c r="H2310" s="4" t="s">
        <v>50</v>
      </c>
      <c r="I2310" s="4" t="s">
        <v>868</v>
      </c>
      <c r="J2310" s="4" t="s">
        <v>49</v>
      </c>
      <c r="K2310" s="4" t="s">
        <v>52</v>
      </c>
    </row>
    <row r="2311">
      <c r="A2311" s="1" t="s">
        <v>5841</v>
      </c>
      <c r="B2311" s="1" t="s">
        <v>5868</v>
      </c>
      <c r="C2311" s="2" t="s">
        <v>5899</v>
      </c>
      <c r="D2311" s="2" t="s">
        <v>5900</v>
      </c>
      <c r="E2311" s="3" t="s">
        <v>5901</v>
      </c>
      <c r="F2311" s="4" t="s">
        <v>49</v>
      </c>
      <c r="G2311" s="4" t="s">
        <v>50</v>
      </c>
      <c r="H2311" s="4" t="s">
        <v>50</v>
      </c>
      <c r="I2311" s="4" t="s">
        <v>868</v>
      </c>
      <c r="J2311" s="4" t="s">
        <v>49</v>
      </c>
      <c r="K2311" s="4" t="s">
        <v>52</v>
      </c>
    </row>
    <row r="2312">
      <c r="A2312" s="1" t="s">
        <v>5841</v>
      </c>
      <c r="B2312" s="1" t="s">
        <v>5868</v>
      </c>
      <c r="C2312" s="2" t="s">
        <v>5902</v>
      </c>
      <c r="D2312" s="2" t="s">
        <v>5903</v>
      </c>
      <c r="E2312" s="3" t="s">
        <v>5904</v>
      </c>
      <c r="F2312" s="4" t="s">
        <v>49</v>
      </c>
      <c r="G2312" s="4" t="s">
        <v>50</v>
      </c>
      <c r="H2312" s="4" t="s">
        <v>50</v>
      </c>
      <c r="I2312" s="4" t="s">
        <v>868</v>
      </c>
      <c r="J2312" s="4" t="s">
        <v>49</v>
      </c>
      <c r="K2312" s="4" t="s">
        <v>52</v>
      </c>
    </row>
    <row r="2313">
      <c r="A2313" s="1" t="s">
        <v>5841</v>
      </c>
      <c r="B2313" s="1" t="s">
        <v>5868</v>
      </c>
      <c r="C2313" s="2" t="s">
        <v>5905</v>
      </c>
      <c r="D2313" s="2" t="s">
        <v>5906</v>
      </c>
      <c r="E2313" s="3" t="s">
        <v>5907</v>
      </c>
      <c r="F2313" s="4" t="s">
        <v>49</v>
      </c>
      <c r="G2313" s="4" t="s">
        <v>50</v>
      </c>
      <c r="H2313" s="4" t="s">
        <v>50</v>
      </c>
      <c r="I2313" s="4" t="s">
        <v>868</v>
      </c>
      <c r="J2313" s="4" t="s">
        <v>49</v>
      </c>
      <c r="K2313" s="4" t="s">
        <v>52</v>
      </c>
    </row>
    <row r="2314">
      <c r="A2314" s="1" t="s">
        <v>5841</v>
      </c>
      <c r="B2314" s="1" t="s">
        <v>5868</v>
      </c>
      <c r="C2314" s="2" t="s">
        <v>5908</v>
      </c>
      <c r="D2314" s="2" t="s">
        <v>5909</v>
      </c>
      <c r="E2314" s="3" t="s">
        <v>5910</v>
      </c>
      <c r="F2314" s="4" t="s">
        <v>49</v>
      </c>
      <c r="G2314" s="4" t="s">
        <v>50</v>
      </c>
      <c r="H2314" s="4" t="s">
        <v>50</v>
      </c>
      <c r="I2314" s="4" t="s">
        <v>868</v>
      </c>
      <c r="J2314" s="4" t="s">
        <v>50</v>
      </c>
      <c r="K2314" s="4" t="s">
        <v>868</v>
      </c>
    </row>
    <row r="2315">
      <c r="A2315" s="1" t="s">
        <v>5841</v>
      </c>
      <c r="B2315" s="1" t="s">
        <v>5868</v>
      </c>
      <c r="C2315" s="2" t="s">
        <v>5911</v>
      </c>
      <c r="D2315" s="2" t="s">
        <v>5912</v>
      </c>
      <c r="E2315" s="3" t="s">
        <v>5913</v>
      </c>
      <c r="F2315" s="4" t="s">
        <v>49</v>
      </c>
      <c r="G2315" s="4" t="s">
        <v>50</v>
      </c>
      <c r="H2315" s="4" t="s">
        <v>50</v>
      </c>
      <c r="I2315" s="4" t="s">
        <v>868</v>
      </c>
      <c r="J2315" s="4" t="s">
        <v>49</v>
      </c>
      <c r="K2315" s="4" t="s">
        <v>52</v>
      </c>
    </row>
    <row r="2316">
      <c r="A2316" s="1" t="s">
        <v>5841</v>
      </c>
      <c r="B2316" s="1" t="s">
        <v>5868</v>
      </c>
      <c r="C2316" s="2" t="s">
        <v>5914</v>
      </c>
      <c r="D2316" s="2" t="s">
        <v>5915</v>
      </c>
      <c r="E2316" s="3" t="s">
        <v>5916</v>
      </c>
      <c r="F2316" s="4" t="s">
        <v>49</v>
      </c>
      <c r="G2316" s="4" t="s">
        <v>50</v>
      </c>
      <c r="H2316" s="4" t="s">
        <v>50</v>
      </c>
      <c r="I2316" s="4" t="s">
        <v>868</v>
      </c>
      <c r="J2316" s="4" t="s">
        <v>49</v>
      </c>
      <c r="K2316" s="4" t="s">
        <v>52</v>
      </c>
    </row>
    <row r="2317">
      <c r="A2317" s="1" t="s">
        <v>5841</v>
      </c>
      <c r="B2317" s="1" t="s">
        <v>5868</v>
      </c>
      <c r="C2317" s="2" t="s">
        <v>5917</v>
      </c>
      <c r="D2317" s="2" t="s">
        <v>5918</v>
      </c>
      <c r="E2317" s="3" t="s">
        <v>5919</v>
      </c>
      <c r="F2317" s="4" t="s">
        <v>49</v>
      </c>
      <c r="G2317" s="4" t="s">
        <v>50</v>
      </c>
      <c r="H2317" s="4" t="s">
        <v>50</v>
      </c>
      <c r="I2317" s="4" t="s">
        <v>868</v>
      </c>
      <c r="J2317" s="4" t="s">
        <v>49</v>
      </c>
      <c r="K2317" s="4" t="s">
        <v>52</v>
      </c>
    </row>
    <row r="2318">
      <c r="A2318" s="1" t="s">
        <v>5841</v>
      </c>
      <c r="B2318" s="1" t="s">
        <v>5868</v>
      </c>
      <c r="C2318" s="2" t="s">
        <v>5920</v>
      </c>
      <c r="D2318" s="2" t="s">
        <v>5921</v>
      </c>
      <c r="E2318" s="3" t="s">
        <v>5922</v>
      </c>
      <c r="F2318" s="4" t="s">
        <v>49</v>
      </c>
      <c r="G2318" s="4" t="s">
        <v>50</v>
      </c>
      <c r="H2318" s="4" t="s">
        <v>50</v>
      </c>
      <c r="I2318" s="4" t="s">
        <v>51</v>
      </c>
      <c r="J2318" s="4" t="s">
        <v>50</v>
      </c>
      <c r="K2318" s="4" t="s">
        <v>51</v>
      </c>
    </row>
    <row r="2319">
      <c r="A2319" s="1" t="s">
        <v>5841</v>
      </c>
      <c r="B2319" s="1" t="s">
        <v>5868</v>
      </c>
      <c r="C2319" s="2" t="s">
        <v>5923</v>
      </c>
      <c r="D2319" s="2" t="s">
        <v>5924</v>
      </c>
      <c r="E2319" s="3" t="s">
        <v>5925</v>
      </c>
      <c r="F2319" s="4" t="s">
        <v>50</v>
      </c>
      <c r="G2319" s="4" t="s">
        <v>50</v>
      </c>
      <c r="H2319" s="4" t="s">
        <v>50</v>
      </c>
      <c r="I2319" s="4" t="s">
        <v>868</v>
      </c>
      <c r="J2319" s="4" t="s">
        <v>50</v>
      </c>
      <c r="K2319" s="4" t="s">
        <v>868</v>
      </c>
    </row>
    <row r="2320">
      <c r="A2320" s="1" t="s">
        <v>5841</v>
      </c>
      <c r="B2320" s="1" t="s">
        <v>5868</v>
      </c>
      <c r="C2320" s="2" t="s">
        <v>5926</v>
      </c>
      <c r="D2320" s="2" t="s">
        <v>5927</v>
      </c>
      <c r="E2320" s="3" t="s">
        <v>5928</v>
      </c>
      <c r="F2320" s="4" t="s">
        <v>50</v>
      </c>
      <c r="G2320" s="4" t="s">
        <v>50</v>
      </c>
      <c r="H2320" s="4" t="s">
        <v>50</v>
      </c>
      <c r="I2320" s="4" t="s">
        <v>868</v>
      </c>
      <c r="J2320" s="4" t="s">
        <v>49</v>
      </c>
      <c r="K2320" s="4" t="s">
        <v>52</v>
      </c>
    </row>
    <row r="2321">
      <c r="A2321" s="1" t="s">
        <v>5841</v>
      </c>
      <c r="B2321" s="1" t="s">
        <v>5868</v>
      </c>
      <c r="C2321" s="2" t="s">
        <v>5929</v>
      </c>
      <c r="D2321" s="2" t="s">
        <v>5930</v>
      </c>
      <c r="E2321" s="3" t="s">
        <v>5931</v>
      </c>
      <c r="F2321" s="4" t="s">
        <v>49</v>
      </c>
      <c r="G2321" s="4" t="s">
        <v>50</v>
      </c>
      <c r="H2321" s="4" t="s">
        <v>50</v>
      </c>
      <c r="I2321" s="4" t="s">
        <v>868</v>
      </c>
      <c r="J2321" s="4" t="s">
        <v>49</v>
      </c>
      <c r="K2321" s="4" t="s">
        <v>52</v>
      </c>
    </row>
    <row r="2322">
      <c r="A2322" s="1" t="s">
        <v>5841</v>
      </c>
      <c r="B2322" s="1" t="s">
        <v>5868</v>
      </c>
      <c r="C2322" s="2" t="s">
        <v>5932</v>
      </c>
      <c r="D2322" s="2" t="s">
        <v>5771</v>
      </c>
      <c r="E2322" s="3" t="s">
        <v>5933</v>
      </c>
      <c r="F2322" s="4" t="s">
        <v>49</v>
      </c>
      <c r="G2322" s="4" t="s">
        <v>50</v>
      </c>
      <c r="H2322" s="4" t="s">
        <v>50</v>
      </c>
      <c r="I2322" s="4" t="s">
        <v>868</v>
      </c>
      <c r="J2322" s="4" t="s">
        <v>49</v>
      </c>
      <c r="K2322" s="4" t="s">
        <v>52</v>
      </c>
    </row>
    <row r="2323">
      <c r="A2323" s="1" t="s">
        <v>5841</v>
      </c>
      <c r="B2323" s="1" t="s">
        <v>5868</v>
      </c>
      <c r="C2323" s="2" t="s">
        <v>5934</v>
      </c>
      <c r="D2323" s="2" t="s">
        <v>5935</v>
      </c>
      <c r="E2323" s="3" t="s">
        <v>5936</v>
      </c>
      <c r="F2323" s="4" t="s">
        <v>49</v>
      </c>
      <c r="G2323" s="4" t="s">
        <v>50</v>
      </c>
      <c r="H2323" s="4" t="s">
        <v>50</v>
      </c>
      <c r="I2323" s="4" t="s">
        <v>868</v>
      </c>
      <c r="J2323" s="4" t="s">
        <v>49</v>
      </c>
      <c r="K2323" s="4" t="s">
        <v>52</v>
      </c>
    </row>
    <row r="2324">
      <c r="A2324" s="1" t="s">
        <v>5841</v>
      </c>
      <c r="B2324" s="1" t="s">
        <v>5868</v>
      </c>
      <c r="C2324" s="2" t="s">
        <v>2838</v>
      </c>
      <c r="D2324" s="2" t="s">
        <v>5937</v>
      </c>
      <c r="E2324" s="3" t="s">
        <v>5938</v>
      </c>
      <c r="F2324" s="4" t="s">
        <v>49</v>
      </c>
      <c r="G2324" s="4" t="s">
        <v>50</v>
      </c>
      <c r="H2324" s="4" t="s">
        <v>50</v>
      </c>
      <c r="I2324" s="4" t="s">
        <v>868</v>
      </c>
      <c r="J2324" s="4" t="s">
        <v>49</v>
      </c>
      <c r="K2324" s="4" t="s">
        <v>52</v>
      </c>
    </row>
    <row r="2325">
      <c r="A2325" s="1" t="s">
        <v>5841</v>
      </c>
      <c r="B2325" s="1" t="s">
        <v>5868</v>
      </c>
      <c r="C2325" s="2" t="s">
        <v>5939</v>
      </c>
      <c r="D2325" s="2" t="s">
        <v>5940</v>
      </c>
      <c r="E2325" s="3" t="s">
        <v>5941</v>
      </c>
      <c r="F2325" s="4" t="s">
        <v>49</v>
      </c>
      <c r="G2325" s="4" t="s">
        <v>50</v>
      </c>
      <c r="H2325" s="4" t="s">
        <v>50</v>
      </c>
      <c r="I2325" s="4" t="s">
        <v>868</v>
      </c>
      <c r="J2325" s="4" t="s">
        <v>49</v>
      </c>
      <c r="K2325" s="4" t="s">
        <v>52</v>
      </c>
    </row>
    <row r="2326">
      <c r="A2326" s="1" t="s">
        <v>5841</v>
      </c>
      <c r="B2326" s="1" t="s">
        <v>5868</v>
      </c>
      <c r="C2326" s="2" t="s">
        <v>5942</v>
      </c>
      <c r="D2326" s="2" t="s">
        <v>5943</v>
      </c>
      <c r="E2326" s="3" t="s">
        <v>5944</v>
      </c>
      <c r="F2326" s="4" t="s">
        <v>49</v>
      </c>
      <c r="G2326" s="4" t="s">
        <v>50</v>
      </c>
      <c r="H2326" s="4" t="s">
        <v>50</v>
      </c>
      <c r="I2326" s="4" t="s">
        <v>868</v>
      </c>
      <c r="J2326" s="4" t="s">
        <v>49</v>
      </c>
      <c r="K2326" s="4" t="s">
        <v>52</v>
      </c>
    </row>
    <row r="2327">
      <c r="A2327" s="1" t="s">
        <v>5841</v>
      </c>
      <c r="B2327" s="1" t="s">
        <v>5868</v>
      </c>
      <c r="C2327" s="2" t="s">
        <v>5945</v>
      </c>
      <c r="D2327" s="2" t="s">
        <v>5946</v>
      </c>
      <c r="E2327" s="3" t="s">
        <v>5947</v>
      </c>
      <c r="F2327" s="4" t="s">
        <v>49</v>
      </c>
      <c r="G2327" s="4" t="s">
        <v>50</v>
      </c>
      <c r="H2327" s="4" t="s">
        <v>50</v>
      </c>
      <c r="I2327" s="4" t="s">
        <v>868</v>
      </c>
      <c r="J2327" s="4" t="s">
        <v>49</v>
      </c>
      <c r="K2327" s="4" t="s">
        <v>52</v>
      </c>
    </row>
    <row r="2328">
      <c r="A2328" s="1" t="s">
        <v>5841</v>
      </c>
      <c r="B2328" s="1" t="s">
        <v>5868</v>
      </c>
      <c r="C2328" s="2" t="s">
        <v>5948</v>
      </c>
      <c r="D2328" s="2" t="s">
        <v>5949</v>
      </c>
      <c r="E2328" s="3" t="s">
        <v>5950</v>
      </c>
      <c r="F2328" s="4" t="s">
        <v>49</v>
      </c>
      <c r="G2328" s="4" t="s">
        <v>50</v>
      </c>
      <c r="H2328" s="4" t="s">
        <v>50</v>
      </c>
      <c r="I2328" s="4" t="s">
        <v>868</v>
      </c>
      <c r="J2328" s="4" t="s">
        <v>49</v>
      </c>
      <c r="K2328" s="4" t="s">
        <v>52</v>
      </c>
    </row>
    <row r="2329">
      <c r="A2329" s="1" t="s">
        <v>5841</v>
      </c>
      <c r="B2329" s="1" t="s">
        <v>5868</v>
      </c>
      <c r="C2329" s="2" t="s">
        <v>5951</v>
      </c>
      <c r="D2329" s="2" t="s">
        <v>5952</v>
      </c>
      <c r="E2329" s="3" t="s">
        <v>5953</v>
      </c>
      <c r="F2329" s="4" t="s">
        <v>49</v>
      </c>
      <c r="G2329" s="4" t="s">
        <v>50</v>
      </c>
      <c r="H2329" s="4" t="s">
        <v>50</v>
      </c>
      <c r="I2329" s="4" t="s">
        <v>868</v>
      </c>
      <c r="J2329" s="4" t="s">
        <v>49</v>
      </c>
      <c r="K2329" s="4" t="s">
        <v>52</v>
      </c>
    </row>
    <row r="2330">
      <c r="A2330" s="1" t="s">
        <v>5841</v>
      </c>
      <c r="B2330" s="1" t="s">
        <v>5868</v>
      </c>
      <c r="C2330" s="2" t="s">
        <v>5954</v>
      </c>
      <c r="D2330" s="2" t="s">
        <v>5955</v>
      </c>
      <c r="E2330" s="3" t="s">
        <v>5956</v>
      </c>
      <c r="F2330" s="4" t="s">
        <v>49</v>
      </c>
      <c r="G2330" s="4" t="s">
        <v>50</v>
      </c>
      <c r="H2330" s="4" t="s">
        <v>50</v>
      </c>
      <c r="I2330" s="4" t="s">
        <v>868</v>
      </c>
      <c r="J2330" s="4" t="s">
        <v>49</v>
      </c>
      <c r="K2330" s="4" t="s">
        <v>52</v>
      </c>
    </row>
    <row r="2331">
      <c r="A2331" s="1" t="s">
        <v>5841</v>
      </c>
      <c r="B2331" s="1" t="s">
        <v>5868</v>
      </c>
      <c r="C2331" s="2" t="s">
        <v>5957</v>
      </c>
      <c r="D2331" s="2" t="s">
        <v>5958</v>
      </c>
      <c r="E2331" s="3" t="s">
        <v>5959</v>
      </c>
      <c r="F2331" s="4" t="s">
        <v>49</v>
      </c>
      <c r="G2331" s="4" t="s">
        <v>50</v>
      </c>
      <c r="H2331" s="4" t="s">
        <v>50</v>
      </c>
      <c r="I2331" s="4" t="s">
        <v>868</v>
      </c>
      <c r="J2331" s="4" t="s">
        <v>49</v>
      </c>
      <c r="K2331" s="4" t="s">
        <v>52</v>
      </c>
    </row>
    <row r="2332">
      <c r="A2332" s="1" t="s">
        <v>5841</v>
      </c>
      <c r="B2332" s="1" t="s">
        <v>5868</v>
      </c>
      <c r="C2332" s="2" t="s">
        <v>5853</v>
      </c>
      <c r="D2332" s="2" t="s">
        <v>5854</v>
      </c>
      <c r="E2332" s="3" t="s">
        <v>5855</v>
      </c>
      <c r="F2332" s="4" t="s">
        <v>49</v>
      </c>
      <c r="G2332" s="4" t="s">
        <v>50</v>
      </c>
      <c r="H2332" s="4" t="s">
        <v>50</v>
      </c>
      <c r="I2332" s="4" t="s">
        <v>868</v>
      </c>
      <c r="J2332" s="4" t="s">
        <v>49</v>
      </c>
      <c r="K2332" s="4" t="s">
        <v>52</v>
      </c>
    </row>
    <row r="2333">
      <c r="A2333" s="1" t="s">
        <v>5841</v>
      </c>
      <c r="B2333" s="1" t="s">
        <v>5868</v>
      </c>
      <c r="C2333" s="2" t="s">
        <v>5856</v>
      </c>
      <c r="D2333" s="2" t="s">
        <v>5857</v>
      </c>
      <c r="E2333" s="3" t="s">
        <v>5858</v>
      </c>
      <c r="F2333" s="4" t="s">
        <v>49</v>
      </c>
      <c r="G2333" s="4" t="s">
        <v>50</v>
      </c>
      <c r="H2333" s="4" t="s">
        <v>50</v>
      </c>
      <c r="I2333" s="4" t="s">
        <v>868</v>
      </c>
      <c r="J2333" s="4" t="s">
        <v>49</v>
      </c>
      <c r="K2333" s="4" t="s">
        <v>52</v>
      </c>
    </row>
    <row r="2334">
      <c r="A2334" s="1" t="s">
        <v>5841</v>
      </c>
      <c r="B2334" s="1" t="s">
        <v>5868</v>
      </c>
      <c r="C2334" s="2" t="s">
        <v>5859</v>
      </c>
      <c r="D2334" s="2" t="s">
        <v>5860</v>
      </c>
      <c r="E2334" s="3" t="s">
        <v>5861</v>
      </c>
      <c r="F2334" s="4" t="s">
        <v>49</v>
      </c>
      <c r="G2334" s="4" t="s">
        <v>50</v>
      </c>
      <c r="H2334" s="4" t="s">
        <v>50</v>
      </c>
      <c r="I2334" s="4" t="s">
        <v>868</v>
      </c>
      <c r="J2334" s="4" t="s">
        <v>49</v>
      </c>
      <c r="K2334" s="4" t="s">
        <v>52</v>
      </c>
    </row>
    <row r="2335">
      <c r="A2335" s="1" t="s">
        <v>5841</v>
      </c>
      <c r="B2335" s="1" t="s">
        <v>5868</v>
      </c>
      <c r="C2335" s="2" t="s">
        <v>5862</v>
      </c>
      <c r="D2335" s="2" t="s">
        <v>5863</v>
      </c>
      <c r="E2335" s="3" t="s">
        <v>5864</v>
      </c>
      <c r="F2335" s="4" t="s">
        <v>49</v>
      </c>
      <c r="G2335" s="4" t="s">
        <v>50</v>
      </c>
      <c r="H2335" s="4" t="s">
        <v>50</v>
      </c>
      <c r="I2335" s="4" t="s">
        <v>868</v>
      </c>
      <c r="J2335" s="4" t="s">
        <v>49</v>
      </c>
      <c r="K2335" s="4" t="s">
        <v>52</v>
      </c>
    </row>
    <row r="2336">
      <c r="A2336" s="1" t="s">
        <v>5841</v>
      </c>
      <c r="B2336" s="1" t="s">
        <v>5868</v>
      </c>
      <c r="C2336" s="2" t="s">
        <v>5865</v>
      </c>
      <c r="D2336" s="2" t="s">
        <v>5866</v>
      </c>
      <c r="E2336" s="3" t="s">
        <v>5867</v>
      </c>
      <c r="F2336" s="4" t="s">
        <v>49</v>
      </c>
      <c r="G2336" s="4" t="s">
        <v>50</v>
      </c>
      <c r="H2336" s="4" t="s">
        <v>50</v>
      </c>
      <c r="I2336" s="4" t="s">
        <v>868</v>
      </c>
      <c r="J2336" s="4" t="s">
        <v>49</v>
      </c>
      <c r="K2336" s="4" t="s">
        <v>52</v>
      </c>
    </row>
    <row r="2337">
      <c r="A2337" s="1" t="s">
        <v>5841</v>
      </c>
      <c r="B2337" s="1" t="s">
        <v>5960</v>
      </c>
      <c r="C2337" s="2" t="s">
        <v>5961</v>
      </c>
      <c r="D2337" s="2" t="s">
        <v>5962</v>
      </c>
      <c r="E2337" s="3" t="s">
        <v>5963</v>
      </c>
      <c r="F2337" s="4" t="s">
        <v>49</v>
      </c>
      <c r="G2337" s="4" t="s">
        <v>49</v>
      </c>
      <c r="H2337" s="4" t="s">
        <v>50</v>
      </c>
      <c r="I2337" s="4" t="s">
        <v>51</v>
      </c>
      <c r="J2337" s="4" t="s">
        <v>49</v>
      </c>
      <c r="K2337" s="4" t="s">
        <v>49</v>
      </c>
    </row>
    <row r="2338">
      <c r="A2338" s="1" t="s">
        <v>5841</v>
      </c>
      <c r="B2338" s="1" t="s">
        <v>5960</v>
      </c>
      <c r="C2338" s="2" t="s">
        <v>5964</v>
      </c>
      <c r="D2338" s="2" t="s">
        <v>5965</v>
      </c>
      <c r="E2338" s="3" t="s">
        <v>5966</v>
      </c>
      <c r="F2338" s="4" t="s">
        <v>49</v>
      </c>
      <c r="G2338" s="4" t="s">
        <v>49</v>
      </c>
      <c r="H2338" s="4" t="s">
        <v>50</v>
      </c>
      <c r="I2338" s="4" t="s">
        <v>51</v>
      </c>
      <c r="J2338" s="4" t="s">
        <v>49</v>
      </c>
      <c r="K2338" s="4" t="s">
        <v>49</v>
      </c>
    </row>
    <row r="2339">
      <c r="A2339" s="1" t="s">
        <v>5841</v>
      </c>
      <c r="B2339" s="1" t="s">
        <v>5960</v>
      </c>
      <c r="C2339" s="2" t="s">
        <v>5967</v>
      </c>
      <c r="D2339" s="2" t="s">
        <v>5968</v>
      </c>
      <c r="E2339" s="3" t="s">
        <v>5969</v>
      </c>
      <c r="F2339" s="4" t="s">
        <v>49</v>
      </c>
      <c r="G2339" s="4" t="s">
        <v>49</v>
      </c>
      <c r="H2339" s="4" t="s">
        <v>50</v>
      </c>
      <c r="I2339" s="4" t="s">
        <v>51</v>
      </c>
      <c r="J2339" s="4" t="s">
        <v>49</v>
      </c>
      <c r="K2339" s="4" t="s">
        <v>49</v>
      </c>
    </row>
    <row r="2340">
      <c r="A2340" s="1" t="s">
        <v>5841</v>
      </c>
      <c r="B2340" s="1" t="s">
        <v>5960</v>
      </c>
      <c r="C2340" s="2" t="s">
        <v>5970</v>
      </c>
      <c r="D2340" s="2" t="s">
        <v>5971</v>
      </c>
      <c r="E2340" s="3" t="s">
        <v>5972</v>
      </c>
      <c r="F2340" s="4" t="s">
        <v>49</v>
      </c>
      <c r="G2340" s="4" t="s">
        <v>49</v>
      </c>
      <c r="H2340" s="4" t="s">
        <v>50</v>
      </c>
      <c r="I2340" s="4" t="s">
        <v>51</v>
      </c>
      <c r="J2340" s="4" t="s">
        <v>49</v>
      </c>
      <c r="K2340" s="4" t="s">
        <v>49</v>
      </c>
    </row>
    <row r="2341">
      <c r="A2341" s="1" t="s">
        <v>5841</v>
      </c>
      <c r="B2341" s="1" t="s">
        <v>5960</v>
      </c>
      <c r="C2341" s="2" t="s">
        <v>5973</v>
      </c>
      <c r="D2341" s="2" t="s">
        <v>5974</v>
      </c>
      <c r="E2341" s="3" t="s">
        <v>5975</v>
      </c>
      <c r="F2341" s="4" t="s">
        <v>49</v>
      </c>
      <c r="G2341" s="4" t="s">
        <v>49</v>
      </c>
      <c r="H2341" s="4" t="s">
        <v>50</v>
      </c>
      <c r="I2341" s="4" t="s">
        <v>51</v>
      </c>
      <c r="J2341" s="4" t="s">
        <v>49</v>
      </c>
      <c r="K2341" s="4" t="s">
        <v>49</v>
      </c>
    </row>
    <row r="2342">
      <c r="A2342" s="1" t="s">
        <v>5841</v>
      </c>
      <c r="B2342" s="1" t="s">
        <v>5960</v>
      </c>
      <c r="C2342" s="2" t="s">
        <v>5976</v>
      </c>
      <c r="D2342" s="2" t="s">
        <v>5977</v>
      </c>
      <c r="E2342" s="3" t="s">
        <v>5978</v>
      </c>
      <c r="F2342" s="4" t="s">
        <v>49</v>
      </c>
      <c r="G2342" s="4" t="s">
        <v>49</v>
      </c>
      <c r="H2342" s="4" t="s">
        <v>50</v>
      </c>
      <c r="I2342" s="4" t="s">
        <v>51</v>
      </c>
      <c r="J2342" s="4" t="s">
        <v>49</v>
      </c>
      <c r="K2342" s="4" t="s">
        <v>49</v>
      </c>
    </row>
    <row r="2343">
      <c r="A2343" s="1" t="s">
        <v>5841</v>
      </c>
      <c r="B2343" s="1" t="s">
        <v>5979</v>
      </c>
      <c r="C2343" s="2" t="s">
        <v>5980</v>
      </c>
      <c r="D2343" s="2" t="s">
        <v>5981</v>
      </c>
      <c r="E2343" s="3" t="s">
        <v>5982</v>
      </c>
      <c r="F2343" s="4" t="s">
        <v>49</v>
      </c>
      <c r="G2343" s="4" t="s">
        <v>49</v>
      </c>
      <c r="H2343" s="4" t="s">
        <v>50</v>
      </c>
      <c r="I2343" s="4" t="s">
        <v>868</v>
      </c>
      <c r="J2343" s="4" t="s">
        <v>49</v>
      </c>
      <c r="K2343" s="4" t="s">
        <v>49</v>
      </c>
    </row>
    <row r="2344">
      <c r="A2344" s="1" t="s">
        <v>5841</v>
      </c>
      <c r="B2344" s="1" t="s">
        <v>5979</v>
      </c>
      <c r="C2344" s="2" t="s">
        <v>5983</v>
      </c>
      <c r="D2344" s="2" t="s">
        <v>5984</v>
      </c>
      <c r="E2344" s="3" t="s">
        <v>5985</v>
      </c>
      <c r="F2344" s="4" t="s">
        <v>49</v>
      </c>
      <c r="G2344" s="4" t="s">
        <v>49</v>
      </c>
      <c r="H2344" s="4" t="s">
        <v>50</v>
      </c>
      <c r="I2344" s="4" t="s">
        <v>849</v>
      </c>
      <c r="J2344" s="4" t="s">
        <v>49</v>
      </c>
      <c r="K2344" s="4" t="s">
        <v>49</v>
      </c>
    </row>
    <row r="2345">
      <c r="A2345" s="1" t="s">
        <v>5841</v>
      </c>
      <c r="B2345" s="1" t="s">
        <v>5979</v>
      </c>
      <c r="C2345" s="2" t="s">
        <v>5970</v>
      </c>
      <c r="D2345" s="2" t="s">
        <v>5971</v>
      </c>
      <c r="E2345" s="3" t="s">
        <v>5972</v>
      </c>
      <c r="F2345" s="4" t="s">
        <v>49</v>
      </c>
      <c r="G2345" s="4" t="s">
        <v>49</v>
      </c>
      <c r="H2345" s="4" t="s">
        <v>50</v>
      </c>
      <c r="I2345" s="4" t="s">
        <v>51</v>
      </c>
      <c r="J2345" s="4" t="s">
        <v>49</v>
      </c>
      <c r="K2345" s="4" t="s">
        <v>49</v>
      </c>
    </row>
    <row r="2346">
      <c r="A2346" s="1" t="s">
        <v>5841</v>
      </c>
      <c r="B2346" s="1" t="s">
        <v>5979</v>
      </c>
      <c r="C2346" s="2" t="s">
        <v>1193</v>
      </c>
      <c r="D2346" s="2" t="s">
        <v>5986</v>
      </c>
      <c r="E2346" s="3" t="s">
        <v>5987</v>
      </c>
      <c r="F2346" s="4" t="s">
        <v>49</v>
      </c>
      <c r="G2346" s="4" t="s">
        <v>49</v>
      </c>
      <c r="H2346" s="4" t="s">
        <v>50</v>
      </c>
      <c r="I2346" s="4" t="s">
        <v>51</v>
      </c>
      <c r="J2346" s="4" t="s">
        <v>49</v>
      </c>
      <c r="K2346" s="4" t="s">
        <v>49</v>
      </c>
    </row>
    <row r="2347">
      <c r="A2347" s="1" t="s">
        <v>5841</v>
      </c>
      <c r="B2347" s="1" t="s">
        <v>5979</v>
      </c>
      <c r="C2347" s="2" t="s">
        <v>5988</v>
      </c>
      <c r="D2347" s="2" t="s">
        <v>5989</v>
      </c>
      <c r="E2347" s="3" t="s">
        <v>5990</v>
      </c>
      <c r="F2347" s="4" t="s">
        <v>49</v>
      </c>
      <c r="G2347" s="4" t="s">
        <v>49</v>
      </c>
      <c r="H2347" s="4" t="s">
        <v>50</v>
      </c>
      <c r="I2347" s="4" t="s">
        <v>868</v>
      </c>
      <c r="J2347" s="4" t="s">
        <v>49</v>
      </c>
      <c r="K2347" s="4" t="s">
        <v>49</v>
      </c>
    </row>
    <row r="2348">
      <c r="A2348" s="1" t="s">
        <v>5841</v>
      </c>
      <c r="B2348" s="1" t="s">
        <v>5979</v>
      </c>
      <c r="C2348" s="2" t="s">
        <v>5991</v>
      </c>
      <c r="D2348" s="2" t="s">
        <v>5992</v>
      </c>
      <c r="E2348" s="3" t="s">
        <v>5993</v>
      </c>
      <c r="F2348" s="4" t="s">
        <v>49</v>
      </c>
      <c r="G2348" s="4" t="s">
        <v>49</v>
      </c>
      <c r="H2348" s="4" t="s">
        <v>50</v>
      </c>
      <c r="I2348" s="4" t="s">
        <v>51</v>
      </c>
      <c r="J2348" s="4" t="s">
        <v>49</v>
      </c>
      <c r="K2348" s="4" t="s">
        <v>49</v>
      </c>
    </row>
    <row r="2349">
      <c r="A2349" s="1" t="s">
        <v>5841</v>
      </c>
      <c r="B2349" s="1" t="s">
        <v>5979</v>
      </c>
      <c r="C2349" s="2" t="s">
        <v>5964</v>
      </c>
      <c r="D2349" s="2" t="s">
        <v>5965</v>
      </c>
      <c r="E2349" s="3" t="s">
        <v>5966</v>
      </c>
      <c r="F2349" s="4" t="s">
        <v>49</v>
      </c>
      <c r="G2349" s="4" t="s">
        <v>49</v>
      </c>
      <c r="H2349" s="4" t="s">
        <v>50</v>
      </c>
      <c r="I2349" s="4" t="s">
        <v>51</v>
      </c>
      <c r="J2349" s="4" t="s">
        <v>49</v>
      </c>
      <c r="K2349" s="4" t="s">
        <v>49</v>
      </c>
    </row>
    <row r="2350">
      <c r="A2350" s="1" t="s">
        <v>5841</v>
      </c>
      <c r="B2350" s="1" t="s">
        <v>5979</v>
      </c>
      <c r="C2350" s="2" t="s">
        <v>5967</v>
      </c>
      <c r="D2350" s="2" t="s">
        <v>5968</v>
      </c>
      <c r="E2350" s="3" t="s">
        <v>5969</v>
      </c>
      <c r="F2350" s="4" t="s">
        <v>49</v>
      </c>
      <c r="G2350" s="4" t="s">
        <v>49</v>
      </c>
      <c r="H2350" s="4" t="s">
        <v>50</v>
      </c>
      <c r="I2350" s="4" t="s">
        <v>51</v>
      </c>
      <c r="J2350" s="4" t="s">
        <v>49</v>
      </c>
      <c r="K2350" s="4" t="s">
        <v>49</v>
      </c>
    </row>
    <row r="2351">
      <c r="A2351" s="1" t="s">
        <v>5841</v>
      </c>
      <c r="B2351" s="1" t="s">
        <v>5979</v>
      </c>
      <c r="C2351" s="2" t="s">
        <v>5994</v>
      </c>
      <c r="D2351" s="2" t="s">
        <v>5995</v>
      </c>
      <c r="E2351" s="3" t="s">
        <v>5996</v>
      </c>
      <c r="F2351" s="4" t="s">
        <v>49</v>
      </c>
      <c r="G2351" s="4" t="s">
        <v>49</v>
      </c>
      <c r="H2351" s="4" t="s">
        <v>50</v>
      </c>
      <c r="I2351" s="4" t="s">
        <v>51</v>
      </c>
      <c r="J2351" s="4" t="s">
        <v>49</v>
      </c>
      <c r="K2351" s="4" t="s">
        <v>49</v>
      </c>
    </row>
    <row r="2352">
      <c r="A2352" s="1" t="s">
        <v>5841</v>
      </c>
      <c r="B2352" s="1" t="s">
        <v>5979</v>
      </c>
      <c r="C2352" s="2" t="s">
        <v>5997</v>
      </c>
      <c r="D2352" s="2" t="s">
        <v>5998</v>
      </c>
      <c r="E2352" s="3" t="s">
        <v>5999</v>
      </c>
      <c r="F2352" s="4" t="s">
        <v>49</v>
      </c>
      <c r="G2352" s="4" t="s">
        <v>49</v>
      </c>
      <c r="H2352" s="4" t="s">
        <v>50</v>
      </c>
      <c r="I2352" s="4" t="s">
        <v>51</v>
      </c>
      <c r="J2352" s="4" t="s">
        <v>49</v>
      </c>
      <c r="K2352" s="4" t="s">
        <v>49</v>
      </c>
    </row>
    <row r="2353">
      <c r="A2353" s="1" t="s">
        <v>5841</v>
      </c>
      <c r="B2353" s="1" t="s">
        <v>5979</v>
      </c>
      <c r="C2353" s="2" t="s">
        <v>5973</v>
      </c>
      <c r="D2353" s="2" t="s">
        <v>5974</v>
      </c>
      <c r="E2353" s="3" t="s">
        <v>5975</v>
      </c>
      <c r="F2353" s="4" t="s">
        <v>49</v>
      </c>
      <c r="G2353" s="4" t="s">
        <v>49</v>
      </c>
      <c r="H2353" s="4" t="s">
        <v>50</v>
      </c>
      <c r="I2353" s="4" t="s">
        <v>51</v>
      </c>
      <c r="J2353" s="4" t="s">
        <v>50</v>
      </c>
      <c r="K2353" s="4" t="s">
        <v>49</v>
      </c>
    </row>
    <row r="2354">
      <c r="A2354" s="1" t="s">
        <v>5841</v>
      </c>
      <c r="B2354" s="1" t="s">
        <v>5979</v>
      </c>
      <c r="C2354" s="2" t="s">
        <v>5976</v>
      </c>
      <c r="D2354" s="2" t="s">
        <v>5977</v>
      </c>
      <c r="E2354" s="3" t="s">
        <v>5978</v>
      </c>
      <c r="F2354" s="4" t="s">
        <v>49</v>
      </c>
      <c r="G2354" s="4" t="s">
        <v>49</v>
      </c>
      <c r="H2354" s="4" t="s">
        <v>50</v>
      </c>
      <c r="I2354" s="4" t="s">
        <v>51</v>
      </c>
      <c r="J2354" s="4" t="s">
        <v>49</v>
      </c>
      <c r="K2354" s="4" t="s">
        <v>49</v>
      </c>
    </row>
    <row r="2355">
      <c r="A2355" s="1" t="s">
        <v>5841</v>
      </c>
      <c r="B2355" s="1" t="s">
        <v>1432</v>
      </c>
      <c r="C2355" s="2" t="s">
        <v>6000</v>
      </c>
      <c r="D2355" s="2" t="s">
        <v>6001</v>
      </c>
      <c r="E2355" s="3" t="s">
        <v>6002</v>
      </c>
      <c r="F2355" s="4" t="s">
        <v>49</v>
      </c>
      <c r="G2355" s="4" t="s">
        <v>49</v>
      </c>
      <c r="H2355" s="4" t="s">
        <v>50</v>
      </c>
      <c r="I2355" s="4" t="s">
        <v>51</v>
      </c>
      <c r="J2355" s="4" t="s">
        <v>49</v>
      </c>
      <c r="K2355" s="4" t="s">
        <v>52</v>
      </c>
    </row>
    <row r="2356">
      <c r="A2356" s="1" t="s">
        <v>5841</v>
      </c>
      <c r="B2356" s="1" t="s">
        <v>1432</v>
      </c>
      <c r="C2356" s="2" t="s">
        <v>6003</v>
      </c>
      <c r="D2356" s="2" t="s">
        <v>6004</v>
      </c>
      <c r="E2356" s="3" t="s">
        <v>6005</v>
      </c>
      <c r="F2356" s="4" t="s">
        <v>49</v>
      </c>
      <c r="G2356" s="4" t="s">
        <v>49</v>
      </c>
      <c r="H2356" s="4" t="s">
        <v>50</v>
      </c>
      <c r="I2356" s="4" t="s">
        <v>51</v>
      </c>
      <c r="J2356" s="4" t="s">
        <v>49</v>
      </c>
      <c r="K2356" s="4" t="s">
        <v>52</v>
      </c>
    </row>
    <row r="2357">
      <c r="A2357" s="1" t="s">
        <v>5841</v>
      </c>
      <c r="B2357" s="1" t="s">
        <v>1432</v>
      </c>
      <c r="C2357" s="2" t="s">
        <v>6006</v>
      </c>
      <c r="D2357" s="2" t="s">
        <v>6007</v>
      </c>
      <c r="E2357" s="3" t="s">
        <v>6008</v>
      </c>
      <c r="F2357" s="4" t="s">
        <v>49</v>
      </c>
      <c r="G2357" s="4" t="s">
        <v>49</v>
      </c>
      <c r="H2357" s="4" t="s">
        <v>50</v>
      </c>
      <c r="I2357" s="4" t="s">
        <v>51</v>
      </c>
      <c r="J2357" s="4" t="s">
        <v>49</v>
      </c>
      <c r="K2357" s="4" t="s">
        <v>52</v>
      </c>
    </row>
    <row r="2358">
      <c r="A2358" s="1" t="s">
        <v>5841</v>
      </c>
      <c r="B2358" s="1" t="s">
        <v>1432</v>
      </c>
      <c r="C2358" s="2" t="s">
        <v>6009</v>
      </c>
      <c r="D2358" s="2" t="s">
        <v>6010</v>
      </c>
      <c r="E2358" s="3" t="s">
        <v>6011</v>
      </c>
      <c r="F2358" s="4" t="s">
        <v>49</v>
      </c>
      <c r="G2358" s="4" t="s">
        <v>49</v>
      </c>
      <c r="H2358" s="4" t="s">
        <v>50</v>
      </c>
      <c r="I2358" s="4" t="s">
        <v>51</v>
      </c>
      <c r="J2358" s="4" t="s">
        <v>49</v>
      </c>
      <c r="K2358" s="4" t="s">
        <v>52</v>
      </c>
    </row>
    <row r="2359">
      <c r="A2359" s="1" t="s">
        <v>5841</v>
      </c>
      <c r="B2359" s="1" t="s">
        <v>1432</v>
      </c>
      <c r="C2359" s="2" t="s">
        <v>6012</v>
      </c>
      <c r="D2359" s="2" t="s">
        <v>6013</v>
      </c>
      <c r="E2359" s="3" t="s">
        <v>6014</v>
      </c>
      <c r="F2359" s="4" t="s">
        <v>49</v>
      </c>
      <c r="G2359" s="4" t="s">
        <v>49</v>
      </c>
      <c r="H2359" s="4" t="s">
        <v>50</v>
      </c>
      <c r="I2359" s="4" t="s">
        <v>849</v>
      </c>
      <c r="J2359" s="4" t="s">
        <v>49</v>
      </c>
      <c r="K2359" s="4" t="s">
        <v>52</v>
      </c>
    </row>
    <row r="2360">
      <c r="A2360" s="1" t="s">
        <v>5841</v>
      </c>
      <c r="B2360" s="1" t="s">
        <v>1432</v>
      </c>
      <c r="C2360" s="2" t="s">
        <v>6015</v>
      </c>
      <c r="D2360" s="2" t="s">
        <v>6016</v>
      </c>
      <c r="E2360" s="3" t="s">
        <v>6017</v>
      </c>
      <c r="F2360" s="4" t="s">
        <v>49</v>
      </c>
      <c r="G2360" s="4" t="s">
        <v>49</v>
      </c>
      <c r="H2360" s="4" t="s">
        <v>50</v>
      </c>
      <c r="I2360" s="4" t="s">
        <v>51</v>
      </c>
      <c r="J2360" s="4" t="s">
        <v>49</v>
      </c>
      <c r="K2360" s="4" t="s">
        <v>52</v>
      </c>
    </row>
    <row r="2361">
      <c r="A2361" s="1" t="s">
        <v>5841</v>
      </c>
      <c r="B2361" s="1" t="s">
        <v>1432</v>
      </c>
      <c r="C2361" s="2" t="s">
        <v>6012</v>
      </c>
      <c r="D2361" s="2" t="s">
        <v>6018</v>
      </c>
      <c r="E2361" s="3" t="s">
        <v>6019</v>
      </c>
      <c r="F2361" s="4" t="s">
        <v>49</v>
      </c>
      <c r="G2361" s="4" t="s">
        <v>49</v>
      </c>
      <c r="H2361" s="4" t="s">
        <v>50</v>
      </c>
      <c r="I2361" s="4" t="s">
        <v>868</v>
      </c>
      <c r="J2361" s="4" t="s">
        <v>49</v>
      </c>
      <c r="K2361" s="4" t="s">
        <v>52</v>
      </c>
    </row>
    <row r="2362">
      <c r="A2362" s="1" t="s">
        <v>5841</v>
      </c>
      <c r="B2362" s="1" t="s">
        <v>1432</v>
      </c>
      <c r="C2362" s="2" t="s">
        <v>6020</v>
      </c>
      <c r="D2362" s="2" t="s">
        <v>6021</v>
      </c>
      <c r="E2362" s="3" t="s">
        <v>6022</v>
      </c>
      <c r="F2362" s="4" t="s">
        <v>49</v>
      </c>
      <c r="G2362" s="4" t="s">
        <v>49</v>
      </c>
      <c r="H2362" s="4" t="s">
        <v>50</v>
      </c>
      <c r="I2362" s="4" t="s">
        <v>51</v>
      </c>
      <c r="J2362" s="4" t="s">
        <v>50</v>
      </c>
      <c r="K2362" s="4" t="s">
        <v>51</v>
      </c>
    </row>
    <row r="2363">
      <c r="A2363" s="1" t="s">
        <v>5841</v>
      </c>
      <c r="B2363" s="1" t="s">
        <v>1432</v>
      </c>
      <c r="C2363" s="2" t="s">
        <v>6023</v>
      </c>
      <c r="D2363" s="2" t="s">
        <v>6024</v>
      </c>
      <c r="E2363" s="3" t="s">
        <v>6025</v>
      </c>
      <c r="F2363" s="4" t="s">
        <v>49</v>
      </c>
      <c r="G2363" s="4" t="s">
        <v>49</v>
      </c>
      <c r="H2363" s="4" t="s">
        <v>50</v>
      </c>
      <c r="I2363" s="4" t="s">
        <v>51</v>
      </c>
      <c r="J2363" s="4" t="s">
        <v>49</v>
      </c>
      <c r="K2363" s="4" t="s">
        <v>52</v>
      </c>
    </row>
    <row r="2364">
      <c r="A2364" s="1" t="s">
        <v>5841</v>
      </c>
      <c r="B2364" s="1" t="s">
        <v>1432</v>
      </c>
      <c r="C2364" s="2" t="s">
        <v>6026</v>
      </c>
      <c r="D2364" s="2" t="s">
        <v>6027</v>
      </c>
      <c r="E2364" s="3" t="s">
        <v>6028</v>
      </c>
      <c r="F2364" s="4" t="s">
        <v>49</v>
      </c>
      <c r="G2364" s="4" t="s">
        <v>49</v>
      </c>
      <c r="H2364" s="4" t="s">
        <v>50</v>
      </c>
      <c r="I2364" s="4" t="s">
        <v>849</v>
      </c>
      <c r="J2364" s="4" t="s">
        <v>49</v>
      </c>
      <c r="K2364" s="4" t="s">
        <v>52</v>
      </c>
    </row>
    <row r="2365">
      <c r="A2365" s="1" t="s">
        <v>5841</v>
      </c>
      <c r="B2365" s="1" t="s">
        <v>6029</v>
      </c>
      <c r="C2365" s="2" t="s">
        <v>6030</v>
      </c>
      <c r="D2365" s="2" t="s">
        <v>6031</v>
      </c>
      <c r="E2365" s="3" t="s">
        <v>6032</v>
      </c>
      <c r="F2365" s="4" t="s">
        <v>49</v>
      </c>
      <c r="G2365" s="4" t="s">
        <v>49</v>
      </c>
      <c r="H2365" s="4" t="s">
        <v>50</v>
      </c>
      <c r="I2365" s="4" t="s">
        <v>51</v>
      </c>
      <c r="J2365" s="4" t="s">
        <v>49</v>
      </c>
      <c r="K2365" s="4" t="s">
        <v>52</v>
      </c>
    </row>
    <row r="2366">
      <c r="A2366" s="1" t="s">
        <v>5841</v>
      </c>
      <c r="B2366" s="1" t="s">
        <v>6029</v>
      </c>
      <c r="C2366" s="2" t="s">
        <v>6033</v>
      </c>
      <c r="D2366" s="2" t="s">
        <v>6034</v>
      </c>
      <c r="E2366" s="3" t="s">
        <v>6035</v>
      </c>
      <c r="F2366" s="4" t="s">
        <v>49</v>
      </c>
      <c r="G2366" s="4" t="s">
        <v>49</v>
      </c>
      <c r="H2366" s="4" t="s">
        <v>50</v>
      </c>
      <c r="I2366" s="4" t="s">
        <v>868</v>
      </c>
      <c r="J2366" s="4" t="s">
        <v>49</v>
      </c>
      <c r="K2366" s="4" t="s">
        <v>52</v>
      </c>
    </row>
    <row r="2367">
      <c r="A2367" s="1" t="s">
        <v>5841</v>
      </c>
      <c r="B2367" s="1" t="s">
        <v>6029</v>
      </c>
      <c r="C2367" s="2" t="s">
        <v>4180</v>
      </c>
      <c r="D2367" s="2" t="s">
        <v>6036</v>
      </c>
      <c r="E2367" s="3" t="s">
        <v>6037</v>
      </c>
      <c r="F2367" s="4" t="s">
        <v>49</v>
      </c>
      <c r="G2367" s="4" t="s">
        <v>49</v>
      </c>
      <c r="H2367" s="4" t="s">
        <v>50</v>
      </c>
      <c r="I2367" s="4" t="s">
        <v>51</v>
      </c>
      <c r="J2367" s="4" t="s">
        <v>50</v>
      </c>
      <c r="K2367" s="4" t="s">
        <v>51</v>
      </c>
    </row>
    <row r="2368">
      <c r="A2368" s="1" t="s">
        <v>5841</v>
      </c>
      <c r="B2368" s="1" t="s">
        <v>6029</v>
      </c>
      <c r="C2368" s="2" t="s">
        <v>6038</v>
      </c>
      <c r="D2368" s="2" t="s">
        <v>6039</v>
      </c>
      <c r="E2368" s="3" t="s">
        <v>6040</v>
      </c>
      <c r="F2368" s="4" t="s">
        <v>49</v>
      </c>
      <c r="G2368" s="4" t="s">
        <v>49</v>
      </c>
      <c r="H2368" s="4" t="s">
        <v>50</v>
      </c>
      <c r="I2368" s="4" t="s">
        <v>51</v>
      </c>
      <c r="J2368" s="4" t="s">
        <v>49</v>
      </c>
      <c r="K2368" s="4" t="s">
        <v>52</v>
      </c>
    </row>
    <row r="2369">
      <c r="A2369" s="1" t="s">
        <v>5841</v>
      </c>
      <c r="B2369" s="1" t="s">
        <v>6029</v>
      </c>
      <c r="C2369" s="2" t="s">
        <v>5961</v>
      </c>
      <c r="D2369" s="2" t="s">
        <v>5962</v>
      </c>
      <c r="E2369" s="3" t="s">
        <v>5963</v>
      </c>
      <c r="F2369" s="4" t="s">
        <v>49</v>
      </c>
      <c r="G2369" s="4" t="s">
        <v>49</v>
      </c>
      <c r="H2369" s="4" t="s">
        <v>50</v>
      </c>
      <c r="I2369" s="4" t="s">
        <v>51</v>
      </c>
      <c r="J2369" s="4" t="s">
        <v>49</v>
      </c>
      <c r="K2369" s="4" t="s">
        <v>52</v>
      </c>
    </row>
    <row r="2370">
      <c r="A2370" s="1" t="s">
        <v>5841</v>
      </c>
      <c r="B2370" s="1" t="s">
        <v>6029</v>
      </c>
      <c r="C2370" s="2" t="s">
        <v>6041</v>
      </c>
      <c r="D2370" s="2" t="s">
        <v>6042</v>
      </c>
      <c r="E2370" s="3" t="s">
        <v>6043</v>
      </c>
      <c r="F2370" s="4" t="s">
        <v>49</v>
      </c>
      <c r="G2370" s="4" t="s">
        <v>49</v>
      </c>
      <c r="H2370" s="4" t="s">
        <v>50</v>
      </c>
      <c r="I2370" s="4" t="s">
        <v>1630</v>
      </c>
      <c r="J2370" s="4" t="s">
        <v>49</v>
      </c>
      <c r="K2370" s="4" t="s">
        <v>52</v>
      </c>
    </row>
    <row r="2371">
      <c r="A2371" s="1" t="s">
        <v>5841</v>
      </c>
      <c r="B2371" s="1" t="s">
        <v>6029</v>
      </c>
      <c r="C2371" s="2" t="s">
        <v>6044</v>
      </c>
      <c r="D2371" s="2" t="s">
        <v>6045</v>
      </c>
      <c r="E2371" s="3" t="s">
        <v>6046</v>
      </c>
      <c r="F2371" s="4" t="s">
        <v>49</v>
      </c>
      <c r="G2371" s="4" t="s">
        <v>49</v>
      </c>
      <c r="H2371" s="4" t="s">
        <v>50</v>
      </c>
      <c r="I2371" s="4" t="s">
        <v>868</v>
      </c>
      <c r="J2371" s="4" t="s">
        <v>49</v>
      </c>
      <c r="K2371" s="4" t="s">
        <v>52</v>
      </c>
    </row>
    <row r="2372">
      <c r="A2372" s="1" t="s">
        <v>5841</v>
      </c>
      <c r="B2372" s="1" t="s">
        <v>6029</v>
      </c>
      <c r="C2372" s="2" t="s">
        <v>6047</v>
      </c>
      <c r="D2372" s="2" t="s">
        <v>6048</v>
      </c>
      <c r="E2372" s="3" t="s">
        <v>6049</v>
      </c>
      <c r="F2372" s="4" t="s">
        <v>49</v>
      </c>
      <c r="G2372" s="4" t="s">
        <v>49</v>
      </c>
      <c r="H2372" s="4" t="s">
        <v>50</v>
      </c>
      <c r="I2372" s="4" t="s">
        <v>51</v>
      </c>
      <c r="J2372" s="4" t="s">
        <v>49</v>
      </c>
      <c r="K2372" s="4" t="s">
        <v>52</v>
      </c>
    </row>
    <row r="2373">
      <c r="A2373" s="1" t="s">
        <v>5841</v>
      </c>
      <c r="B2373" s="1" t="s">
        <v>6029</v>
      </c>
      <c r="C2373" s="2" t="s">
        <v>6050</v>
      </c>
      <c r="D2373" s="2" t="s">
        <v>6051</v>
      </c>
      <c r="E2373" s="3" t="s">
        <v>6052</v>
      </c>
      <c r="F2373" s="4" t="s">
        <v>49</v>
      </c>
      <c r="G2373" s="4" t="s">
        <v>49</v>
      </c>
      <c r="H2373" s="4" t="s">
        <v>50</v>
      </c>
      <c r="I2373" s="4" t="s">
        <v>1630</v>
      </c>
      <c r="J2373" s="4" t="s">
        <v>49</v>
      </c>
      <c r="K2373" s="4" t="s">
        <v>52</v>
      </c>
    </row>
    <row r="2374">
      <c r="A2374" s="1" t="s">
        <v>5841</v>
      </c>
      <c r="B2374" s="1" t="s">
        <v>6029</v>
      </c>
      <c r="C2374" s="2" t="s">
        <v>6053</v>
      </c>
      <c r="D2374" s="2" t="s">
        <v>6054</v>
      </c>
      <c r="E2374" s="3" t="s">
        <v>6055</v>
      </c>
      <c r="F2374" s="4" t="s">
        <v>49</v>
      </c>
      <c r="G2374" s="4" t="s">
        <v>49</v>
      </c>
      <c r="H2374" s="4" t="s">
        <v>50</v>
      </c>
      <c r="I2374" s="4" t="s">
        <v>51</v>
      </c>
      <c r="J2374" s="4" t="s">
        <v>49</v>
      </c>
      <c r="K2374" s="4" t="s">
        <v>52</v>
      </c>
    </row>
    <row r="2375">
      <c r="A2375" s="1" t="s">
        <v>5841</v>
      </c>
      <c r="B2375" s="1" t="s">
        <v>6029</v>
      </c>
      <c r="C2375" s="2" t="s">
        <v>6056</v>
      </c>
      <c r="D2375" s="2" t="s">
        <v>6057</v>
      </c>
      <c r="E2375" s="3" t="s">
        <v>6058</v>
      </c>
      <c r="F2375" s="4" t="s">
        <v>49</v>
      </c>
      <c r="G2375" s="4" t="s">
        <v>49</v>
      </c>
      <c r="H2375" s="4" t="s">
        <v>50</v>
      </c>
      <c r="I2375" s="4" t="s">
        <v>51</v>
      </c>
      <c r="J2375" s="4" t="s">
        <v>49</v>
      </c>
      <c r="K2375" s="4" t="s">
        <v>52</v>
      </c>
    </row>
    <row r="2376">
      <c r="A2376" s="1" t="s">
        <v>5841</v>
      </c>
      <c r="B2376" s="1" t="s">
        <v>6029</v>
      </c>
      <c r="C2376" s="2" t="s">
        <v>6059</v>
      </c>
      <c r="D2376" s="2" t="s">
        <v>6060</v>
      </c>
      <c r="E2376" s="3" t="s">
        <v>6061</v>
      </c>
      <c r="F2376" s="4" t="s">
        <v>49</v>
      </c>
      <c r="G2376" s="4" t="s">
        <v>49</v>
      </c>
      <c r="H2376" s="4" t="s">
        <v>50</v>
      </c>
      <c r="I2376" s="4" t="s">
        <v>51</v>
      </c>
      <c r="J2376" s="4" t="s">
        <v>49</v>
      </c>
      <c r="K2376" s="4" t="s">
        <v>52</v>
      </c>
    </row>
    <row r="2377">
      <c r="A2377" s="1" t="s">
        <v>6062</v>
      </c>
      <c r="B2377" s="1" t="s">
        <v>6063</v>
      </c>
      <c r="C2377" s="2" t="s">
        <v>1456</v>
      </c>
      <c r="D2377" s="2" t="s">
        <v>6064</v>
      </c>
      <c r="E2377" s="3" t="s">
        <v>6065</v>
      </c>
      <c r="F2377" s="4" t="s">
        <v>49</v>
      </c>
      <c r="G2377" s="4" t="s">
        <v>49</v>
      </c>
      <c r="H2377" s="4" t="s">
        <v>50</v>
      </c>
      <c r="I2377" s="4" t="s">
        <v>57</v>
      </c>
      <c r="J2377" s="4" t="s">
        <v>49</v>
      </c>
      <c r="K2377" s="4" t="s">
        <v>52</v>
      </c>
    </row>
    <row r="2378">
      <c r="A2378" s="1" t="s">
        <v>6062</v>
      </c>
      <c r="B2378" s="1" t="s">
        <v>6063</v>
      </c>
      <c r="C2378" s="2" t="s">
        <v>1136</v>
      </c>
      <c r="D2378" s="2" t="s">
        <v>6066</v>
      </c>
      <c r="E2378" s="3" t="s">
        <v>6067</v>
      </c>
      <c r="F2378" s="4" t="s">
        <v>49</v>
      </c>
      <c r="G2378" s="4" t="s">
        <v>49</v>
      </c>
      <c r="H2378" s="4" t="s">
        <v>50</v>
      </c>
      <c r="I2378" s="4" t="s">
        <v>868</v>
      </c>
      <c r="J2378" s="4" t="s">
        <v>49</v>
      </c>
      <c r="K2378" s="4" t="s">
        <v>52</v>
      </c>
    </row>
    <row r="2379">
      <c r="A2379" s="1" t="s">
        <v>6062</v>
      </c>
      <c r="B2379" s="1" t="s">
        <v>6063</v>
      </c>
      <c r="C2379" s="2" t="s">
        <v>1128</v>
      </c>
      <c r="D2379" s="2" t="s">
        <v>6068</v>
      </c>
      <c r="E2379" s="3" t="s">
        <v>6069</v>
      </c>
      <c r="F2379" s="4" t="s">
        <v>49</v>
      </c>
      <c r="G2379" s="4" t="s">
        <v>49</v>
      </c>
      <c r="H2379" s="4" t="s">
        <v>50</v>
      </c>
      <c r="I2379" s="4" t="s">
        <v>868</v>
      </c>
      <c r="J2379" s="4" t="s">
        <v>49</v>
      </c>
      <c r="K2379" s="4" t="s">
        <v>52</v>
      </c>
    </row>
    <row r="2380">
      <c r="A2380" s="1" t="s">
        <v>6062</v>
      </c>
      <c r="B2380" s="1" t="s">
        <v>6063</v>
      </c>
      <c r="C2380" s="2" t="s">
        <v>981</v>
      </c>
      <c r="D2380" s="2" t="s">
        <v>6070</v>
      </c>
      <c r="E2380" s="3" t="s">
        <v>6071</v>
      </c>
      <c r="F2380" s="4" t="s">
        <v>49</v>
      </c>
      <c r="G2380" s="4" t="s">
        <v>49</v>
      </c>
      <c r="H2380" s="4" t="s">
        <v>50</v>
      </c>
      <c r="I2380" s="4" t="s">
        <v>868</v>
      </c>
      <c r="J2380" s="4" t="s">
        <v>49</v>
      </c>
      <c r="K2380" s="4" t="s">
        <v>52</v>
      </c>
    </row>
    <row r="2381">
      <c r="A2381" s="1" t="s">
        <v>6062</v>
      </c>
      <c r="B2381" s="1" t="s">
        <v>6063</v>
      </c>
      <c r="C2381" s="2" t="s">
        <v>6072</v>
      </c>
      <c r="D2381" s="2" t="s">
        <v>6073</v>
      </c>
      <c r="E2381" s="3" t="s">
        <v>6074</v>
      </c>
      <c r="F2381" s="4" t="s">
        <v>49</v>
      </c>
      <c r="G2381" s="4" t="s">
        <v>49</v>
      </c>
      <c r="H2381" s="4" t="s">
        <v>50</v>
      </c>
      <c r="I2381" s="4" t="s">
        <v>57</v>
      </c>
      <c r="J2381" s="4" t="s">
        <v>49</v>
      </c>
      <c r="K2381" s="4" t="s">
        <v>52</v>
      </c>
    </row>
    <row r="2382">
      <c r="A2382" s="1" t="s">
        <v>6062</v>
      </c>
      <c r="B2382" s="1" t="s">
        <v>6063</v>
      </c>
      <c r="C2382" s="2" t="s">
        <v>987</v>
      </c>
      <c r="D2382" s="2" t="s">
        <v>6075</v>
      </c>
      <c r="E2382" s="3" t="s">
        <v>6076</v>
      </c>
      <c r="F2382" s="4" t="s">
        <v>49</v>
      </c>
      <c r="G2382" s="4" t="s">
        <v>49</v>
      </c>
      <c r="H2382" s="4" t="s">
        <v>50</v>
      </c>
      <c r="I2382" s="4" t="s">
        <v>51</v>
      </c>
      <c r="J2382" s="4" t="s">
        <v>49</v>
      </c>
      <c r="K2382" s="4" t="s">
        <v>52</v>
      </c>
    </row>
    <row r="2383">
      <c r="A2383" s="1" t="s">
        <v>6062</v>
      </c>
      <c r="B2383" s="1" t="s">
        <v>6063</v>
      </c>
      <c r="C2383" s="2" t="s">
        <v>1122</v>
      </c>
      <c r="D2383" s="2" t="s">
        <v>6077</v>
      </c>
      <c r="E2383" s="3" t="s">
        <v>6078</v>
      </c>
      <c r="F2383" s="4" t="s">
        <v>49</v>
      </c>
      <c r="G2383" s="4" t="s">
        <v>49</v>
      </c>
      <c r="H2383" s="4" t="s">
        <v>50</v>
      </c>
      <c r="I2383" s="4" t="s">
        <v>57</v>
      </c>
      <c r="J2383" s="4" t="s">
        <v>49</v>
      </c>
      <c r="K2383" s="4" t="s">
        <v>52</v>
      </c>
    </row>
    <row r="2384">
      <c r="A2384" s="1" t="s">
        <v>6062</v>
      </c>
      <c r="B2384" s="1" t="s">
        <v>6063</v>
      </c>
      <c r="C2384" s="2" t="s">
        <v>1270</v>
      </c>
      <c r="D2384" s="2" t="s">
        <v>6079</v>
      </c>
      <c r="E2384" s="3" t="s">
        <v>6080</v>
      </c>
      <c r="F2384" s="4" t="s">
        <v>49</v>
      </c>
      <c r="G2384" s="4" t="s">
        <v>49</v>
      </c>
      <c r="H2384" s="4" t="s">
        <v>50</v>
      </c>
      <c r="I2384" s="4" t="s">
        <v>57</v>
      </c>
      <c r="J2384" s="4" t="s">
        <v>49</v>
      </c>
      <c r="K2384" s="4" t="s">
        <v>52</v>
      </c>
    </row>
    <row r="2385">
      <c r="A2385" s="1" t="s">
        <v>6062</v>
      </c>
      <c r="B2385" s="1" t="s">
        <v>6063</v>
      </c>
      <c r="C2385" s="2" t="s">
        <v>6081</v>
      </c>
      <c r="D2385" s="2" t="s">
        <v>6082</v>
      </c>
      <c r="E2385" s="3" t="s">
        <v>6083</v>
      </c>
      <c r="F2385" s="4" t="s">
        <v>49</v>
      </c>
      <c r="G2385" s="4" t="s">
        <v>49</v>
      </c>
      <c r="H2385" s="4" t="s">
        <v>50</v>
      </c>
      <c r="I2385" s="4" t="s">
        <v>51</v>
      </c>
      <c r="J2385" s="4" t="s">
        <v>49</v>
      </c>
      <c r="K2385" s="4" t="s">
        <v>52</v>
      </c>
    </row>
    <row r="2386">
      <c r="A2386" s="1" t="s">
        <v>6062</v>
      </c>
      <c r="B2386" s="1" t="s">
        <v>6063</v>
      </c>
      <c r="C2386" s="2" t="s">
        <v>6084</v>
      </c>
      <c r="D2386" s="2" t="s">
        <v>6085</v>
      </c>
      <c r="E2386" s="3" t="s">
        <v>6086</v>
      </c>
      <c r="F2386" s="4" t="s">
        <v>49</v>
      </c>
      <c r="G2386" s="4" t="s">
        <v>49</v>
      </c>
      <c r="H2386" s="4" t="s">
        <v>50</v>
      </c>
      <c r="I2386" s="4" t="s">
        <v>51</v>
      </c>
      <c r="J2386" s="4" t="s">
        <v>49</v>
      </c>
      <c r="K2386" s="4" t="s">
        <v>52</v>
      </c>
    </row>
    <row r="2387">
      <c r="A2387" s="1" t="s">
        <v>6062</v>
      </c>
      <c r="B2387" s="1" t="s">
        <v>6063</v>
      </c>
      <c r="C2387" s="2" t="s">
        <v>1142</v>
      </c>
      <c r="D2387" s="2" t="s">
        <v>6087</v>
      </c>
      <c r="E2387" s="3" t="s">
        <v>6088</v>
      </c>
      <c r="F2387" s="4" t="s">
        <v>49</v>
      </c>
      <c r="G2387" s="4" t="s">
        <v>49</v>
      </c>
      <c r="H2387" s="4" t="s">
        <v>50</v>
      </c>
      <c r="I2387" s="4" t="s">
        <v>51</v>
      </c>
      <c r="J2387" s="4" t="s">
        <v>49</v>
      </c>
      <c r="K2387" s="4" t="s">
        <v>52</v>
      </c>
    </row>
    <row r="2388">
      <c r="A2388" s="1" t="s">
        <v>6062</v>
      </c>
      <c r="B2388" s="1" t="s">
        <v>6063</v>
      </c>
      <c r="C2388" s="2" t="s">
        <v>1149</v>
      </c>
      <c r="D2388" s="2" t="s">
        <v>6089</v>
      </c>
      <c r="E2388" s="3" t="s">
        <v>6090</v>
      </c>
      <c r="F2388" s="4" t="s">
        <v>49</v>
      </c>
      <c r="G2388" s="4" t="s">
        <v>49</v>
      </c>
      <c r="H2388" s="4" t="s">
        <v>50</v>
      </c>
      <c r="I2388" s="4" t="s">
        <v>57</v>
      </c>
      <c r="J2388" s="4" t="s">
        <v>49</v>
      </c>
      <c r="K2388" s="4" t="s">
        <v>52</v>
      </c>
    </row>
    <row r="2389">
      <c r="A2389" s="1" t="s">
        <v>6062</v>
      </c>
      <c r="B2389" s="1" t="s">
        <v>6063</v>
      </c>
      <c r="C2389" s="2" t="s">
        <v>1436</v>
      </c>
      <c r="D2389" s="2" t="s">
        <v>6091</v>
      </c>
      <c r="E2389" s="3" t="s">
        <v>6092</v>
      </c>
      <c r="F2389" s="4" t="s">
        <v>49</v>
      </c>
      <c r="G2389" s="4" t="s">
        <v>49</v>
      </c>
      <c r="H2389" s="4" t="s">
        <v>50</v>
      </c>
      <c r="I2389" s="4" t="s">
        <v>51</v>
      </c>
      <c r="J2389" s="4" t="s">
        <v>49</v>
      </c>
      <c r="K2389" s="4" t="s">
        <v>52</v>
      </c>
    </row>
    <row r="2390">
      <c r="A2390" s="1" t="s">
        <v>6062</v>
      </c>
      <c r="B2390" s="1" t="s">
        <v>6063</v>
      </c>
      <c r="C2390" s="2" t="s">
        <v>1069</v>
      </c>
      <c r="D2390" s="2" t="s">
        <v>6093</v>
      </c>
      <c r="E2390" s="3" t="s">
        <v>6094</v>
      </c>
      <c r="F2390" s="4" t="s">
        <v>49</v>
      </c>
      <c r="G2390" s="4" t="s">
        <v>49</v>
      </c>
      <c r="H2390" s="4" t="s">
        <v>50</v>
      </c>
      <c r="I2390" s="4" t="s">
        <v>57</v>
      </c>
      <c r="J2390" s="4" t="s">
        <v>49</v>
      </c>
      <c r="K2390" s="4" t="s">
        <v>52</v>
      </c>
    </row>
    <row r="2391">
      <c r="A2391" s="1" t="s">
        <v>6062</v>
      </c>
      <c r="B2391" s="1" t="s">
        <v>6063</v>
      </c>
      <c r="C2391" s="2" t="s">
        <v>180</v>
      </c>
      <c r="D2391" s="2" t="s">
        <v>6095</v>
      </c>
      <c r="E2391" s="3" t="s">
        <v>6096</v>
      </c>
      <c r="F2391" s="4" t="s">
        <v>49</v>
      </c>
      <c r="G2391" s="4" t="s">
        <v>49</v>
      </c>
      <c r="H2391" s="4" t="s">
        <v>50</v>
      </c>
      <c r="I2391" s="4" t="s">
        <v>51</v>
      </c>
      <c r="J2391" s="4" t="s">
        <v>49</v>
      </c>
      <c r="K2391" s="4" t="s">
        <v>52</v>
      </c>
    </row>
    <row r="2392">
      <c r="A2392" s="1" t="s">
        <v>6062</v>
      </c>
      <c r="B2392" s="1" t="s">
        <v>6097</v>
      </c>
      <c r="C2392" s="2" t="s">
        <v>6098</v>
      </c>
      <c r="D2392" s="2" t="s">
        <v>6099</v>
      </c>
      <c r="E2392" s="3" t="s">
        <v>52</v>
      </c>
      <c r="F2392" s="4" t="s">
        <v>49</v>
      </c>
      <c r="G2392" s="4" t="s">
        <v>50</v>
      </c>
      <c r="H2392" s="4" t="s">
        <v>50</v>
      </c>
      <c r="I2392" s="4" t="s">
        <v>1630</v>
      </c>
      <c r="J2392" s="4" t="s">
        <v>50</v>
      </c>
      <c r="K2392" s="4" t="s">
        <v>868</v>
      </c>
    </row>
    <row r="2393">
      <c r="A2393" s="1" t="s">
        <v>6062</v>
      </c>
      <c r="B2393" s="1" t="s">
        <v>6097</v>
      </c>
      <c r="C2393" s="2" t="s">
        <v>6100</v>
      </c>
      <c r="D2393" s="2" t="s">
        <v>6101</v>
      </c>
      <c r="E2393" s="3" t="s">
        <v>52</v>
      </c>
      <c r="F2393" s="4" t="s">
        <v>49</v>
      </c>
      <c r="G2393" s="4" t="s">
        <v>50</v>
      </c>
      <c r="H2393" s="4" t="s">
        <v>50</v>
      </c>
      <c r="I2393" s="4" t="s">
        <v>1630</v>
      </c>
      <c r="J2393" s="4" t="s">
        <v>49</v>
      </c>
      <c r="K2393" s="4" t="s">
        <v>52</v>
      </c>
    </row>
    <row r="2394">
      <c r="A2394" s="1" t="s">
        <v>6062</v>
      </c>
      <c r="B2394" s="1" t="s">
        <v>6097</v>
      </c>
      <c r="C2394" s="2" t="s">
        <v>1111</v>
      </c>
      <c r="D2394" s="2" t="s">
        <v>6102</v>
      </c>
      <c r="E2394" s="3" t="s">
        <v>52</v>
      </c>
      <c r="F2394" s="4" t="s">
        <v>49</v>
      </c>
      <c r="G2394" s="4" t="s">
        <v>50</v>
      </c>
      <c r="H2394" s="4" t="s">
        <v>50</v>
      </c>
      <c r="I2394" s="4" t="s">
        <v>1630</v>
      </c>
      <c r="J2394" s="4" t="s">
        <v>49</v>
      </c>
      <c r="K2394" s="4" t="s">
        <v>52</v>
      </c>
    </row>
    <row r="2395">
      <c r="A2395" s="1" t="s">
        <v>6062</v>
      </c>
      <c r="B2395" s="1" t="s">
        <v>6097</v>
      </c>
      <c r="C2395" s="2" t="s">
        <v>6103</v>
      </c>
      <c r="D2395" s="2" t="s">
        <v>6104</v>
      </c>
      <c r="E2395" s="3" t="s">
        <v>52</v>
      </c>
      <c r="F2395" s="4" t="s">
        <v>49</v>
      </c>
      <c r="G2395" s="4" t="s">
        <v>50</v>
      </c>
      <c r="H2395" s="4" t="s">
        <v>50</v>
      </c>
      <c r="I2395" s="4" t="s">
        <v>1630</v>
      </c>
      <c r="J2395" s="4" t="s">
        <v>49</v>
      </c>
      <c r="K2395" s="4" t="s">
        <v>52</v>
      </c>
    </row>
    <row r="2396">
      <c r="A2396" s="1" t="s">
        <v>6062</v>
      </c>
      <c r="B2396" s="1" t="s">
        <v>6097</v>
      </c>
      <c r="C2396" s="2" t="s">
        <v>6105</v>
      </c>
      <c r="D2396" s="2" t="s">
        <v>6106</v>
      </c>
      <c r="E2396" s="3" t="s">
        <v>52</v>
      </c>
      <c r="F2396" s="4" t="s">
        <v>49</v>
      </c>
      <c r="G2396" s="4" t="s">
        <v>50</v>
      </c>
      <c r="H2396" s="4" t="s">
        <v>50</v>
      </c>
      <c r="I2396" s="4" t="s">
        <v>1630</v>
      </c>
      <c r="J2396" s="4" t="s">
        <v>49</v>
      </c>
      <c r="K2396" s="4" t="s">
        <v>52</v>
      </c>
    </row>
    <row r="2397">
      <c r="A2397" s="1" t="s">
        <v>6062</v>
      </c>
      <c r="B2397" s="1" t="s">
        <v>6097</v>
      </c>
      <c r="C2397" s="2" t="s">
        <v>6107</v>
      </c>
      <c r="D2397" s="2" t="s">
        <v>6108</v>
      </c>
      <c r="E2397" s="3" t="s">
        <v>52</v>
      </c>
      <c r="F2397" s="4" t="s">
        <v>49</v>
      </c>
      <c r="G2397" s="4" t="s">
        <v>50</v>
      </c>
      <c r="H2397" s="4" t="s">
        <v>50</v>
      </c>
      <c r="I2397" s="4" t="s">
        <v>1630</v>
      </c>
      <c r="J2397" s="4" t="s">
        <v>49</v>
      </c>
      <c r="K2397" s="4" t="s">
        <v>52</v>
      </c>
    </row>
    <row r="2398">
      <c r="A2398" s="1" t="s">
        <v>6062</v>
      </c>
      <c r="B2398" s="1" t="s">
        <v>6097</v>
      </c>
      <c r="C2398" s="2" t="s">
        <v>6109</v>
      </c>
      <c r="D2398" s="2" t="s">
        <v>6110</v>
      </c>
      <c r="E2398" s="3" t="s">
        <v>52</v>
      </c>
      <c r="F2398" s="4" t="s">
        <v>49</v>
      </c>
      <c r="G2398" s="4" t="s">
        <v>50</v>
      </c>
      <c r="H2398" s="4" t="s">
        <v>50</v>
      </c>
      <c r="I2398" s="4" t="s">
        <v>1630</v>
      </c>
      <c r="J2398" s="4" t="s">
        <v>49</v>
      </c>
      <c r="K2398" s="4" t="s">
        <v>52</v>
      </c>
    </row>
    <row r="2399">
      <c r="A2399" s="1" t="s">
        <v>6062</v>
      </c>
      <c r="B2399" s="1" t="s">
        <v>6097</v>
      </c>
      <c r="C2399" s="2" t="s">
        <v>6111</v>
      </c>
      <c r="D2399" s="2" t="s">
        <v>6112</v>
      </c>
      <c r="E2399" s="3" t="s">
        <v>52</v>
      </c>
      <c r="F2399" s="4" t="s">
        <v>49</v>
      </c>
      <c r="G2399" s="4" t="s">
        <v>50</v>
      </c>
      <c r="H2399" s="4" t="s">
        <v>50</v>
      </c>
      <c r="I2399" s="4" t="s">
        <v>1630</v>
      </c>
      <c r="J2399" s="4" t="s">
        <v>49</v>
      </c>
      <c r="K2399" s="4" t="s">
        <v>52</v>
      </c>
    </row>
    <row r="2400">
      <c r="A2400" s="1" t="s">
        <v>6062</v>
      </c>
      <c r="B2400" s="1" t="s">
        <v>6097</v>
      </c>
      <c r="C2400" s="2" t="s">
        <v>6113</v>
      </c>
      <c r="D2400" s="2" t="s">
        <v>6114</v>
      </c>
      <c r="E2400" s="3" t="s">
        <v>52</v>
      </c>
      <c r="F2400" s="4" t="s">
        <v>49</v>
      </c>
      <c r="G2400" s="4" t="s">
        <v>50</v>
      </c>
      <c r="H2400" s="4" t="s">
        <v>50</v>
      </c>
      <c r="I2400" s="4" t="s">
        <v>1630</v>
      </c>
      <c r="J2400" s="4" t="s">
        <v>49</v>
      </c>
      <c r="K2400" s="4" t="s">
        <v>52</v>
      </c>
    </row>
    <row r="2401">
      <c r="A2401" s="1" t="s">
        <v>6062</v>
      </c>
      <c r="B2401" s="1" t="s">
        <v>6097</v>
      </c>
      <c r="C2401" s="2" t="s">
        <v>6115</v>
      </c>
      <c r="D2401" s="2" t="s">
        <v>6116</v>
      </c>
      <c r="E2401" s="3" t="s">
        <v>52</v>
      </c>
      <c r="F2401" s="4" t="s">
        <v>50</v>
      </c>
      <c r="G2401" s="4" t="s">
        <v>50</v>
      </c>
      <c r="H2401" s="4" t="s">
        <v>50</v>
      </c>
      <c r="I2401" s="4" t="s">
        <v>1630</v>
      </c>
      <c r="J2401" s="4" t="s">
        <v>49</v>
      </c>
      <c r="K2401" s="4" t="s">
        <v>52</v>
      </c>
    </row>
    <row r="2402">
      <c r="A2402" s="1" t="s">
        <v>6062</v>
      </c>
      <c r="B2402" s="1" t="s">
        <v>6097</v>
      </c>
      <c r="C2402" s="2" t="s">
        <v>6117</v>
      </c>
      <c r="D2402" s="2" t="s">
        <v>6118</v>
      </c>
      <c r="E2402" s="3" t="s">
        <v>52</v>
      </c>
      <c r="F2402" s="4" t="s">
        <v>49</v>
      </c>
      <c r="G2402" s="4" t="s">
        <v>50</v>
      </c>
      <c r="H2402" s="4" t="s">
        <v>50</v>
      </c>
      <c r="I2402" s="4" t="s">
        <v>1630</v>
      </c>
      <c r="J2402" s="4" t="s">
        <v>49</v>
      </c>
      <c r="K2402" s="4" t="s">
        <v>52</v>
      </c>
    </row>
    <row r="2403">
      <c r="A2403" s="1" t="s">
        <v>6062</v>
      </c>
      <c r="B2403" s="1" t="s">
        <v>6097</v>
      </c>
      <c r="C2403" s="2" t="s">
        <v>6119</v>
      </c>
      <c r="D2403" s="2" t="s">
        <v>6120</v>
      </c>
      <c r="E2403" s="3" t="s">
        <v>52</v>
      </c>
      <c r="F2403" s="4" t="s">
        <v>49</v>
      </c>
      <c r="G2403" s="4" t="s">
        <v>50</v>
      </c>
      <c r="H2403" s="4" t="s">
        <v>50</v>
      </c>
      <c r="I2403" s="4" t="s">
        <v>1630</v>
      </c>
      <c r="J2403" s="4" t="s">
        <v>49</v>
      </c>
      <c r="K2403" s="4" t="s">
        <v>52</v>
      </c>
    </row>
    <row r="2404">
      <c r="A2404" s="1" t="s">
        <v>6062</v>
      </c>
      <c r="B2404" s="1" t="s">
        <v>6097</v>
      </c>
      <c r="C2404" s="2" t="s">
        <v>6121</v>
      </c>
      <c r="D2404" s="2" t="s">
        <v>6122</v>
      </c>
      <c r="E2404" s="3" t="s">
        <v>52</v>
      </c>
      <c r="F2404" s="4" t="s">
        <v>50</v>
      </c>
      <c r="G2404" s="4" t="s">
        <v>50</v>
      </c>
      <c r="H2404" s="4" t="s">
        <v>50</v>
      </c>
      <c r="I2404" s="4" t="s">
        <v>1630</v>
      </c>
      <c r="J2404" s="4" t="s">
        <v>49</v>
      </c>
      <c r="K2404" s="4" t="s">
        <v>52</v>
      </c>
    </row>
    <row r="2405">
      <c r="A2405" s="1" t="s">
        <v>6062</v>
      </c>
      <c r="B2405" s="1" t="s">
        <v>6097</v>
      </c>
      <c r="C2405" s="2" t="s">
        <v>6123</v>
      </c>
      <c r="D2405" s="2" t="s">
        <v>6124</v>
      </c>
      <c r="E2405" s="3" t="s">
        <v>52</v>
      </c>
      <c r="F2405" s="4" t="s">
        <v>49</v>
      </c>
      <c r="G2405" s="4" t="s">
        <v>50</v>
      </c>
      <c r="H2405" s="4" t="s">
        <v>50</v>
      </c>
      <c r="I2405" s="4" t="s">
        <v>1630</v>
      </c>
      <c r="J2405" s="4" t="s">
        <v>49</v>
      </c>
      <c r="K2405" s="4" t="s">
        <v>52</v>
      </c>
    </row>
    <row r="2406">
      <c r="A2406" s="1" t="s">
        <v>6062</v>
      </c>
      <c r="B2406" s="1" t="s">
        <v>6097</v>
      </c>
      <c r="C2406" s="2" t="s">
        <v>6125</v>
      </c>
      <c r="D2406" s="2" t="s">
        <v>6126</v>
      </c>
      <c r="E2406" s="3" t="s">
        <v>52</v>
      </c>
      <c r="F2406" s="4" t="s">
        <v>49</v>
      </c>
      <c r="G2406" s="4" t="s">
        <v>50</v>
      </c>
      <c r="H2406" s="4" t="s">
        <v>50</v>
      </c>
      <c r="I2406" s="4" t="s">
        <v>1630</v>
      </c>
      <c r="J2406" s="4" t="s">
        <v>49</v>
      </c>
      <c r="K2406" s="4" t="s">
        <v>52</v>
      </c>
    </row>
    <row r="2407">
      <c r="A2407" s="1" t="s">
        <v>6062</v>
      </c>
      <c r="B2407" s="1" t="s">
        <v>6097</v>
      </c>
      <c r="C2407" s="2" t="s">
        <v>6127</v>
      </c>
      <c r="D2407" s="2" t="s">
        <v>6128</v>
      </c>
      <c r="E2407" s="3" t="s">
        <v>52</v>
      </c>
      <c r="F2407" s="4" t="s">
        <v>49</v>
      </c>
      <c r="G2407" s="4" t="s">
        <v>50</v>
      </c>
      <c r="H2407" s="4" t="s">
        <v>50</v>
      </c>
      <c r="I2407" s="4" t="s">
        <v>1630</v>
      </c>
      <c r="J2407" s="4" t="s">
        <v>49</v>
      </c>
      <c r="K2407" s="4" t="s">
        <v>52</v>
      </c>
    </row>
    <row r="2408">
      <c r="A2408" s="1" t="s">
        <v>6062</v>
      </c>
      <c r="B2408" s="1" t="s">
        <v>6097</v>
      </c>
      <c r="C2408" s="2" t="s">
        <v>6129</v>
      </c>
      <c r="D2408" s="2" t="s">
        <v>6130</v>
      </c>
      <c r="E2408" s="3" t="s">
        <v>52</v>
      </c>
      <c r="F2408" s="4" t="s">
        <v>49</v>
      </c>
      <c r="G2408" s="4" t="s">
        <v>50</v>
      </c>
      <c r="H2408" s="4" t="s">
        <v>50</v>
      </c>
      <c r="I2408" s="4" t="s">
        <v>1630</v>
      </c>
      <c r="J2408" s="4" t="s">
        <v>49</v>
      </c>
      <c r="K2408" s="4" t="s">
        <v>52</v>
      </c>
    </row>
    <row r="2409">
      <c r="A2409" s="1" t="s">
        <v>6062</v>
      </c>
      <c r="B2409" s="1" t="s">
        <v>6097</v>
      </c>
      <c r="C2409" s="2" t="s">
        <v>6131</v>
      </c>
      <c r="D2409" s="2" t="s">
        <v>6132</v>
      </c>
      <c r="E2409" s="3" t="s">
        <v>52</v>
      </c>
      <c r="F2409" s="4" t="s">
        <v>49</v>
      </c>
      <c r="G2409" s="4" t="s">
        <v>50</v>
      </c>
      <c r="H2409" s="4" t="s">
        <v>50</v>
      </c>
      <c r="I2409" s="4" t="s">
        <v>1630</v>
      </c>
      <c r="J2409" s="4" t="s">
        <v>49</v>
      </c>
      <c r="K2409" s="4" t="s">
        <v>52</v>
      </c>
    </row>
    <row r="2410">
      <c r="A2410" s="1" t="s">
        <v>6062</v>
      </c>
      <c r="B2410" s="1" t="s">
        <v>6097</v>
      </c>
      <c r="C2410" s="2" t="s">
        <v>6133</v>
      </c>
      <c r="D2410" s="2" t="s">
        <v>6134</v>
      </c>
      <c r="E2410" s="3" t="s">
        <v>52</v>
      </c>
      <c r="F2410" s="4" t="s">
        <v>49</v>
      </c>
      <c r="G2410" s="4" t="s">
        <v>50</v>
      </c>
      <c r="H2410" s="4" t="s">
        <v>50</v>
      </c>
      <c r="I2410" s="4" t="s">
        <v>1630</v>
      </c>
      <c r="J2410" s="4" t="s">
        <v>49</v>
      </c>
      <c r="K2410" s="4" t="s">
        <v>52</v>
      </c>
    </row>
    <row r="2411">
      <c r="A2411" s="1" t="s">
        <v>6062</v>
      </c>
      <c r="B2411" s="1" t="s">
        <v>6097</v>
      </c>
      <c r="C2411" s="2" t="s">
        <v>6135</v>
      </c>
      <c r="D2411" s="2" t="s">
        <v>6136</v>
      </c>
      <c r="E2411" s="3" t="s">
        <v>52</v>
      </c>
      <c r="F2411" s="4" t="s">
        <v>49</v>
      </c>
      <c r="G2411" s="4" t="s">
        <v>50</v>
      </c>
      <c r="H2411" s="4" t="s">
        <v>50</v>
      </c>
      <c r="I2411" s="4" t="s">
        <v>1630</v>
      </c>
      <c r="J2411" s="4" t="s">
        <v>49</v>
      </c>
      <c r="K2411" s="4" t="s">
        <v>52</v>
      </c>
    </row>
    <row r="2412">
      <c r="A2412" s="1" t="s">
        <v>6062</v>
      </c>
      <c r="B2412" s="1" t="s">
        <v>6097</v>
      </c>
      <c r="C2412" s="2" t="s">
        <v>6137</v>
      </c>
      <c r="D2412" s="2" t="s">
        <v>6138</v>
      </c>
      <c r="E2412" s="3" t="s">
        <v>52</v>
      </c>
      <c r="F2412" s="4" t="s">
        <v>49</v>
      </c>
      <c r="G2412" s="4" t="s">
        <v>50</v>
      </c>
      <c r="H2412" s="4" t="s">
        <v>50</v>
      </c>
      <c r="I2412" s="4" t="s">
        <v>1630</v>
      </c>
      <c r="J2412" s="4" t="s">
        <v>49</v>
      </c>
      <c r="K2412" s="4" t="s">
        <v>52</v>
      </c>
    </row>
    <row r="2413">
      <c r="A2413" s="1" t="s">
        <v>6062</v>
      </c>
      <c r="B2413" s="1" t="s">
        <v>6097</v>
      </c>
      <c r="C2413" s="2" t="s">
        <v>6139</v>
      </c>
      <c r="D2413" s="2" t="s">
        <v>6140</v>
      </c>
      <c r="E2413" s="3" t="s">
        <v>52</v>
      </c>
      <c r="F2413" s="4" t="s">
        <v>49</v>
      </c>
      <c r="G2413" s="4" t="s">
        <v>50</v>
      </c>
      <c r="H2413" s="4" t="s">
        <v>50</v>
      </c>
      <c r="I2413" s="4" t="s">
        <v>1630</v>
      </c>
      <c r="J2413" s="4" t="s">
        <v>49</v>
      </c>
      <c r="K2413" s="4" t="s">
        <v>52</v>
      </c>
    </row>
    <row r="2414">
      <c r="A2414" s="1" t="s">
        <v>6062</v>
      </c>
      <c r="B2414" s="1" t="s">
        <v>6097</v>
      </c>
      <c r="C2414" s="2" t="s">
        <v>6141</v>
      </c>
      <c r="D2414" s="2" t="s">
        <v>6142</v>
      </c>
      <c r="E2414" s="3" t="s">
        <v>52</v>
      </c>
      <c r="F2414" s="4" t="s">
        <v>49</v>
      </c>
      <c r="G2414" s="4" t="s">
        <v>50</v>
      </c>
      <c r="H2414" s="4" t="s">
        <v>50</v>
      </c>
      <c r="I2414" s="4" t="s">
        <v>1630</v>
      </c>
      <c r="J2414" s="4" t="s">
        <v>49</v>
      </c>
      <c r="K2414" s="4" t="s">
        <v>52</v>
      </c>
    </row>
    <row r="2415">
      <c r="A2415" s="1" t="s">
        <v>6062</v>
      </c>
      <c r="B2415" s="1" t="s">
        <v>6097</v>
      </c>
      <c r="C2415" s="2" t="s">
        <v>6143</v>
      </c>
      <c r="D2415" s="2" t="s">
        <v>6144</v>
      </c>
      <c r="E2415" s="3" t="s">
        <v>52</v>
      </c>
      <c r="F2415" s="4" t="s">
        <v>49</v>
      </c>
      <c r="G2415" s="4" t="s">
        <v>50</v>
      </c>
      <c r="H2415" s="4" t="s">
        <v>50</v>
      </c>
      <c r="I2415" s="4" t="s">
        <v>1630</v>
      </c>
      <c r="J2415" s="4" t="s">
        <v>49</v>
      </c>
      <c r="K2415" s="4" t="s">
        <v>52</v>
      </c>
    </row>
    <row r="2416">
      <c r="A2416" s="1" t="s">
        <v>6062</v>
      </c>
      <c r="B2416" s="1" t="s">
        <v>6097</v>
      </c>
      <c r="C2416" s="2" t="s">
        <v>6145</v>
      </c>
      <c r="D2416" s="2" t="s">
        <v>6146</v>
      </c>
      <c r="E2416" s="3" t="s">
        <v>52</v>
      </c>
      <c r="F2416" s="4" t="s">
        <v>49</v>
      </c>
      <c r="G2416" s="4" t="s">
        <v>50</v>
      </c>
      <c r="H2416" s="4" t="s">
        <v>50</v>
      </c>
      <c r="I2416" s="4" t="s">
        <v>1630</v>
      </c>
      <c r="J2416" s="4" t="s">
        <v>49</v>
      </c>
      <c r="K2416" s="4" t="s">
        <v>52</v>
      </c>
    </row>
    <row r="2417">
      <c r="A2417" s="1" t="s">
        <v>6062</v>
      </c>
      <c r="B2417" s="1" t="s">
        <v>6097</v>
      </c>
      <c r="C2417" s="2" t="s">
        <v>6147</v>
      </c>
      <c r="D2417" s="2" t="s">
        <v>6148</v>
      </c>
      <c r="E2417" s="3" t="s">
        <v>52</v>
      </c>
      <c r="F2417" s="4" t="s">
        <v>49</v>
      </c>
      <c r="G2417" s="4" t="s">
        <v>50</v>
      </c>
      <c r="H2417" s="4" t="s">
        <v>50</v>
      </c>
      <c r="I2417" s="4" t="s">
        <v>1630</v>
      </c>
      <c r="J2417" s="4" t="s">
        <v>49</v>
      </c>
      <c r="K2417" s="4" t="s">
        <v>52</v>
      </c>
    </row>
    <row r="2418">
      <c r="A2418" s="1" t="s">
        <v>6062</v>
      </c>
      <c r="B2418" s="1" t="s">
        <v>6149</v>
      </c>
      <c r="C2418" s="2" t="s">
        <v>6150</v>
      </c>
      <c r="D2418" s="2" t="s">
        <v>6151</v>
      </c>
      <c r="E2418" s="3" t="s">
        <v>6152</v>
      </c>
      <c r="F2418" s="4" t="s">
        <v>50</v>
      </c>
      <c r="G2418" s="4" t="s">
        <v>49</v>
      </c>
      <c r="H2418" s="4" t="s">
        <v>50</v>
      </c>
      <c r="I2418" s="4" t="s">
        <v>51</v>
      </c>
      <c r="J2418" s="4" t="s">
        <v>50</v>
      </c>
      <c r="K2418" s="4" t="s">
        <v>51</v>
      </c>
    </row>
    <row r="2419">
      <c r="A2419" s="1" t="s">
        <v>6062</v>
      </c>
      <c r="B2419" s="1" t="s">
        <v>6149</v>
      </c>
      <c r="C2419" s="2" t="s">
        <v>6153</v>
      </c>
      <c r="D2419" s="2" t="s">
        <v>6154</v>
      </c>
      <c r="E2419" s="3" t="s">
        <v>6155</v>
      </c>
      <c r="F2419" s="4" t="s">
        <v>49</v>
      </c>
      <c r="G2419" s="4" t="s">
        <v>49</v>
      </c>
      <c r="H2419" s="4" t="s">
        <v>50</v>
      </c>
      <c r="I2419" s="4" t="s">
        <v>849</v>
      </c>
      <c r="J2419" s="4" t="s">
        <v>49</v>
      </c>
      <c r="K2419" s="4" t="s">
        <v>52</v>
      </c>
    </row>
    <row r="2420">
      <c r="A2420" s="1" t="s">
        <v>6062</v>
      </c>
      <c r="B2420" s="1" t="s">
        <v>6149</v>
      </c>
      <c r="C2420" s="2" t="s">
        <v>6156</v>
      </c>
      <c r="D2420" s="2" t="s">
        <v>6157</v>
      </c>
      <c r="E2420" s="3" t="s">
        <v>6158</v>
      </c>
      <c r="F2420" s="4" t="s">
        <v>49</v>
      </c>
      <c r="G2420" s="4" t="s">
        <v>49</v>
      </c>
      <c r="H2420" s="4" t="s">
        <v>50</v>
      </c>
      <c r="I2420" s="4" t="s">
        <v>849</v>
      </c>
      <c r="J2420" s="4" t="s">
        <v>49</v>
      </c>
      <c r="K2420" s="4" t="s">
        <v>52</v>
      </c>
    </row>
    <row r="2421">
      <c r="A2421" s="1" t="s">
        <v>6062</v>
      </c>
      <c r="B2421" s="1" t="s">
        <v>6149</v>
      </c>
      <c r="C2421" s="2" t="s">
        <v>6159</v>
      </c>
      <c r="D2421" s="2" t="s">
        <v>6160</v>
      </c>
      <c r="E2421" s="3" t="s">
        <v>6161</v>
      </c>
      <c r="F2421" s="4" t="s">
        <v>49</v>
      </c>
      <c r="G2421" s="4" t="s">
        <v>49</v>
      </c>
      <c r="H2421" s="4" t="s">
        <v>50</v>
      </c>
      <c r="I2421" s="4" t="s">
        <v>849</v>
      </c>
      <c r="J2421" s="4" t="s">
        <v>49</v>
      </c>
      <c r="K2421" s="4" t="s">
        <v>52</v>
      </c>
    </row>
    <row r="2422">
      <c r="A2422" s="1" t="s">
        <v>6062</v>
      </c>
      <c r="B2422" s="1" t="s">
        <v>6149</v>
      </c>
      <c r="C2422" s="2" t="s">
        <v>4492</v>
      </c>
      <c r="D2422" s="2" t="s">
        <v>6144</v>
      </c>
      <c r="E2422" s="3" t="s">
        <v>6162</v>
      </c>
      <c r="F2422" s="4" t="s">
        <v>49</v>
      </c>
      <c r="G2422" s="4" t="s">
        <v>49</v>
      </c>
      <c r="H2422" s="4" t="s">
        <v>50</v>
      </c>
      <c r="I2422" s="4" t="s">
        <v>849</v>
      </c>
      <c r="J2422" s="4" t="s">
        <v>49</v>
      </c>
      <c r="K2422" s="4" t="s">
        <v>52</v>
      </c>
    </row>
    <row r="2423">
      <c r="A2423" s="1" t="s">
        <v>6062</v>
      </c>
      <c r="B2423" s="1" t="s">
        <v>6149</v>
      </c>
      <c r="C2423" s="2" t="s">
        <v>1111</v>
      </c>
      <c r="D2423" s="2" t="s">
        <v>6163</v>
      </c>
      <c r="E2423" s="3" t="s">
        <v>6164</v>
      </c>
      <c r="F2423" s="4" t="s">
        <v>49</v>
      </c>
      <c r="G2423" s="4" t="s">
        <v>49</v>
      </c>
      <c r="H2423" s="4" t="s">
        <v>50</v>
      </c>
      <c r="I2423" s="4" t="s">
        <v>849</v>
      </c>
      <c r="J2423" s="4" t="s">
        <v>49</v>
      </c>
      <c r="K2423" s="4" t="s">
        <v>52</v>
      </c>
    </row>
    <row r="2424">
      <c r="A2424" s="1" t="s">
        <v>6062</v>
      </c>
      <c r="B2424" s="1" t="s">
        <v>6149</v>
      </c>
      <c r="C2424" s="2" t="s">
        <v>6165</v>
      </c>
      <c r="D2424" s="2" t="s">
        <v>6104</v>
      </c>
      <c r="E2424" s="3" t="s">
        <v>6166</v>
      </c>
      <c r="F2424" s="4" t="s">
        <v>49</v>
      </c>
      <c r="G2424" s="4" t="s">
        <v>49</v>
      </c>
      <c r="H2424" s="4" t="s">
        <v>50</v>
      </c>
      <c r="I2424" s="4" t="s">
        <v>849</v>
      </c>
      <c r="J2424" s="4" t="s">
        <v>49</v>
      </c>
      <c r="K2424" s="4" t="s">
        <v>52</v>
      </c>
    </row>
    <row r="2425">
      <c r="A2425" s="1" t="s">
        <v>6062</v>
      </c>
      <c r="B2425" s="1" t="s">
        <v>6149</v>
      </c>
      <c r="C2425" s="2" t="s">
        <v>1200</v>
      </c>
      <c r="D2425" s="2" t="s">
        <v>6167</v>
      </c>
      <c r="E2425" s="3" t="s">
        <v>6168</v>
      </c>
      <c r="F2425" s="4" t="s">
        <v>49</v>
      </c>
      <c r="G2425" s="4" t="s">
        <v>49</v>
      </c>
      <c r="H2425" s="4" t="s">
        <v>50</v>
      </c>
      <c r="I2425" s="4" t="s">
        <v>849</v>
      </c>
      <c r="J2425" s="4" t="s">
        <v>49</v>
      </c>
      <c r="K2425" s="4" t="s">
        <v>52</v>
      </c>
    </row>
    <row r="2426">
      <c r="A2426" s="1" t="s">
        <v>6062</v>
      </c>
      <c r="B2426" s="1" t="s">
        <v>6149</v>
      </c>
      <c r="C2426" s="2" t="s">
        <v>1027</v>
      </c>
      <c r="D2426" s="2" t="s">
        <v>6169</v>
      </c>
      <c r="E2426" s="3" t="s">
        <v>6170</v>
      </c>
      <c r="F2426" s="4" t="s">
        <v>49</v>
      </c>
      <c r="G2426" s="4" t="s">
        <v>49</v>
      </c>
      <c r="H2426" s="4" t="s">
        <v>50</v>
      </c>
      <c r="I2426" s="4" t="s">
        <v>849</v>
      </c>
      <c r="J2426" s="4" t="s">
        <v>49</v>
      </c>
      <c r="K2426" s="4" t="s">
        <v>52</v>
      </c>
    </row>
    <row r="2427">
      <c r="A2427" s="1" t="s">
        <v>6062</v>
      </c>
      <c r="B2427" s="1" t="s">
        <v>6149</v>
      </c>
      <c r="C2427" s="2" t="s">
        <v>987</v>
      </c>
      <c r="D2427" s="2" t="s">
        <v>6171</v>
      </c>
      <c r="E2427" s="3" t="s">
        <v>6172</v>
      </c>
      <c r="F2427" s="4" t="s">
        <v>49</v>
      </c>
      <c r="G2427" s="4" t="s">
        <v>49</v>
      </c>
      <c r="H2427" s="4" t="s">
        <v>50</v>
      </c>
      <c r="I2427" s="4" t="s">
        <v>849</v>
      </c>
      <c r="J2427" s="4" t="s">
        <v>49</v>
      </c>
      <c r="K2427" s="4" t="s">
        <v>52</v>
      </c>
    </row>
    <row r="2428">
      <c r="A2428" s="1" t="s">
        <v>6062</v>
      </c>
      <c r="B2428" s="1" t="s">
        <v>6149</v>
      </c>
      <c r="C2428" s="2" t="s">
        <v>1119</v>
      </c>
      <c r="D2428" s="2" t="s">
        <v>6173</v>
      </c>
      <c r="E2428" s="3" t="s">
        <v>6174</v>
      </c>
      <c r="F2428" s="4" t="s">
        <v>49</v>
      </c>
      <c r="G2428" s="4" t="s">
        <v>49</v>
      </c>
      <c r="H2428" s="4" t="s">
        <v>50</v>
      </c>
      <c r="I2428" s="4" t="s">
        <v>849</v>
      </c>
      <c r="J2428" s="4" t="s">
        <v>49</v>
      </c>
      <c r="K2428" s="4" t="s">
        <v>52</v>
      </c>
    </row>
    <row r="2429">
      <c r="A2429" s="1" t="s">
        <v>6062</v>
      </c>
      <c r="B2429" s="1" t="s">
        <v>6149</v>
      </c>
      <c r="C2429" s="2" t="s">
        <v>1193</v>
      </c>
      <c r="D2429" s="2" t="s">
        <v>6175</v>
      </c>
      <c r="E2429" s="3" t="s">
        <v>6176</v>
      </c>
      <c r="F2429" s="4" t="s">
        <v>49</v>
      </c>
      <c r="G2429" s="4" t="s">
        <v>49</v>
      </c>
      <c r="H2429" s="4" t="s">
        <v>50</v>
      </c>
      <c r="I2429" s="4" t="s">
        <v>849</v>
      </c>
      <c r="J2429" s="4" t="s">
        <v>49</v>
      </c>
      <c r="K2429" s="4" t="s">
        <v>52</v>
      </c>
    </row>
    <row r="2430">
      <c r="A2430" s="1" t="s">
        <v>6062</v>
      </c>
      <c r="B2430" s="1" t="s">
        <v>6149</v>
      </c>
      <c r="C2430" s="2" t="s">
        <v>1122</v>
      </c>
      <c r="D2430" s="2" t="s">
        <v>6177</v>
      </c>
      <c r="E2430" s="3" t="s">
        <v>6178</v>
      </c>
      <c r="F2430" s="4" t="s">
        <v>49</v>
      </c>
      <c r="G2430" s="4" t="s">
        <v>49</v>
      </c>
      <c r="H2430" s="4" t="s">
        <v>50</v>
      </c>
      <c r="I2430" s="4" t="s">
        <v>849</v>
      </c>
      <c r="J2430" s="4" t="s">
        <v>49</v>
      </c>
      <c r="K2430" s="4" t="s">
        <v>52</v>
      </c>
    </row>
    <row r="2431">
      <c r="A2431" s="1" t="s">
        <v>6062</v>
      </c>
      <c r="B2431" s="1" t="s">
        <v>6149</v>
      </c>
      <c r="C2431" s="2" t="s">
        <v>6179</v>
      </c>
      <c r="D2431" s="2" t="s">
        <v>6180</v>
      </c>
      <c r="E2431" s="3" t="s">
        <v>6181</v>
      </c>
      <c r="F2431" s="4" t="s">
        <v>49</v>
      </c>
      <c r="G2431" s="4" t="s">
        <v>49</v>
      </c>
      <c r="H2431" s="4" t="s">
        <v>50</v>
      </c>
      <c r="I2431" s="4" t="s">
        <v>849</v>
      </c>
      <c r="J2431" s="4" t="s">
        <v>49</v>
      </c>
      <c r="K2431" s="4" t="s">
        <v>52</v>
      </c>
    </row>
    <row r="2432">
      <c r="A2432" s="1" t="s">
        <v>6062</v>
      </c>
      <c r="B2432" s="1" t="s">
        <v>6149</v>
      </c>
      <c r="C2432" s="2" t="s">
        <v>6182</v>
      </c>
      <c r="D2432" s="2" t="s">
        <v>6183</v>
      </c>
      <c r="E2432" s="3" t="s">
        <v>6184</v>
      </c>
      <c r="F2432" s="4" t="s">
        <v>49</v>
      </c>
      <c r="G2432" s="4" t="s">
        <v>49</v>
      </c>
      <c r="H2432" s="4" t="s">
        <v>50</v>
      </c>
      <c r="I2432" s="4" t="s">
        <v>849</v>
      </c>
      <c r="J2432" s="4" t="s">
        <v>49</v>
      </c>
      <c r="K2432" s="4" t="s">
        <v>52</v>
      </c>
    </row>
    <row r="2433">
      <c r="A2433" s="1" t="s">
        <v>6062</v>
      </c>
      <c r="B2433" s="1" t="s">
        <v>6185</v>
      </c>
      <c r="C2433" s="2" t="s">
        <v>6186</v>
      </c>
      <c r="D2433" s="2" t="s">
        <v>6187</v>
      </c>
      <c r="E2433" s="3" t="s">
        <v>6188</v>
      </c>
      <c r="F2433" s="4" t="s">
        <v>49</v>
      </c>
      <c r="G2433" s="4" t="s">
        <v>50</v>
      </c>
      <c r="H2433" s="4" t="s">
        <v>50</v>
      </c>
      <c r="I2433" s="4" t="s">
        <v>1630</v>
      </c>
      <c r="J2433" s="4" t="s">
        <v>49</v>
      </c>
      <c r="K2433" s="4" t="s">
        <v>52</v>
      </c>
    </row>
    <row r="2434">
      <c r="A2434" s="1" t="s">
        <v>6062</v>
      </c>
      <c r="B2434" s="1" t="s">
        <v>6185</v>
      </c>
      <c r="C2434" s="2" t="s">
        <v>6189</v>
      </c>
      <c r="D2434" s="2" t="s">
        <v>6190</v>
      </c>
      <c r="E2434" s="3" t="s">
        <v>6191</v>
      </c>
      <c r="F2434" s="4" t="s">
        <v>49</v>
      </c>
      <c r="G2434" s="4" t="s">
        <v>50</v>
      </c>
      <c r="H2434" s="4" t="s">
        <v>50</v>
      </c>
      <c r="I2434" s="4" t="s">
        <v>1630</v>
      </c>
      <c r="J2434" s="4" t="s">
        <v>49</v>
      </c>
      <c r="K2434" s="4" t="s">
        <v>52</v>
      </c>
    </row>
    <row r="2435">
      <c r="A2435" s="1" t="s">
        <v>6062</v>
      </c>
      <c r="B2435" s="1" t="s">
        <v>6185</v>
      </c>
      <c r="C2435" s="2" t="s">
        <v>6192</v>
      </c>
      <c r="D2435" s="2" t="s">
        <v>6193</v>
      </c>
      <c r="E2435" s="3" t="s">
        <v>6194</v>
      </c>
      <c r="F2435" s="4" t="s">
        <v>49</v>
      </c>
      <c r="G2435" s="4" t="s">
        <v>50</v>
      </c>
      <c r="H2435" s="4" t="s">
        <v>50</v>
      </c>
      <c r="I2435" s="4" t="s">
        <v>1630</v>
      </c>
      <c r="J2435" s="4" t="s">
        <v>49</v>
      </c>
      <c r="K2435" s="4" t="s">
        <v>52</v>
      </c>
    </row>
    <row r="2436">
      <c r="A2436" s="1" t="s">
        <v>6062</v>
      </c>
      <c r="B2436" s="1" t="s">
        <v>6185</v>
      </c>
      <c r="C2436" s="2" t="s">
        <v>6195</v>
      </c>
      <c r="D2436" s="2" t="s">
        <v>6196</v>
      </c>
      <c r="E2436" s="3" t="s">
        <v>6197</v>
      </c>
      <c r="F2436" s="4" t="s">
        <v>50</v>
      </c>
      <c r="G2436" s="4" t="s">
        <v>50</v>
      </c>
      <c r="H2436" s="4" t="s">
        <v>50</v>
      </c>
      <c r="I2436" s="4" t="s">
        <v>1630</v>
      </c>
      <c r="J2436" s="4" t="s">
        <v>49</v>
      </c>
      <c r="K2436" s="4" t="s">
        <v>52</v>
      </c>
    </row>
    <row r="2437">
      <c r="A2437" s="1" t="s">
        <v>6062</v>
      </c>
      <c r="B2437" s="1" t="s">
        <v>6185</v>
      </c>
      <c r="C2437" s="2" t="s">
        <v>6198</v>
      </c>
      <c r="D2437" s="2" t="s">
        <v>6199</v>
      </c>
      <c r="E2437" s="3" t="s">
        <v>6200</v>
      </c>
      <c r="F2437" s="4" t="s">
        <v>50</v>
      </c>
      <c r="G2437" s="4" t="s">
        <v>50</v>
      </c>
      <c r="H2437" s="4" t="s">
        <v>50</v>
      </c>
      <c r="I2437" s="4" t="s">
        <v>1630</v>
      </c>
      <c r="J2437" s="4" t="s">
        <v>49</v>
      </c>
      <c r="K2437" s="4" t="s">
        <v>52</v>
      </c>
    </row>
    <row r="2438">
      <c r="A2438" s="1" t="s">
        <v>6062</v>
      </c>
      <c r="B2438" s="1" t="s">
        <v>6185</v>
      </c>
      <c r="C2438" s="2" t="s">
        <v>6201</v>
      </c>
      <c r="D2438" s="2" t="s">
        <v>6202</v>
      </c>
      <c r="E2438" s="3" t="s">
        <v>6203</v>
      </c>
      <c r="F2438" s="4" t="s">
        <v>49</v>
      </c>
      <c r="G2438" s="4" t="s">
        <v>50</v>
      </c>
      <c r="H2438" s="4" t="s">
        <v>50</v>
      </c>
      <c r="I2438" s="4" t="s">
        <v>1630</v>
      </c>
      <c r="J2438" s="4" t="s">
        <v>49</v>
      </c>
      <c r="K2438" s="4" t="s">
        <v>52</v>
      </c>
    </row>
    <row r="2439">
      <c r="A2439" s="1" t="s">
        <v>6062</v>
      </c>
      <c r="B2439" s="1" t="s">
        <v>6185</v>
      </c>
      <c r="C2439" s="2" t="s">
        <v>6204</v>
      </c>
      <c r="D2439" s="2" t="s">
        <v>6205</v>
      </c>
      <c r="E2439" s="3" t="s">
        <v>6206</v>
      </c>
      <c r="F2439" s="4" t="s">
        <v>49</v>
      </c>
      <c r="G2439" s="4" t="s">
        <v>50</v>
      </c>
      <c r="H2439" s="4" t="s">
        <v>50</v>
      </c>
      <c r="I2439" s="4" t="s">
        <v>1630</v>
      </c>
      <c r="J2439" s="4" t="s">
        <v>49</v>
      </c>
      <c r="K2439" s="4" t="s">
        <v>52</v>
      </c>
    </row>
    <row r="2440">
      <c r="A2440" s="1" t="s">
        <v>6062</v>
      </c>
      <c r="B2440" s="1" t="s">
        <v>6185</v>
      </c>
      <c r="C2440" s="2" t="s">
        <v>6207</v>
      </c>
      <c r="D2440" s="2" t="s">
        <v>6208</v>
      </c>
      <c r="E2440" s="3" t="s">
        <v>6209</v>
      </c>
      <c r="F2440" s="4" t="s">
        <v>49</v>
      </c>
      <c r="G2440" s="4" t="s">
        <v>50</v>
      </c>
      <c r="H2440" s="4" t="s">
        <v>50</v>
      </c>
      <c r="I2440" s="4" t="s">
        <v>1630</v>
      </c>
      <c r="J2440" s="4" t="s">
        <v>49</v>
      </c>
      <c r="K2440" s="4" t="s">
        <v>52</v>
      </c>
    </row>
    <row r="2441">
      <c r="A2441" s="1" t="s">
        <v>6062</v>
      </c>
      <c r="B2441" s="1" t="s">
        <v>6185</v>
      </c>
      <c r="C2441" s="2" t="s">
        <v>6210</v>
      </c>
      <c r="D2441" s="2" t="s">
        <v>6211</v>
      </c>
      <c r="E2441" s="3" t="s">
        <v>6212</v>
      </c>
      <c r="F2441" s="4" t="s">
        <v>49</v>
      </c>
      <c r="G2441" s="4" t="s">
        <v>50</v>
      </c>
      <c r="H2441" s="4" t="s">
        <v>50</v>
      </c>
      <c r="I2441" s="4" t="s">
        <v>1630</v>
      </c>
      <c r="J2441" s="4" t="s">
        <v>49</v>
      </c>
      <c r="K2441" s="4" t="s">
        <v>52</v>
      </c>
    </row>
    <row r="2442">
      <c r="A2442" s="1" t="s">
        <v>6062</v>
      </c>
      <c r="B2442" s="1" t="s">
        <v>6185</v>
      </c>
      <c r="C2442" s="2" t="s">
        <v>6213</v>
      </c>
      <c r="D2442" s="2" t="s">
        <v>6214</v>
      </c>
      <c r="E2442" s="3" t="s">
        <v>6215</v>
      </c>
      <c r="F2442" s="4" t="s">
        <v>49</v>
      </c>
      <c r="G2442" s="4" t="s">
        <v>50</v>
      </c>
      <c r="H2442" s="4" t="s">
        <v>50</v>
      </c>
      <c r="I2442" s="4" t="s">
        <v>1630</v>
      </c>
      <c r="J2442" s="4" t="s">
        <v>49</v>
      </c>
      <c r="K2442" s="4" t="s">
        <v>52</v>
      </c>
    </row>
    <row r="2443">
      <c r="A2443" s="1" t="s">
        <v>6062</v>
      </c>
      <c r="B2443" s="1" t="s">
        <v>6185</v>
      </c>
      <c r="C2443" s="2" t="s">
        <v>6216</v>
      </c>
      <c r="D2443" s="2" t="s">
        <v>6217</v>
      </c>
      <c r="E2443" s="3" t="s">
        <v>6218</v>
      </c>
      <c r="F2443" s="4" t="s">
        <v>50</v>
      </c>
      <c r="G2443" s="4" t="s">
        <v>50</v>
      </c>
      <c r="H2443" s="4" t="s">
        <v>50</v>
      </c>
      <c r="I2443" s="4" t="s">
        <v>1630</v>
      </c>
      <c r="J2443" s="4" t="s">
        <v>49</v>
      </c>
      <c r="K2443" s="4" t="s">
        <v>52</v>
      </c>
    </row>
    <row r="2444">
      <c r="A2444" s="1" t="s">
        <v>6062</v>
      </c>
      <c r="B2444" s="1" t="s">
        <v>6185</v>
      </c>
      <c r="C2444" s="2" t="s">
        <v>6219</v>
      </c>
      <c r="D2444" s="2" t="s">
        <v>6220</v>
      </c>
      <c r="E2444" s="3" t="s">
        <v>6221</v>
      </c>
      <c r="F2444" s="4" t="s">
        <v>49</v>
      </c>
      <c r="G2444" s="4" t="s">
        <v>50</v>
      </c>
      <c r="H2444" s="4" t="s">
        <v>50</v>
      </c>
      <c r="I2444" s="4" t="s">
        <v>1630</v>
      </c>
      <c r="J2444" s="4" t="s">
        <v>49</v>
      </c>
      <c r="K2444" s="4" t="s">
        <v>52</v>
      </c>
    </row>
    <row r="2445">
      <c r="A2445" s="1" t="s">
        <v>6062</v>
      </c>
      <c r="B2445" s="1" t="s">
        <v>6185</v>
      </c>
      <c r="C2445" s="2" t="s">
        <v>3254</v>
      </c>
      <c r="D2445" s="2" t="s">
        <v>6222</v>
      </c>
      <c r="E2445" s="3" t="s">
        <v>6223</v>
      </c>
      <c r="F2445" s="4" t="s">
        <v>49</v>
      </c>
      <c r="G2445" s="4" t="s">
        <v>50</v>
      </c>
      <c r="H2445" s="4" t="s">
        <v>50</v>
      </c>
      <c r="I2445" s="4" t="s">
        <v>1630</v>
      </c>
      <c r="J2445" s="4" t="s">
        <v>49</v>
      </c>
      <c r="K2445" s="4" t="s">
        <v>52</v>
      </c>
    </row>
    <row r="2446">
      <c r="A2446" s="1" t="s">
        <v>6062</v>
      </c>
      <c r="B2446" s="1" t="s">
        <v>6185</v>
      </c>
      <c r="C2446" s="2" t="s">
        <v>6224</v>
      </c>
      <c r="D2446" s="2" t="s">
        <v>6225</v>
      </c>
      <c r="E2446" s="3" t="s">
        <v>6226</v>
      </c>
      <c r="F2446" s="4" t="s">
        <v>49</v>
      </c>
      <c r="G2446" s="4" t="s">
        <v>50</v>
      </c>
      <c r="H2446" s="4" t="s">
        <v>50</v>
      </c>
      <c r="I2446" s="4" t="s">
        <v>1630</v>
      </c>
      <c r="J2446" s="4" t="s">
        <v>49</v>
      </c>
      <c r="K2446" s="4" t="s">
        <v>52</v>
      </c>
    </row>
    <row r="2447">
      <c r="A2447" s="1" t="s">
        <v>6062</v>
      </c>
      <c r="B2447" s="1" t="s">
        <v>6185</v>
      </c>
      <c r="C2447" s="2" t="s">
        <v>6227</v>
      </c>
      <c r="D2447" s="2" t="s">
        <v>6228</v>
      </c>
      <c r="E2447" s="3" t="s">
        <v>6229</v>
      </c>
      <c r="F2447" s="4" t="s">
        <v>49</v>
      </c>
      <c r="G2447" s="4" t="s">
        <v>50</v>
      </c>
      <c r="H2447" s="4" t="s">
        <v>50</v>
      </c>
      <c r="I2447" s="4" t="s">
        <v>1630</v>
      </c>
      <c r="J2447" s="4" t="s">
        <v>49</v>
      </c>
      <c r="K2447" s="4" t="s">
        <v>52</v>
      </c>
    </row>
    <row r="2448">
      <c r="A2448" s="1" t="s">
        <v>6062</v>
      </c>
      <c r="B2448" s="1" t="s">
        <v>6185</v>
      </c>
      <c r="C2448" s="2" t="s">
        <v>6230</v>
      </c>
      <c r="D2448" s="2" t="s">
        <v>6132</v>
      </c>
      <c r="E2448" s="3" t="s">
        <v>6231</v>
      </c>
      <c r="F2448" s="4" t="s">
        <v>49</v>
      </c>
      <c r="G2448" s="4" t="s">
        <v>50</v>
      </c>
      <c r="H2448" s="4" t="s">
        <v>50</v>
      </c>
      <c r="I2448" s="4" t="s">
        <v>1630</v>
      </c>
      <c r="J2448" s="4" t="s">
        <v>49</v>
      </c>
      <c r="K2448" s="4" t="s">
        <v>52</v>
      </c>
    </row>
    <row r="2449">
      <c r="A2449" s="1" t="s">
        <v>6062</v>
      </c>
      <c r="B2449" s="1" t="s">
        <v>6185</v>
      </c>
      <c r="C2449" s="2" t="s">
        <v>6232</v>
      </c>
      <c r="D2449" s="2" t="s">
        <v>6233</v>
      </c>
      <c r="E2449" s="3" t="s">
        <v>6234</v>
      </c>
      <c r="F2449" s="4" t="s">
        <v>49</v>
      </c>
      <c r="G2449" s="4" t="s">
        <v>50</v>
      </c>
      <c r="H2449" s="4" t="s">
        <v>50</v>
      </c>
      <c r="I2449" s="4" t="s">
        <v>1630</v>
      </c>
      <c r="J2449" s="4" t="s">
        <v>49</v>
      </c>
      <c r="K2449" s="4" t="s">
        <v>52</v>
      </c>
    </row>
    <row r="2450">
      <c r="A2450" s="1" t="s">
        <v>6062</v>
      </c>
      <c r="B2450" s="1" t="s">
        <v>6235</v>
      </c>
      <c r="C2450" s="2" t="s">
        <v>6236</v>
      </c>
      <c r="D2450" s="2" t="s">
        <v>6237</v>
      </c>
      <c r="E2450" s="3" t="s">
        <v>6238</v>
      </c>
      <c r="F2450" s="4" t="s">
        <v>50</v>
      </c>
      <c r="G2450" s="4" t="s">
        <v>49</v>
      </c>
      <c r="H2450" s="4" t="s">
        <v>50</v>
      </c>
      <c r="I2450" s="4" t="s">
        <v>849</v>
      </c>
      <c r="J2450" s="4" t="s">
        <v>50</v>
      </c>
      <c r="K2450" s="4" t="s">
        <v>849</v>
      </c>
    </row>
    <row r="2451">
      <c r="A2451" s="1" t="s">
        <v>6062</v>
      </c>
      <c r="B2451" s="1" t="s">
        <v>6235</v>
      </c>
      <c r="C2451" s="2" t="s">
        <v>6239</v>
      </c>
      <c r="D2451" s="2" t="s">
        <v>6240</v>
      </c>
      <c r="E2451" s="3" t="s">
        <v>6241</v>
      </c>
      <c r="F2451" s="4" t="s">
        <v>50</v>
      </c>
      <c r="G2451" s="4" t="s">
        <v>49</v>
      </c>
      <c r="H2451" s="4" t="s">
        <v>50</v>
      </c>
      <c r="I2451" s="4" t="s">
        <v>849</v>
      </c>
      <c r="J2451" s="4" t="s">
        <v>50</v>
      </c>
      <c r="K2451" s="4" t="s">
        <v>849</v>
      </c>
    </row>
    <row r="2452">
      <c r="A2452" s="1" t="s">
        <v>6062</v>
      </c>
      <c r="B2452" s="1" t="s">
        <v>6242</v>
      </c>
      <c r="C2452" s="2" t="s">
        <v>1403</v>
      </c>
      <c r="D2452" s="2" t="s">
        <v>6243</v>
      </c>
      <c r="E2452" s="3" t="s">
        <v>6244</v>
      </c>
      <c r="F2452" s="4" t="s">
        <v>49</v>
      </c>
      <c r="G2452" s="4" t="s">
        <v>49</v>
      </c>
      <c r="H2452" s="4" t="s">
        <v>50</v>
      </c>
      <c r="I2452" s="4" t="s">
        <v>52</v>
      </c>
      <c r="J2452" s="4" t="s">
        <v>49</v>
      </c>
      <c r="K2452" s="4" t="s">
        <v>52</v>
      </c>
    </row>
    <row r="2453">
      <c r="A2453" s="1" t="s">
        <v>6062</v>
      </c>
      <c r="B2453" s="1" t="s">
        <v>6242</v>
      </c>
      <c r="C2453" s="2" t="s">
        <v>6245</v>
      </c>
      <c r="D2453" s="2" t="s">
        <v>6246</v>
      </c>
      <c r="E2453" s="3" t="s">
        <v>6247</v>
      </c>
      <c r="F2453" s="4" t="s">
        <v>49</v>
      </c>
      <c r="G2453" s="4" t="s">
        <v>49</v>
      </c>
      <c r="H2453" s="4" t="s">
        <v>50</v>
      </c>
      <c r="I2453" s="4" t="s">
        <v>52</v>
      </c>
      <c r="J2453" s="4" t="s">
        <v>50</v>
      </c>
      <c r="K2453" s="4" t="s">
        <v>52</v>
      </c>
    </row>
    <row r="2454">
      <c r="A2454" s="1" t="s">
        <v>6062</v>
      </c>
      <c r="B2454" s="1" t="s">
        <v>6242</v>
      </c>
      <c r="C2454" s="2" t="s">
        <v>1177</v>
      </c>
      <c r="D2454" s="2" t="s">
        <v>6248</v>
      </c>
      <c r="E2454" s="3" t="s">
        <v>6249</v>
      </c>
      <c r="F2454" s="4" t="s">
        <v>49</v>
      </c>
      <c r="G2454" s="4" t="s">
        <v>49</v>
      </c>
      <c r="H2454" s="4" t="s">
        <v>50</v>
      </c>
      <c r="I2454" s="4" t="s">
        <v>52</v>
      </c>
      <c r="J2454" s="4" t="s">
        <v>49</v>
      </c>
      <c r="K2454" s="4" t="s">
        <v>52</v>
      </c>
    </row>
    <row r="2455">
      <c r="A2455" s="1" t="s">
        <v>6062</v>
      </c>
      <c r="B2455" s="1" t="s">
        <v>6242</v>
      </c>
      <c r="C2455" s="2" t="s">
        <v>6250</v>
      </c>
      <c r="D2455" s="2" t="s">
        <v>6251</v>
      </c>
      <c r="E2455" s="3" t="s">
        <v>6252</v>
      </c>
      <c r="F2455" s="4" t="s">
        <v>49</v>
      </c>
      <c r="G2455" s="4" t="s">
        <v>49</v>
      </c>
      <c r="H2455" s="4" t="s">
        <v>50</v>
      </c>
      <c r="I2455" s="4" t="s">
        <v>52</v>
      </c>
      <c r="J2455" s="4" t="s">
        <v>49</v>
      </c>
      <c r="K2455" s="4" t="s">
        <v>52</v>
      </c>
    </row>
    <row r="2456">
      <c r="A2456" s="1" t="s">
        <v>6062</v>
      </c>
      <c r="B2456" s="1" t="s">
        <v>6242</v>
      </c>
      <c r="C2456" s="2" t="s">
        <v>6253</v>
      </c>
      <c r="D2456" s="2" t="s">
        <v>6254</v>
      </c>
      <c r="E2456" s="3" t="s">
        <v>6255</v>
      </c>
      <c r="F2456" s="4" t="s">
        <v>49</v>
      </c>
      <c r="G2456" s="4" t="s">
        <v>49</v>
      </c>
      <c r="H2456" s="4" t="s">
        <v>50</v>
      </c>
      <c r="I2456" s="4" t="s">
        <v>52</v>
      </c>
      <c r="J2456" s="4" t="s">
        <v>49</v>
      </c>
      <c r="K2456" s="4" t="s">
        <v>52</v>
      </c>
    </row>
    <row r="2457">
      <c r="A2457" s="1" t="s">
        <v>6062</v>
      </c>
      <c r="B2457" s="1" t="s">
        <v>6242</v>
      </c>
      <c r="C2457" s="2" t="s">
        <v>1122</v>
      </c>
      <c r="D2457" s="2" t="s">
        <v>6256</v>
      </c>
      <c r="E2457" s="3" t="s">
        <v>6257</v>
      </c>
      <c r="F2457" s="4" t="s">
        <v>49</v>
      </c>
      <c r="G2457" s="4" t="s">
        <v>49</v>
      </c>
      <c r="H2457" s="4" t="s">
        <v>50</v>
      </c>
      <c r="I2457" s="4" t="s">
        <v>52</v>
      </c>
      <c r="J2457" s="4" t="s">
        <v>49</v>
      </c>
      <c r="K2457" s="4" t="s">
        <v>52</v>
      </c>
    </row>
    <row r="2458">
      <c r="A2458" s="1" t="s">
        <v>6258</v>
      </c>
      <c r="B2458" s="1" t="s">
        <v>6259</v>
      </c>
      <c r="C2458" s="2" t="s">
        <v>6260</v>
      </c>
      <c r="D2458" s="2" t="s">
        <v>6261</v>
      </c>
      <c r="E2458" s="3" t="s">
        <v>6262</v>
      </c>
      <c r="F2458" s="4" t="s">
        <v>49</v>
      </c>
      <c r="G2458" s="4" t="s">
        <v>50</v>
      </c>
      <c r="H2458" s="4" t="s">
        <v>49</v>
      </c>
      <c r="I2458" s="4" t="s">
        <v>868</v>
      </c>
      <c r="J2458" s="4" t="s">
        <v>49</v>
      </c>
      <c r="K2458" s="4" t="s">
        <v>52</v>
      </c>
    </row>
    <row r="2459">
      <c r="A2459" s="1" t="s">
        <v>6258</v>
      </c>
      <c r="B2459" s="1" t="s">
        <v>6263</v>
      </c>
      <c r="C2459" s="2" t="s">
        <v>6264</v>
      </c>
      <c r="D2459" s="2" t="s">
        <v>6265</v>
      </c>
      <c r="E2459" s="3" t="s">
        <v>6266</v>
      </c>
      <c r="F2459" s="4" t="s">
        <v>49</v>
      </c>
      <c r="G2459" s="4" t="s">
        <v>49</v>
      </c>
      <c r="H2459" s="4" t="s">
        <v>50</v>
      </c>
      <c r="I2459" s="4" t="s">
        <v>57</v>
      </c>
      <c r="J2459" s="4" t="s">
        <v>50</v>
      </c>
      <c r="K2459" s="4" t="s">
        <v>57</v>
      </c>
    </row>
    <row r="2460">
      <c r="A2460" s="1" t="s">
        <v>6258</v>
      </c>
      <c r="B2460" s="1" t="s">
        <v>6263</v>
      </c>
      <c r="C2460" s="2" t="s">
        <v>6267</v>
      </c>
      <c r="D2460" s="2" t="s">
        <v>6268</v>
      </c>
      <c r="E2460" s="3" t="s">
        <v>6269</v>
      </c>
      <c r="F2460" s="4" t="s">
        <v>49</v>
      </c>
      <c r="G2460" s="4" t="s">
        <v>50</v>
      </c>
      <c r="H2460" s="4" t="s">
        <v>49</v>
      </c>
      <c r="I2460" s="4" t="s">
        <v>51</v>
      </c>
      <c r="J2460" s="4" t="s">
        <v>49</v>
      </c>
      <c r="K2460" s="4" t="s">
        <v>52</v>
      </c>
    </row>
    <row r="2461">
      <c r="A2461" s="1" t="s">
        <v>6258</v>
      </c>
      <c r="B2461" s="1" t="s">
        <v>6263</v>
      </c>
      <c r="C2461" s="2" t="s">
        <v>6270</v>
      </c>
      <c r="D2461" s="2" t="s">
        <v>6271</v>
      </c>
      <c r="E2461" s="3" t="s">
        <v>6272</v>
      </c>
      <c r="F2461" s="4" t="s">
        <v>49</v>
      </c>
      <c r="G2461" s="4" t="s">
        <v>50</v>
      </c>
      <c r="H2461" s="4" t="s">
        <v>49</v>
      </c>
      <c r="I2461" s="4" t="s">
        <v>51</v>
      </c>
      <c r="J2461" s="4" t="s">
        <v>49</v>
      </c>
      <c r="K2461" s="4" t="s">
        <v>52</v>
      </c>
    </row>
    <row r="2462">
      <c r="A2462" s="1" t="s">
        <v>6258</v>
      </c>
      <c r="B2462" s="1" t="s">
        <v>6273</v>
      </c>
      <c r="C2462" s="2" t="s">
        <v>6274</v>
      </c>
      <c r="D2462" s="2" t="s">
        <v>6275</v>
      </c>
      <c r="E2462" s="3" t="s">
        <v>6276</v>
      </c>
      <c r="F2462" s="4" t="s">
        <v>49</v>
      </c>
      <c r="G2462" s="4" t="s">
        <v>49</v>
      </c>
      <c r="H2462" s="4" t="s">
        <v>50</v>
      </c>
      <c r="I2462" s="4" t="s">
        <v>868</v>
      </c>
      <c r="J2462" s="4" t="s">
        <v>49</v>
      </c>
      <c r="K2462" s="4" t="s">
        <v>52</v>
      </c>
    </row>
    <row r="2463">
      <c r="A2463" s="1" t="s">
        <v>6258</v>
      </c>
      <c r="B2463" s="1" t="s">
        <v>6273</v>
      </c>
      <c r="C2463" s="2" t="s">
        <v>6277</v>
      </c>
      <c r="D2463" s="2" t="s">
        <v>6278</v>
      </c>
      <c r="E2463" s="3" t="s">
        <v>6279</v>
      </c>
      <c r="F2463" s="4" t="s">
        <v>50</v>
      </c>
      <c r="G2463" s="4" t="s">
        <v>49</v>
      </c>
      <c r="H2463" s="4" t="s">
        <v>49</v>
      </c>
      <c r="I2463" s="4" t="s">
        <v>57</v>
      </c>
      <c r="J2463" s="4" t="s">
        <v>49</v>
      </c>
      <c r="K2463" s="4" t="s">
        <v>52</v>
      </c>
    </row>
    <row r="2464">
      <c r="A2464" s="1" t="s">
        <v>6258</v>
      </c>
      <c r="B2464" s="1" t="s">
        <v>6273</v>
      </c>
      <c r="C2464" s="2" t="s">
        <v>6280</v>
      </c>
      <c r="D2464" s="2" t="s">
        <v>6281</v>
      </c>
      <c r="E2464" s="3" t="s">
        <v>6282</v>
      </c>
      <c r="F2464" s="4" t="s">
        <v>50</v>
      </c>
      <c r="G2464" s="4" t="s">
        <v>49</v>
      </c>
      <c r="H2464" s="4" t="s">
        <v>49</v>
      </c>
      <c r="I2464" s="4" t="s">
        <v>57</v>
      </c>
      <c r="J2464" s="4" t="s">
        <v>49</v>
      </c>
      <c r="K2464" s="4" t="s">
        <v>52</v>
      </c>
    </row>
    <row r="2465">
      <c r="A2465" s="1" t="s">
        <v>6258</v>
      </c>
      <c r="B2465" s="1" t="s">
        <v>6273</v>
      </c>
      <c r="C2465" s="2" t="s">
        <v>6283</v>
      </c>
      <c r="D2465" s="2" t="s">
        <v>6284</v>
      </c>
      <c r="E2465" s="3" t="s">
        <v>6285</v>
      </c>
      <c r="F2465" s="4" t="s">
        <v>50</v>
      </c>
      <c r="G2465" s="4" t="s">
        <v>49</v>
      </c>
      <c r="H2465" s="4" t="s">
        <v>49</v>
      </c>
      <c r="I2465" s="4" t="s">
        <v>57</v>
      </c>
      <c r="J2465" s="4" t="s">
        <v>49</v>
      </c>
      <c r="K2465" s="4" t="s">
        <v>52</v>
      </c>
    </row>
    <row r="2466">
      <c r="A2466" s="1" t="s">
        <v>6258</v>
      </c>
      <c r="B2466" s="1" t="s">
        <v>6286</v>
      </c>
      <c r="C2466" s="2" t="s">
        <v>6287</v>
      </c>
      <c r="D2466" s="2" t="s">
        <v>6288</v>
      </c>
      <c r="E2466" s="3" t="s">
        <v>6289</v>
      </c>
      <c r="F2466" s="4" t="s">
        <v>49</v>
      </c>
      <c r="G2466" s="4" t="s">
        <v>49</v>
      </c>
      <c r="H2466" s="4" t="s">
        <v>50</v>
      </c>
      <c r="I2466" s="4" t="s">
        <v>57</v>
      </c>
      <c r="J2466" s="4" t="s">
        <v>50</v>
      </c>
      <c r="K2466" s="4" t="s">
        <v>57</v>
      </c>
    </row>
    <row r="2467">
      <c r="A2467" s="1" t="s">
        <v>6258</v>
      </c>
      <c r="B2467" s="1" t="s">
        <v>6286</v>
      </c>
      <c r="C2467" s="2" t="s">
        <v>6290</v>
      </c>
      <c r="D2467" s="2" t="s">
        <v>6291</v>
      </c>
      <c r="E2467" s="3" t="s">
        <v>6292</v>
      </c>
      <c r="F2467" s="4" t="s">
        <v>49</v>
      </c>
      <c r="G2467" s="4" t="s">
        <v>49</v>
      </c>
      <c r="H2467" s="4" t="s">
        <v>50</v>
      </c>
      <c r="I2467" s="4" t="s">
        <v>57</v>
      </c>
      <c r="J2467" s="4" t="s">
        <v>50</v>
      </c>
      <c r="K2467" s="4" t="s">
        <v>57</v>
      </c>
    </row>
    <row r="2468">
      <c r="A2468" s="1" t="s">
        <v>6258</v>
      </c>
      <c r="B2468" s="1" t="s">
        <v>6286</v>
      </c>
      <c r="C2468" s="2" t="s">
        <v>6293</v>
      </c>
      <c r="D2468" s="2" t="s">
        <v>6294</v>
      </c>
      <c r="E2468" s="3" t="s">
        <v>6295</v>
      </c>
      <c r="F2468" s="4" t="s">
        <v>50</v>
      </c>
      <c r="G2468" s="4" t="s">
        <v>49</v>
      </c>
      <c r="H2468" s="4" t="s">
        <v>49</v>
      </c>
      <c r="I2468" s="4" t="s">
        <v>57</v>
      </c>
      <c r="J2468" s="4" t="s">
        <v>49</v>
      </c>
      <c r="K2468" s="4" t="s">
        <v>52</v>
      </c>
    </row>
    <row r="2469">
      <c r="A2469" s="1" t="s">
        <v>6258</v>
      </c>
      <c r="B2469" s="1" t="s">
        <v>6286</v>
      </c>
      <c r="C2469" s="2" t="s">
        <v>6296</v>
      </c>
      <c r="D2469" s="2" t="s">
        <v>6297</v>
      </c>
      <c r="E2469" s="3" t="s">
        <v>6298</v>
      </c>
      <c r="F2469" s="4" t="s">
        <v>50</v>
      </c>
      <c r="G2469" s="4" t="s">
        <v>49</v>
      </c>
      <c r="H2469" s="4" t="s">
        <v>49</v>
      </c>
      <c r="I2469" s="4" t="s">
        <v>57</v>
      </c>
      <c r="J2469" s="4" t="s">
        <v>49</v>
      </c>
      <c r="K2469" s="4" t="s">
        <v>52</v>
      </c>
    </row>
    <row r="2470">
      <c r="A2470" s="1" t="s">
        <v>6258</v>
      </c>
      <c r="B2470" s="1" t="s">
        <v>6286</v>
      </c>
      <c r="C2470" s="2" t="s">
        <v>6299</v>
      </c>
      <c r="D2470" s="2" t="s">
        <v>6300</v>
      </c>
      <c r="E2470" s="3" t="s">
        <v>6301</v>
      </c>
      <c r="F2470" s="4" t="s">
        <v>49</v>
      </c>
      <c r="G2470" s="4" t="s">
        <v>49</v>
      </c>
      <c r="H2470" s="4" t="s">
        <v>50</v>
      </c>
      <c r="I2470" s="4" t="s">
        <v>57</v>
      </c>
      <c r="J2470" s="4" t="s">
        <v>50</v>
      </c>
      <c r="K2470" s="4" t="s">
        <v>57</v>
      </c>
    </row>
    <row r="2471">
      <c r="A2471" s="1" t="s">
        <v>6258</v>
      </c>
      <c r="B2471" s="1" t="s">
        <v>6286</v>
      </c>
      <c r="C2471" s="2" t="s">
        <v>6302</v>
      </c>
      <c r="D2471" s="2" t="s">
        <v>6303</v>
      </c>
      <c r="E2471" s="3" t="s">
        <v>6304</v>
      </c>
      <c r="F2471" s="4" t="s">
        <v>49</v>
      </c>
      <c r="G2471" s="4" t="s">
        <v>49</v>
      </c>
      <c r="H2471" s="4" t="s">
        <v>50</v>
      </c>
      <c r="I2471" s="4" t="s">
        <v>57</v>
      </c>
      <c r="J2471" s="4" t="s">
        <v>49</v>
      </c>
      <c r="K2471" s="4" t="s">
        <v>52</v>
      </c>
    </row>
    <row r="2472">
      <c r="A2472" s="1" t="s">
        <v>6258</v>
      </c>
      <c r="B2472" s="1" t="s">
        <v>6286</v>
      </c>
      <c r="C2472" s="2" t="s">
        <v>6305</v>
      </c>
      <c r="D2472" s="2" t="s">
        <v>6306</v>
      </c>
      <c r="E2472" s="3" t="s">
        <v>6307</v>
      </c>
      <c r="F2472" s="4" t="s">
        <v>49</v>
      </c>
      <c r="G2472" s="4" t="s">
        <v>49</v>
      </c>
      <c r="H2472" s="4" t="s">
        <v>50</v>
      </c>
      <c r="I2472" s="4" t="s">
        <v>57</v>
      </c>
      <c r="J2472" s="4" t="s">
        <v>49</v>
      </c>
      <c r="K2472" s="4" t="s">
        <v>52</v>
      </c>
    </row>
    <row r="2473">
      <c r="A2473" s="1" t="s">
        <v>6258</v>
      </c>
      <c r="B2473" s="1" t="s">
        <v>6308</v>
      </c>
      <c r="C2473" s="2" t="s">
        <v>6309</v>
      </c>
      <c r="D2473" s="2" t="s">
        <v>6310</v>
      </c>
      <c r="E2473" s="3" t="s">
        <v>52</v>
      </c>
      <c r="F2473" s="4" t="s">
        <v>49</v>
      </c>
      <c r="G2473" s="4" t="s">
        <v>49</v>
      </c>
      <c r="H2473" s="4" t="s">
        <v>50</v>
      </c>
      <c r="I2473" s="4" t="s">
        <v>51</v>
      </c>
      <c r="J2473" s="4" t="s">
        <v>49</v>
      </c>
      <c r="K2473" s="4" t="s">
        <v>52</v>
      </c>
    </row>
    <row r="2474">
      <c r="A2474" s="1" t="s">
        <v>6258</v>
      </c>
      <c r="B2474" s="1" t="s">
        <v>6308</v>
      </c>
      <c r="C2474" s="2" t="s">
        <v>6311</v>
      </c>
      <c r="D2474" s="2" t="s">
        <v>6312</v>
      </c>
      <c r="E2474" s="3" t="s">
        <v>52</v>
      </c>
      <c r="F2474" s="4" t="s">
        <v>49</v>
      </c>
      <c r="G2474" s="4" t="s">
        <v>49</v>
      </c>
      <c r="H2474" s="4" t="s">
        <v>50</v>
      </c>
      <c r="I2474" s="4" t="s">
        <v>51</v>
      </c>
      <c r="J2474" s="4" t="s">
        <v>49</v>
      </c>
      <c r="K2474" s="4" t="s">
        <v>52</v>
      </c>
    </row>
    <row r="2475">
      <c r="A2475" s="1" t="s">
        <v>6258</v>
      </c>
      <c r="B2475" s="1" t="s">
        <v>6308</v>
      </c>
      <c r="C2475" s="2" t="s">
        <v>6313</v>
      </c>
      <c r="D2475" s="2" t="s">
        <v>6314</v>
      </c>
      <c r="E2475" s="3" t="s">
        <v>52</v>
      </c>
      <c r="F2475" s="4" t="s">
        <v>49</v>
      </c>
      <c r="G2475" s="4" t="s">
        <v>49</v>
      </c>
      <c r="H2475" s="4" t="s">
        <v>50</v>
      </c>
      <c r="I2475" s="4" t="s">
        <v>51</v>
      </c>
      <c r="J2475" s="4" t="s">
        <v>49</v>
      </c>
      <c r="K2475" s="4" t="s">
        <v>52</v>
      </c>
    </row>
    <row r="2476">
      <c r="A2476" s="1" t="s">
        <v>6258</v>
      </c>
      <c r="B2476" s="1" t="s">
        <v>6308</v>
      </c>
      <c r="C2476" s="2" t="s">
        <v>6315</v>
      </c>
      <c r="D2476" s="2" t="s">
        <v>6316</v>
      </c>
      <c r="E2476" s="3" t="s">
        <v>52</v>
      </c>
      <c r="F2476" s="4" t="s">
        <v>49</v>
      </c>
      <c r="G2476" s="4" t="s">
        <v>49</v>
      </c>
      <c r="H2476" s="4" t="s">
        <v>50</v>
      </c>
      <c r="I2476" s="4" t="s">
        <v>51</v>
      </c>
      <c r="J2476" s="4" t="s">
        <v>49</v>
      </c>
      <c r="K2476" s="4" t="s">
        <v>52</v>
      </c>
    </row>
    <row r="2477">
      <c r="A2477" s="1" t="s">
        <v>6258</v>
      </c>
      <c r="B2477" s="1" t="s">
        <v>6308</v>
      </c>
      <c r="C2477" s="2" t="s">
        <v>6317</v>
      </c>
      <c r="D2477" s="2" t="s">
        <v>6318</v>
      </c>
      <c r="E2477" s="3" t="s">
        <v>52</v>
      </c>
      <c r="F2477" s="4" t="s">
        <v>49</v>
      </c>
      <c r="G2477" s="4" t="s">
        <v>49</v>
      </c>
      <c r="H2477" s="4" t="s">
        <v>50</v>
      </c>
      <c r="I2477" s="4" t="s">
        <v>51</v>
      </c>
      <c r="J2477" s="4" t="s">
        <v>49</v>
      </c>
      <c r="K2477" s="4" t="s">
        <v>52</v>
      </c>
    </row>
    <row r="2478">
      <c r="A2478" s="1" t="s">
        <v>6258</v>
      </c>
      <c r="B2478" s="1" t="s">
        <v>6308</v>
      </c>
      <c r="C2478" s="2" t="s">
        <v>6319</v>
      </c>
      <c r="D2478" s="2" t="s">
        <v>6320</v>
      </c>
      <c r="E2478" s="3" t="s">
        <v>52</v>
      </c>
      <c r="F2478" s="4" t="s">
        <v>49</v>
      </c>
      <c r="G2478" s="4" t="s">
        <v>49</v>
      </c>
      <c r="H2478" s="4" t="s">
        <v>50</v>
      </c>
      <c r="I2478" s="4" t="s">
        <v>51</v>
      </c>
      <c r="J2478" s="4" t="s">
        <v>49</v>
      </c>
      <c r="K2478" s="4" t="s">
        <v>52</v>
      </c>
    </row>
    <row r="2479">
      <c r="A2479" s="1" t="s">
        <v>6258</v>
      </c>
      <c r="B2479" s="1" t="s">
        <v>6308</v>
      </c>
      <c r="C2479" s="2" t="s">
        <v>1056</v>
      </c>
      <c r="D2479" s="2" t="s">
        <v>6321</v>
      </c>
      <c r="E2479" s="3" t="s">
        <v>52</v>
      </c>
      <c r="F2479" s="4" t="s">
        <v>49</v>
      </c>
      <c r="G2479" s="4" t="s">
        <v>49</v>
      </c>
      <c r="H2479" s="4" t="s">
        <v>50</v>
      </c>
      <c r="I2479" s="4" t="s">
        <v>51</v>
      </c>
      <c r="J2479" s="4" t="s">
        <v>49</v>
      </c>
      <c r="K2479" s="4" t="s">
        <v>52</v>
      </c>
    </row>
    <row r="2480">
      <c r="A2480" s="1" t="s">
        <v>6258</v>
      </c>
      <c r="B2480" s="1" t="s">
        <v>6308</v>
      </c>
      <c r="C2480" s="2" t="s">
        <v>1056</v>
      </c>
      <c r="D2480" s="2" t="s">
        <v>6322</v>
      </c>
      <c r="E2480" s="3" t="s">
        <v>52</v>
      </c>
      <c r="F2480" s="4" t="s">
        <v>49</v>
      </c>
      <c r="G2480" s="4" t="s">
        <v>49</v>
      </c>
      <c r="H2480" s="4" t="s">
        <v>50</v>
      </c>
      <c r="I2480" s="4" t="s">
        <v>51</v>
      </c>
      <c r="J2480" s="4" t="s">
        <v>49</v>
      </c>
      <c r="K2480" s="4" t="s">
        <v>52</v>
      </c>
    </row>
    <row r="2481">
      <c r="A2481" s="1" t="s">
        <v>6258</v>
      </c>
      <c r="B2481" s="1" t="s">
        <v>6308</v>
      </c>
      <c r="C2481" s="2" t="s">
        <v>6323</v>
      </c>
      <c r="D2481" s="2" t="s">
        <v>6324</v>
      </c>
      <c r="E2481" s="3" t="s">
        <v>52</v>
      </c>
      <c r="F2481" s="4" t="s">
        <v>49</v>
      </c>
      <c r="G2481" s="4" t="s">
        <v>49</v>
      </c>
      <c r="H2481" s="4" t="s">
        <v>50</v>
      </c>
      <c r="I2481" s="4" t="s">
        <v>51</v>
      </c>
      <c r="J2481" s="4" t="s">
        <v>49</v>
      </c>
      <c r="K2481" s="4" t="s">
        <v>52</v>
      </c>
    </row>
    <row r="2482">
      <c r="A2482" s="1" t="s">
        <v>6258</v>
      </c>
      <c r="B2482" s="1" t="s">
        <v>6308</v>
      </c>
      <c r="C2482" s="2" t="s">
        <v>6325</v>
      </c>
      <c r="D2482" s="2" t="s">
        <v>6326</v>
      </c>
      <c r="E2482" s="3" t="s">
        <v>52</v>
      </c>
      <c r="F2482" s="4" t="s">
        <v>49</v>
      </c>
      <c r="G2482" s="4" t="s">
        <v>49</v>
      </c>
      <c r="H2482" s="4" t="s">
        <v>50</v>
      </c>
      <c r="I2482" s="4" t="s">
        <v>51</v>
      </c>
      <c r="J2482" s="4" t="s">
        <v>49</v>
      </c>
      <c r="K2482" s="4" t="s">
        <v>52</v>
      </c>
    </row>
    <row r="2483">
      <c r="A2483" s="1" t="s">
        <v>6258</v>
      </c>
      <c r="B2483" s="1" t="s">
        <v>6308</v>
      </c>
      <c r="C2483" s="2" t="s">
        <v>6327</v>
      </c>
      <c r="D2483" s="2" t="s">
        <v>6328</v>
      </c>
      <c r="E2483" s="3" t="s">
        <v>52</v>
      </c>
      <c r="F2483" s="4" t="s">
        <v>49</v>
      </c>
      <c r="G2483" s="4" t="s">
        <v>49</v>
      </c>
      <c r="H2483" s="4" t="s">
        <v>50</v>
      </c>
      <c r="I2483" s="4" t="s">
        <v>51</v>
      </c>
      <c r="J2483" s="4" t="s">
        <v>49</v>
      </c>
      <c r="K2483" s="4" t="s">
        <v>52</v>
      </c>
    </row>
    <row r="2484">
      <c r="A2484" s="1" t="s">
        <v>6258</v>
      </c>
      <c r="B2484" s="1" t="s">
        <v>6308</v>
      </c>
      <c r="C2484" s="2" t="s">
        <v>6329</v>
      </c>
      <c r="D2484" s="2" t="s">
        <v>6330</v>
      </c>
      <c r="E2484" s="3" t="s">
        <v>52</v>
      </c>
      <c r="F2484" s="4" t="s">
        <v>49</v>
      </c>
      <c r="G2484" s="4" t="s">
        <v>49</v>
      </c>
      <c r="H2484" s="4" t="s">
        <v>50</v>
      </c>
      <c r="I2484" s="4" t="s">
        <v>51</v>
      </c>
      <c r="J2484" s="4" t="s">
        <v>49</v>
      </c>
      <c r="K2484" s="4" t="s">
        <v>52</v>
      </c>
    </row>
    <row r="2485">
      <c r="A2485" s="1" t="s">
        <v>6258</v>
      </c>
      <c r="B2485" s="1" t="s">
        <v>6308</v>
      </c>
      <c r="C2485" s="2" t="s">
        <v>6331</v>
      </c>
      <c r="D2485" s="2" t="s">
        <v>6332</v>
      </c>
      <c r="E2485" s="3" t="s">
        <v>52</v>
      </c>
      <c r="F2485" s="4" t="s">
        <v>49</v>
      </c>
      <c r="G2485" s="4" t="s">
        <v>49</v>
      </c>
      <c r="H2485" s="4" t="s">
        <v>50</v>
      </c>
      <c r="I2485" s="4" t="s">
        <v>51</v>
      </c>
      <c r="J2485" s="4" t="s">
        <v>49</v>
      </c>
      <c r="K2485" s="4" t="s">
        <v>52</v>
      </c>
    </row>
    <row r="2486">
      <c r="A2486" s="1" t="s">
        <v>6258</v>
      </c>
      <c r="B2486" s="1" t="s">
        <v>6308</v>
      </c>
      <c r="C2486" s="2" t="s">
        <v>6333</v>
      </c>
      <c r="D2486" s="2" t="s">
        <v>6334</v>
      </c>
      <c r="E2486" s="3" t="s">
        <v>52</v>
      </c>
      <c r="F2486" s="4" t="s">
        <v>49</v>
      </c>
      <c r="G2486" s="4" t="s">
        <v>49</v>
      </c>
      <c r="H2486" s="4" t="s">
        <v>50</v>
      </c>
      <c r="I2486" s="4" t="s">
        <v>51</v>
      </c>
      <c r="J2486" s="4" t="s">
        <v>49</v>
      </c>
      <c r="K2486" s="4" t="s">
        <v>52</v>
      </c>
    </row>
    <row r="2487">
      <c r="A2487" s="1" t="s">
        <v>6258</v>
      </c>
      <c r="B2487" s="1" t="s">
        <v>6308</v>
      </c>
      <c r="C2487" s="2" t="s">
        <v>6335</v>
      </c>
      <c r="D2487" s="2" t="s">
        <v>6336</v>
      </c>
      <c r="E2487" s="3" t="s">
        <v>52</v>
      </c>
      <c r="F2487" s="4" t="s">
        <v>49</v>
      </c>
      <c r="G2487" s="4" t="s">
        <v>49</v>
      </c>
      <c r="H2487" s="4" t="s">
        <v>50</v>
      </c>
      <c r="I2487" s="4" t="s">
        <v>51</v>
      </c>
      <c r="J2487" s="4" t="s">
        <v>49</v>
      </c>
      <c r="K2487" s="4" t="s">
        <v>52</v>
      </c>
    </row>
    <row r="2488">
      <c r="A2488" s="1" t="s">
        <v>6258</v>
      </c>
      <c r="B2488" s="1" t="s">
        <v>6308</v>
      </c>
      <c r="C2488" s="2" t="s">
        <v>6337</v>
      </c>
      <c r="D2488" s="2" t="s">
        <v>6338</v>
      </c>
      <c r="E2488" s="3" t="s">
        <v>52</v>
      </c>
      <c r="F2488" s="4" t="s">
        <v>49</v>
      </c>
      <c r="G2488" s="4" t="s">
        <v>49</v>
      </c>
      <c r="H2488" s="4" t="s">
        <v>50</v>
      </c>
      <c r="I2488" s="4" t="s">
        <v>51</v>
      </c>
      <c r="J2488" s="4" t="s">
        <v>49</v>
      </c>
      <c r="K2488" s="4" t="s">
        <v>52</v>
      </c>
    </row>
    <row r="2489">
      <c r="A2489" s="1" t="s">
        <v>6258</v>
      </c>
      <c r="B2489" s="1" t="s">
        <v>6308</v>
      </c>
      <c r="C2489" s="2" t="s">
        <v>6339</v>
      </c>
      <c r="D2489" s="2" t="s">
        <v>6340</v>
      </c>
      <c r="E2489" s="3" t="s">
        <v>52</v>
      </c>
      <c r="F2489" s="4" t="s">
        <v>49</v>
      </c>
      <c r="G2489" s="4" t="s">
        <v>49</v>
      </c>
      <c r="H2489" s="4" t="s">
        <v>50</v>
      </c>
      <c r="I2489" s="4" t="s">
        <v>51</v>
      </c>
      <c r="J2489" s="4" t="s">
        <v>49</v>
      </c>
      <c r="K2489" s="4" t="s">
        <v>52</v>
      </c>
    </row>
    <row r="2490">
      <c r="A2490" s="1" t="s">
        <v>6258</v>
      </c>
      <c r="B2490" s="1" t="s">
        <v>6308</v>
      </c>
      <c r="C2490" s="2" t="s">
        <v>6341</v>
      </c>
      <c r="D2490" s="2" t="s">
        <v>6342</v>
      </c>
      <c r="E2490" s="3" t="s">
        <v>52</v>
      </c>
      <c r="F2490" s="4" t="s">
        <v>49</v>
      </c>
      <c r="G2490" s="4" t="s">
        <v>49</v>
      </c>
      <c r="H2490" s="4" t="s">
        <v>50</v>
      </c>
      <c r="I2490" s="4" t="s">
        <v>51</v>
      </c>
      <c r="J2490" s="4" t="s">
        <v>49</v>
      </c>
      <c r="K2490" s="4" t="s">
        <v>52</v>
      </c>
    </row>
    <row r="2491">
      <c r="A2491" s="1" t="s">
        <v>6258</v>
      </c>
      <c r="B2491" s="1" t="s">
        <v>6308</v>
      </c>
      <c r="C2491" s="2" t="s">
        <v>6341</v>
      </c>
      <c r="D2491" s="2" t="s">
        <v>6343</v>
      </c>
      <c r="E2491" s="3" t="s">
        <v>52</v>
      </c>
      <c r="F2491" s="4" t="s">
        <v>49</v>
      </c>
      <c r="G2491" s="4" t="s">
        <v>49</v>
      </c>
      <c r="H2491" s="4" t="s">
        <v>50</v>
      </c>
      <c r="I2491" s="4" t="s">
        <v>51</v>
      </c>
      <c r="J2491" s="4" t="s">
        <v>49</v>
      </c>
      <c r="K2491" s="4" t="s">
        <v>52</v>
      </c>
    </row>
    <row r="2492">
      <c r="A2492" s="1" t="s">
        <v>6258</v>
      </c>
      <c r="B2492" s="1" t="s">
        <v>6308</v>
      </c>
      <c r="C2492" s="2" t="s">
        <v>6344</v>
      </c>
      <c r="D2492" s="2" t="s">
        <v>6345</v>
      </c>
      <c r="E2492" s="3" t="s">
        <v>52</v>
      </c>
      <c r="F2492" s="4" t="s">
        <v>49</v>
      </c>
      <c r="G2492" s="4" t="s">
        <v>49</v>
      </c>
      <c r="H2492" s="4" t="s">
        <v>50</v>
      </c>
      <c r="I2492" s="4" t="s">
        <v>51</v>
      </c>
      <c r="J2492" s="4" t="s">
        <v>49</v>
      </c>
      <c r="K2492" s="4" t="s">
        <v>52</v>
      </c>
    </row>
    <row r="2493">
      <c r="A2493" s="1" t="s">
        <v>6258</v>
      </c>
      <c r="B2493" s="1" t="s">
        <v>6308</v>
      </c>
      <c r="C2493" s="2" t="s">
        <v>6346</v>
      </c>
      <c r="D2493" s="2" t="s">
        <v>6347</v>
      </c>
      <c r="E2493" s="3" t="s">
        <v>52</v>
      </c>
      <c r="F2493" s="4" t="s">
        <v>49</v>
      </c>
      <c r="G2493" s="4" t="s">
        <v>49</v>
      </c>
      <c r="H2493" s="4" t="s">
        <v>50</v>
      </c>
      <c r="I2493" s="4" t="s">
        <v>51</v>
      </c>
      <c r="J2493" s="4" t="s">
        <v>49</v>
      </c>
      <c r="K2493" s="4" t="s">
        <v>52</v>
      </c>
    </row>
    <row r="2494">
      <c r="A2494" s="1" t="s">
        <v>6258</v>
      </c>
      <c r="B2494" s="1" t="s">
        <v>6308</v>
      </c>
      <c r="C2494" s="2" t="s">
        <v>6348</v>
      </c>
      <c r="D2494" s="2" t="s">
        <v>6349</v>
      </c>
      <c r="E2494" s="3" t="s">
        <v>52</v>
      </c>
      <c r="F2494" s="4" t="s">
        <v>49</v>
      </c>
      <c r="G2494" s="4" t="s">
        <v>49</v>
      </c>
      <c r="H2494" s="4" t="s">
        <v>50</v>
      </c>
      <c r="I2494" s="4" t="s">
        <v>51</v>
      </c>
      <c r="J2494" s="4" t="s">
        <v>49</v>
      </c>
      <c r="K2494" s="4" t="s">
        <v>52</v>
      </c>
    </row>
    <row r="2495">
      <c r="A2495" s="1" t="s">
        <v>6258</v>
      </c>
      <c r="B2495" s="1" t="s">
        <v>6308</v>
      </c>
      <c r="C2495" s="2" t="s">
        <v>6350</v>
      </c>
      <c r="D2495" s="2" t="s">
        <v>6351</v>
      </c>
      <c r="E2495" s="3" t="s">
        <v>52</v>
      </c>
      <c r="F2495" s="4" t="s">
        <v>49</v>
      </c>
      <c r="G2495" s="4" t="s">
        <v>49</v>
      </c>
      <c r="H2495" s="4" t="s">
        <v>50</v>
      </c>
      <c r="I2495" s="4" t="s">
        <v>51</v>
      </c>
      <c r="J2495" s="4" t="s">
        <v>49</v>
      </c>
      <c r="K2495" s="4" t="s">
        <v>52</v>
      </c>
    </row>
    <row r="2496">
      <c r="A2496" s="1" t="s">
        <v>6258</v>
      </c>
      <c r="B2496" s="1" t="s">
        <v>6308</v>
      </c>
      <c r="C2496" s="2" t="s">
        <v>6352</v>
      </c>
      <c r="D2496" s="2" t="s">
        <v>6353</v>
      </c>
      <c r="E2496" s="3" t="s">
        <v>52</v>
      </c>
      <c r="F2496" s="4" t="s">
        <v>49</v>
      </c>
      <c r="G2496" s="4" t="s">
        <v>49</v>
      </c>
      <c r="H2496" s="4" t="s">
        <v>50</v>
      </c>
      <c r="I2496" s="4" t="s">
        <v>51</v>
      </c>
      <c r="J2496" s="4" t="s">
        <v>49</v>
      </c>
      <c r="K2496" s="4" t="s">
        <v>52</v>
      </c>
    </row>
    <row r="2497">
      <c r="A2497" s="1" t="s">
        <v>6258</v>
      </c>
      <c r="B2497" s="1" t="s">
        <v>6308</v>
      </c>
      <c r="C2497" s="2" t="s">
        <v>1337</v>
      </c>
      <c r="D2497" s="2" t="s">
        <v>6354</v>
      </c>
      <c r="E2497" s="3" t="s">
        <v>52</v>
      </c>
      <c r="F2497" s="4" t="s">
        <v>49</v>
      </c>
      <c r="G2497" s="4" t="s">
        <v>49</v>
      </c>
      <c r="H2497" s="4" t="s">
        <v>50</v>
      </c>
      <c r="I2497" s="4" t="s">
        <v>51</v>
      </c>
      <c r="J2497" s="4" t="s">
        <v>49</v>
      </c>
      <c r="K2497" s="4" t="s">
        <v>52</v>
      </c>
    </row>
    <row r="2498">
      <c r="A2498" s="1" t="s">
        <v>6258</v>
      </c>
      <c r="B2498" s="1" t="s">
        <v>6308</v>
      </c>
      <c r="C2498" s="2" t="s">
        <v>1337</v>
      </c>
      <c r="D2498" s="2" t="s">
        <v>6355</v>
      </c>
      <c r="E2498" s="3" t="s">
        <v>52</v>
      </c>
      <c r="F2498" s="4" t="s">
        <v>49</v>
      </c>
      <c r="G2498" s="4" t="s">
        <v>49</v>
      </c>
      <c r="H2498" s="4" t="s">
        <v>50</v>
      </c>
      <c r="I2498" s="4" t="s">
        <v>51</v>
      </c>
      <c r="J2498" s="4" t="s">
        <v>49</v>
      </c>
      <c r="K2498" s="4" t="s">
        <v>52</v>
      </c>
    </row>
    <row r="2499">
      <c r="A2499" s="1" t="s">
        <v>6258</v>
      </c>
      <c r="B2499" s="1" t="s">
        <v>6308</v>
      </c>
      <c r="C2499" s="2" t="s">
        <v>6356</v>
      </c>
      <c r="D2499" s="2" t="s">
        <v>6357</v>
      </c>
      <c r="E2499" s="3" t="s">
        <v>52</v>
      </c>
      <c r="F2499" s="4" t="s">
        <v>49</v>
      </c>
      <c r="G2499" s="4" t="s">
        <v>49</v>
      </c>
      <c r="H2499" s="4" t="s">
        <v>50</v>
      </c>
      <c r="I2499" s="4" t="s">
        <v>51</v>
      </c>
      <c r="J2499" s="4" t="s">
        <v>49</v>
      </c>
      <c r="K2499" s="4" t="s">
        <v>52</v>
      </c>
    </row>
    <row r="2500">
      <c r="A2500" s="1" t="s">
        <v>6258</v>
      </c>
      <c r="B2500" s="1" t="s">
        <v>6308</v>
      </c>
      <c r="C2500" s="2" t="s">
        <v>6358</v>
      </c>
      <c r="D2500" s="2" t="s">
        <v>6359</v>
      </c>
      <c r="E2500" s="3" t="s">
        <v>52</v>
      </c>
      <c r="F2500" s="4" t="s">
        <v>49</v>
      </c>
      <c r="G2500" s="4" t="s">
        <v>49</v>
      </c>
      <c r="H2500" s="4" t="s">
        <v>50</v>
      </c>
      <c r="I2500" s="4" t="s">
        <v>51</v>
      </c>
      <c r="J2500" s="4" t="s">
        <v>49</v>
      </c>
      <c r="K2500" s="4" t="s">
        <v>52</v>
      </c>
    </row>
    <row r="2501">
      <c r="A2501" s="1" t="s">
        <v>6258</v>
      </c>
      <c r="B2501" s="1" t="s">
        <v>6308</v>
      </c>
      <c r="C2501" s="2" t="s">
        <v>6360</v>
      </c>
      <c r="D2501" s="2" t="s">
        <v>6361</v>
      </c>
      <c r="E2501" s="3" t="s">
        <v>52</v>
      </c>
      <c r="F2501" s="4" t="s">
        <v>49</v>
      </c>
      <c r="G2501" s="4" t="s">
        <v>49</v>
      </c>
      <c r="H2501" s="4" t="s">
        <v>50</v>
      </c>
      <c r="I2501" s="4" t="s">
        <v>51</v>
      </c>
      <c r="J2501" s="4" t="s">
        <v>49</v>
      </c>
      <c r="K2501" s="4" t="s">
        <v>52</v>
      </c>
    </row>
    <row r="2502">
      <c r="A2502" s="1" t="s">
        <v>6258</v>
      </c>
      <c r="B2502" s="1" t="s">
        <v>6308</v>
      </c>
      <c r="C2502" s="2" t="s">
        <v>6362</v>
      </c>
      <c r="D2502" s="2" t="s">
        <v>6363</v>
      </c>
      <c r="E2502" s="3" t="s">
        <v>52</v>
      </c>
      <c r="F2502" s="4" t="s">
        <v>49</v>
      </c>
      <c r="G2502" s="4" t="s">
        <v>49</v>
      </c>
      <c r="H2502" s="4" t="s">
        <v>50</v>
      </c>
      <c r="I2502" s="4" t="s">
        <v>51</v>
      </c>
      <c r="J2502" s="4" t="s">
        <v>49</v>
      </c>
      <c r="K2502" s="4" t="s">
        <v>52</v>
      </c>
    </row>
    <row r="2503">
      <c r="A2503" s="1" t="s">
        <v>6258</v>
      </c>
      <c r="B2503" s="1" t="s">
        <v>6308</v>
      </c>
      <c r="C2503" s="2" t="s">
        <v>6364</v>
      </c>
      <c r="D2503" s="2" t="s">
        <v>6365</v>
      </c>
      <c r="E2503" s="3" t="s">
        <v>52</v>
      </c>
      <c r="F2503" s="4" t="s">
        <v>49</v>
      </c>
      <c r="G2503" s="4" t="s">
        <v>49</v>
      </c>
      <c r="H2503" s="4" t="s">
        <v>50</v>
      </c>
      <c r="I2503" s="4" t="s">
        <v>51</v>
      </c>
      <c r="J2503" s="4" t="s">
        <v>49</v>
      </c>
      <c r="K2503" s="4" t="s">
        <v>52</v>
      </c>
    </row>
    <row r="2504">
      <c r="A2504" s="1" t="s">
        <v>6258</v>
      </c>
      <c r="B2504" s="1" t="s">
        <v>6308</v>
      </c>
      <c r="C2504" s="2" t="s">
        <v>6366</v>
      </c>
      <c r="D2504" s="2" t="s">
        <v>6367</v>
      </c>
      <c r="E2504" s="3" t="s">
        <v>52</v>
      </c>
      <c r="F2504" s="4" t="s">
        <v>49</v>
      </c>
      <c r="G2504" s="4" t="s">
        <v>49</v>
      </c>
      <c r="H2504" s="4" t="s">
        <v>50</v>
      </c>
      <c r="I2504" s="4" t="s">
        <v>51</v>
      </c>
      <c r="J2504" s="4" t="s">
        <v>49</v>
      </c>
      <c r="K2504" s="4" t="s">
        <v>52</v>
      </c>
    </row>
    <row r="2505">
      <c r="A2505" s="1" t="s">
        <v>6258</v>
      </c>
      <c r="B2505" s="1" t="s">
        <v>6308</v>
      </c>
      <c r="C2505" s="2" t="s">
        <v>6368</v>
      </c>
      <c r="D2505" s="2" t="s">
        <v>6369</v>
      </c>
      <c r="E2505" s="3" t="s">
        <v>52</v>
      </c>
      <c r="F2505" s="4" t="s">
        <v>49</v>
      </c>
      <c r="G2505" s="4" t="s">
        <v>49</v>
      </c>
      <c r="H2505" s="4" t="s">
        <v>50</v>
      </c>
      <c r="I2505" s="4" t="s">
        <v>51</v>
      </c>
      <c r="J2505" s="4" t="s">
        <v>49</v>
      </c>
      <c r="K2505" s="4" t="s">
        <v>52</v>
      </c>
    </row>
    <row r="2506">
      <c r="A2506" s="1" t="s">
        <v>6258</v>
      </c>
      <c r="B2506" s="1" t="s">
        <v>6308</v>
      </c>
      <c r="C2506" s="2" t="s">
        <v>6370</v>
      </c>
      <c r="D2506" s="2" t="s">
        <v>6371</v>
      </c>
      <c r="E2506" s="3" t="s">
        <v>52</v>
      </c>
      <c r="F2506" s="4" t="s">
        <v>49</v>
      </c>
      <c r="G2506" s="4" t="s">
        <v>49</v>
      </c>
      <c r="H2506" s="4" t="s">
        <v>50</v>
      </c>
      <c r="I2506" s="4" t="s">
        <v>51</v>
      </c>
      <c r="J2506" s="4" t="s">
        <v>49</v>
      </c>
      <c r="K2506" s="4" t="s">
        <v>52</v>
      </c>
    </row>
    <row r="2507">
      <c r="A2507" s="1" t="s">
        <v>6258</v>
      </c>
      <c r="B2507" s="1" t="s">
        <v>6259</v>
      </c>
      <c r="C2507" s="2" t="s">
        <v>6372</v>
      </c>
      <c r="D2507" s="2" t="s">
        <v>6373</v>
      </c>
      <c r="E2507" s="3" t="s">
        <v>6374</v>
      </c>
      <c r="F2507" s="4" t="s">
        <v>49</v>
      </c>
      <c r="G2507" s="4" t="s">
        <v>50</v>
      </c>
      <c r="H2507" s="4" t="s">
        <v>50</v>
      </c>
      <c r="I2507" s="4" t="s">
        <v>868</v>
      </c>
      <c r="J2507" s="4" t="s">
        <v>49</v>
      </c>
      <c r="K2507" s="4" t="s">
        <v>52</v>
      </c>
    </row>
    <row r="2508">
      <c r="A2508" s="1" t="s">
        <v>6258</v>
      </c>
      <c r="B2508" s="1" t="s">
        <v>6259</v>
      </c>
      <c r="C2508" s="2" t="s">
        <v>6375</v>
      </c>
      <c r="D2508" s="2" t="s">
        <v>6376</v>
      </c>
      <c r="E2508" s="3" t="s">
        <v>6377</v>
      </c>
      <c r="F2508" s="4" t="s">
        <v>50</v>
      </c>
      <c r="G2508" s="4" t="s">
        <v>50</v>
      </c>
      <c r="H2508" s="4" t="s">
        <v>49</v>
      </c>
      <c r="I2508" s="4" t="s">
        <v>868</v>
      </c>
      <c r="J2508" s="4" t="s">
        <v>50</v>
      </c>
      <c r="K2508" s="4" t="s">
        <v>868</v>
      </c>
    </row>
    <row r="2509">
      <c r="A2509" s="1" t="s">
        <v>6258</v>
      </c>
      <c r="B2509" s="1" t="s">
        <v>6378</v>
      </c>
      <c r="C2509" s="2" t="s">
        <v>6379</v>
      </c>
      <c r="D2509" s="2" t="s">
        <v>6380</v>
      </c>
      <c r="E2509" s="3" t="s">
        <v>6381</v>
      </c>
      <c r="F2509" s="4" t="s">
        <v>49</v>
      </c>
      <c r="G2509" s="4" t="s">
        <v>50</v>
      </c>
      <c r="H2509" s="4" t="s">
        <v>50</v>
      </c>
      <c r="I2509" s="4" t="s">
        <v>52</v>
      </c>
      <c r="J2509" s="4" t="s">
        <v>50</v>
      </c>
      <c r="K2509" s="4" t="s">
        <v>51</v>
      </c>
    </row>
    <row r="2510">
      <c r="A2510" s="1" t="s">
        <v>6382</v>
      </c>
      <c r="B2510" s="1" t="s">
        <v>6383</v>
      </c>
      <c r="C2510" s="2" t="s">
        <v>6384</v>
      </c>
      <c r="D2510" s="2" t="s">
        <v>6385</v>
      </c>
      <c r="E2510" s="3" t="s">
        <v>6386</v>
      </c>
      <c r="F2510" s="4" t="s">
        <v>49</v>
      </c>
      <c r="G2510" s="4" t="s">
        <v>49</v>
      </c>
      <c r="H2510" s="4" t="s">
        <v>49</v>
      </c>
      <c r="I2510" s="4" t="s">
        <v>868</v>
      </c>
      <c r="J2510" s="4" t="s">
        <v>49</v>
      </c>
      <c r="K2510" s="4" t="s">
        <v>52</v>
      </c>
    </row>
    <row r="2511">
      <c r="A2511" s="1" t="s">
        <v>6382</v>
      </c>
      <c r="B2511" s="1" t="s">
        <v>6383</v>
      </c>
      <c r="C2511" s="2" t="s">
        <v>6387</v>
      </c>
      <c r="D2511" s="2" t="s">
        <v>6388</v>
      </c>
      <c r="E2511" s="3" t="s">
        <v>6389</v>
      </c>
      <c r="F2511" s="4" t="s">
        <v>49</v>
      </c>
      <c r="G2511" s="4" t="s">
        <v>49</v>
      </c>
      <c r="H2511" s="4" t="s">
        <v>50</v>
      </c>
      <c r="I2511" s="4" t="s">
        <v>868</v>
      </c>
      <c r="J2511" s="4" t="s">
        <v>49</v>
      </c>
      <c r="K2511" s="4" t="s">
        <v>52</v>
      </c>
    </row>
    <row r="2512">
      <c r="A2512" s="1" t="s">
        <v>6382</v>
      </c>
      <c r="B2512" s="1" t="s">
        <v>6383</v>
      </c>
      <c r="C2512" s="2" t="s">
        <v>6390</v>
      </c>
      <c r="D2512" s="2" t="s">
        <v>6391</v>
      </c>
      <c r="E2512" s="3" t="s">
        <v>6392</v>
      </c>
      <c r="F2512" s="4" t="s">
        <v>49</v>
      </c>
      <c r="G2512" s="4" t="s">
        <v>49</v>
      </c>
      <c r="H2512" s="4" t="s">
        <v>50</v>
      </c>
      <c r="I2512" s="4" t="s">
        <v>868</v>
      </c>
      <c r="J2512" s="4" t="s">
        <v>49</v>
      </c>
      <c r="K2512" s="4" t="s">
        <v>52</v>
      </c>
    </row>
    <row r="2513">
      <c r="A2513" s="1" t="s">
        <v>6382</v>
      </c>
      <c r="B2513" s="1" t="s">
        <v>6383</v>
      </c>
      <c r="C2513" s="2" t="s">
        <v>6393</v>
      </c>
      <c r="D2513" s="2" t="s">
        <v>6394</v>
      </c>
      <c r="E2513" s="3" t="s">
        <v>6395</v>
      </c>
      <c r="F2513" s="4" t="s">
        <v>49</v>
      </c>
      <c r="G2513" s="4" t="s">
        <v>50</v>
      </c>
      <c r="H2513" s="4" t="s">
        <v>50</v>
      </c>
      <c r="I2513" s="4" t="s">
        <v>868</v>
      </c>
      <c r="J2513" s="4" t="s">
        <v>49</v>
      </c>
      <c r="K2513" s="4" t="s">
        <v>52</v>
      </c>
    </row>
    <row r="2514">
      <c r="A2514" s="1" t="s">
        <v>6382</v>
      </c>
      <c r="B2514" s="1" t="s">
        <v>6383</v>
      </c>
      <c r="C2514" s="2" t="s">
        <v>6396</v>
      </c>
      <c r="D2514" s="2" t="s">
        <v>6397</v>
      </c>
      <c r="E2514" s="3" t="s">
        <v>6398</v>
      </c>
      <c r="F2514" s="4" t="s">
        <v>49</v>
      </c>
      <c r="G2514" s="4" t="s">
        <v>50</v>
      </c>
      <c r="H2514" s="4" t="s">
        <v>50</v>
      </c>
      <c r="I2514" s="4" t="s">
        <v>868</v>
      </c>
      <c r="J2514" s="4" t="s">
        <v>49</v>
      </c>
      <c r="K2514" s="4" t="s">
        <v>52</v>
      </c>
    </row>
    <row r="2515">
      <c r="A2515" s="1" t="s">
        <v>6382</v>
      </c>
      <c r="B2515" s="1" t="s">
        <v>6383</v>
      </c>
      <c r="C2515" s="2" t="s">
        <v>6399</v>
      </c>
      <c r="D2515" s="2" t="s">
        <v>6400</v>
      </c>
      <c r="E2515" s="3" t="s">
        <v>6401</v>
      </c>
      <c r="F2515" s="4" t="s">
        <v>49</v>
      </c>
      <c r="G2515" s="4" t="s">
        <v>50</v>
      </c>
      <c r="H2515" s="4" t="s">
        <v>50</v>
      </c>
      <c r="I2515" s="4" t="s">
        <v>868</v>
      </c>
      <c r="J2515" s="4" t="s">
        <v>49</v>
      </c>
      <c r="K2515" s="4" t="s">
        <v>52</v>
      </c>
    </row>
    <row r="2516">
      <c r="A2516" s="1" t="s">
        <v>6382</v>
      </c>
      <c r="B2516" s="1" t="s">
        <v>6383</v>
      </c>
      <c r="C2516" s="2" t="s">
        <v>6402</v>
      </c>
      <c r="D2516" s="2" t="s">
        <v>6403</v>
      </c>
      <c r="E2516" s="3" t="s">
        <v>6404</v>
      </c>
      <c r="F2516" s="4" t="s">
        <v>49</v>
      </c>
      <c r="G2516" s="4" t="s">
        <v>50</v>
      </c>
      <c r="H2516" s="4" t="s">
        <v>49</v>
      </c>
      <c r="I2516" s="4" t="s">
        <v>868</v>
      </c>
      <c r="J2516" s="4" t="s">
        <v>49</v>
      </c>
      <c r="K2516" s="4" t="s">
        <v>52</v>
      </c>
    </row>
    <row r="2517">
      <c r="A2517" s="1" t="s">
        <v>6382</v>
      </c>
      <c r="B2517" s="1" t="s">
        <v>6383</v>
      </c>
      <c r="C2517" s="2" t="s">
        <v>6405</v>
      </c>
      <c r="D2517" s="2" t="s">
        <v>6406</v>
      </c>
      <c r="E2517" s="3" t="s">
        <v>6407</v>
      </c>
      <c r="F2517" s="4" t="s">
        <v>49</v>
      </c>
      <c r="G2517" s="4" t="s">
        <v>50</v>
      </c>
      <c r="H2517" s="4" t="s">
        <v>49</v>
      </c>
      <c r="I2517" s="4" t="s">
        <v>868</v>
      </c>
      <c r="J2517" s="4" t="s">
        <v>49</v>
      </c>
      <c r="K2517" s="4" t="s">
        <v>52</v>
      </c>
    </row>
    <row r="2518">
      <c r="A2518" s="1" t="s">
        <v>6382</v>
      </c>
      <c r="B2518" s="1" t="s">
        <v>6383</v>
      </c>
      <c r="C2518" s="2" t="s">
        <v>6408</v>
      </c>
      <c r="D2518" s="2" t="s">
        <v>6409</v>
      </c>
      <c r="E2518" s="3" t="s">
        <v>6410</v>
      </c>
      <c r="F2518" s="4" t="s">
        <v>49</v>
      </c>
      <c r="G2518" s="4" t="s">
        <v>50</v>
      </c>
      <c r="H2518" s="4" t="s">
        <v>49</v>
      </c>
      <c r="I2518" s="4" t="s">
        <v>868</v>
      </c>
      <c r="J2518" s="4" t="s">
        <v>49</v>
      </c>
      <c r="K2518" s="4" t="s">
        <v>52</v>
      </c>
    </row>
    <row r="2519">
      <c r="A2519" s="1" t="s">
        <v>6382</v>
      </c>
      <c r="B2519" s="1" t="s">
        <v>6383</v>
      </c>
      <c r="C2519" s="2" t="s">
        <v>6411</v>
      </c>
      <c r="D2519" s="2" t="s">
        <v>6412</v>
      </c>
      <c r="E2519" s="3" t="s">
        <v>6413</v>
      </c>
      <c r="F2519" s="4" t="s">
        <v>50</v>
      </c>
      <c r="G2519" s="4" t="s">
        <v>50</v>
      </c>
      <c r="H2519" s="4" t="s">
        <v>50</v>
      </c>
      <c r="I2519" s="4" t="s">
        <v>868</v>
      </c>
      <c r="J2519" s="4" t="s">
        <v>49</v>
      </c>
      <c r="K2519" s="4" t="s">
        <v>52</v>
      </c>
    </row>
    <row r="2520">
      <c r="A2520" s="1" t="s">
        <v>6382</v>
      </c>
      <c r="B2520" s="1" t="s">
        <v>6383</v>
      </c>
      <c r="C2520" s="2" t="s">
        <v>6414</v>
      </c>
      <c r="D2520" s="2" t="s">
        <v>6415</v>
      </c>
      <c r="E2520" s="3" t="s">
        <v>6416</v>
      </c>
      <c r="F2520" s="4" t="s">
        <v>49</v>
      </c>
      <c r="G2520" s="4" t="s">
        <v>50</v>
      </c>
      <c r="H2520" s="4" t="s">
        <v>49</v>
      </c>
      <c r="I2520" s="4" t="s">
        <v>868</v>
      </c>
      <c r="J2520" s="4" t="s">
        <v>49</v>
      </c>
      <c r="K2520" s="4" t="s">
        <v>52</v>
      </c>
    </row>
    <row r="2521">
      <c r="A2521" s="1" t="s">
        <v>6382</v>
      </c>
      <c r="B2521" s="1" t="s">
        <v>6383</v>
      </c>
      <c r="C2521" s="2" t="s">
        <v>6417</v>
      </c>
      <c r="D2521" s="2" t="s">
        <v>6418</v>
      </c>
      <c r="E2521" s="3" t="s">
        <v>6419</v>
      </c>
      <c r="F2521" s="4" t="s">
        <v>49</v>
      </c>
      <c r="G2521" s="4" t="s">
        <v>50</v>
      </c>
      <c r="H2521" s="4" t="s">
        <v>49</v>
      </c>
      <c r="I2521" s="4" t="s">
        <v>868</v>
      </c>
      <c r="J2521" s="4" t="s">
        <v>49</v>
      </c>
      <c r="K2521" s="4" t="s">
        <v>52</v>
      </c>
    </row>
    <row r="2522">
      <c r="A2522" s="1" t="s">
        <v>6382</v>
      </c>
      <c r="B2522" s="1" t="s">
        <v>6383</v>
      </c>
      <c r="C2522" s="2" t="s">
        <v>6420</v>
      </c>
      <c r="D2522" s="2" t="s">
        <v>6421</v>
      </c>
      <c r="E2522" s="3" t="s">
        <v>6422</v>
      </c>
      <c r="F2522" s="4" t="s">
        <v>49</v>
      </c>
      <c r="G2522" s="4" t="s">
        <v>50</v>
      </c>
      <c r="H2522" s="4" t="s">
        <v>49</v>
      </c>
      <c r="I2522" s="4" t="s">
        <v>868</v>
      </c>
      <c r="J2522" s="4" t="s">
        <v>49</v>
      </c>
      <c r="K2522" s="4" t="s">
        <v>52</v>
      </c>
    </row>
    <row r="2523">
      <c r="A2523" s="1" t="s">
        <v>6382</v>
      </c>
      <c r="B2523" s="1" t="s">
        <v>6383</v>
      </c>
      <c r="C2523" s="2" t="s">
        <v>6423</v>
      </c>
      <c r="D2523" s="2" t="s">
        <v>6424</v>
      </c>
      <c r="E2523" s="3" t="s">
        <v>6425</v>
      </c>
      <c r="F2523" s="4" t="s">
        <v>49</v>
      </c>
      <c r="G2523" s="4" t="s">
        <v>50</v>
      </c>
      <c r="H2523" s="4" t="s">
        <v>49</v>
      </c>
      <c r="I2523" s="4" t="s">
        <v>868</v>
      </c>
      <c r="J2523" s="4" t="s">
        <v>49</v>
      </c>
      <c r="K2523" s="4" t="s">
        <v>52</v>
      </c>
    </row>
    <row r="2524">
      <c r="A2524" s="1" t="s">
        <v>6382</v>
      </c>
      <c r="B2524" s="1" t="s">
        <v>6383</v>
      </c>
      <c r="C2524" s="2" t="s">
        <v>6426</v>
      </c>
      <c r="D2524" s="2" t="s">
        <v>6427</v>
      </c>
      <c r="E2524" s="3" t="s">
        <v>6428</v>
      </c>
      <c r="F2524" s="4" t="s">
        <v>49</v>
      </c>
      <c r="G2524" s="4" t="s">
        <v>50</v>
      </c>
      <c r="H2524" s="4" t="s">
        <v>49</v>
      </c>
      <c r="I2524" s="4" t="s">
        <v>868</v>
      </c>
      <c r="J2524" s="4" t="s">
        <v>49</v>
      </c>
      <c r="K2524" s="4" t="s">
        <v>52</v>
      </c>
    </row>
    <row r="2525">
      <c r="A2525" s="1" t="s">
        <v>6382</v>
      </c>
      <c r="B2525" s="1" t="s">
        <v>6383</v>
      </c>
      <c r="C2525" s="2" t="s">
        <v>6429</v>
      </c>
      <c r="D2525" s="2" t="s">
        <v>6430</v>
      </c>
      <c r="E2525" s="3" t="s">
        <v>6431</v>
      </c>
      <c r="F2525" s="4" t="s">
        <v>49</v>
      </c>
      <c r="G2525" s="4" t="s">
        <v>50</v>
      </c>
      <c r="H2525" s="4" t="s">
        <v>49</v>
      </c>
      <c r="I2525" s="4" t="s">
        <v>868</v>
      </c>
      <c r="J2525" s="4" t="s">
        <v>49</v>
      </c>
      <c r="K2525" s="4" t="s">
        <v>52</v>
      </c>
    </row>
    <row r="2526">
      <c r="A2526" s="1" t="s">
        <v>6382</v>
      </c>
      <c r="B2526" s="1" t="s">
        <v>6383</v>
      </c>
      <c r="C2526" s="2" t="s">
        <v>6432</v>
      </c>
      <c r="D2526" s="2" t="s">
        <v>6433</v>
      </c>
      <c r="E2526" s="3" t="s">
        <v>6434</v>
      </c>
      <c r="F2526" s="4" t="s">
        <v>49</v>
      </c>
      <c r="G2526" s="4" t="s">
        <v>50</v>
      </c>
      <c r="H2526" s="4" t="s">
        <v>50</v>
      </c>
      <c r="I2526" s="4" t="s">
        <v>868</v>
      </c>
      <c r="J2526" s="4" t="s">
        <v>49</v>
      </c>
      <c r="K2526" s="4" t="s">
        <v>52</v>
      </c>
    </row>
    <row r="2527">
      <c r="A2527" s="1" t="s">
        <v>6382</v>
      </c>
      <c r="B2527" s="1" t="s">
        <v>6383</v>
      </c>
      <c r="C2527" s="2" t="s">
        <v>6435</v>
      </c>
      <c r="D2527" s="2" t="s">
        <v>6436</v>
      </c>
      <c r="E2527" s="3" t="s">
        <v>6437</v>
      </c>
      <c r="F2527" s="4" t="s">
        <v>49</v>
      </c>
      <c r="G2527" s="4" t="s">
        <v>50</v>
      </c>
      <c r="H2527" s="4" t="s">
        <v>49</v>
      </c>
      <c r="I2527" s="4" t="s">
        <v>868</v>
      </c>
      <c r="J2527" s="4" t="s">
        <v>49</v>
      </c>
      <c r="K2527" s="4" t="s">
        <v>52</v>
      </c>
    </row>
    <row r="2528">
      <c r="A2528" s="1" t="s">
        <v>6382</v>
      </c>
      <c r="B2528" s="1" t="s">
        <v>6383</v>
      </c>
      <c r="C2528" s="2" t="s">
        <v>6438</v>
      </c>
      <c r="D2528" s="2" t="s">
        <v>6439</v>
      </c>
      <c r="E2528" s="3" t="s">
        <v>6440</v>
      </c>
      <c r="F2528" s="4" t="s">
        <v>49</v>
      </c>
      <c r="G2528" s="4" t="s">
        <v>50</v>
      </c>
      <c r="H2528" s="4" t="s">
        <v>49</v>
      </c>
      <c r="I2528" s="4" t="s">
        <v>51</v>
      </c>
      <c r="J2528" s="4" t="s">
        <v>49</v>
      </c>
      <c r="K2528" s="4" t="s">
        <v>52</v>
      </c>
    </row>
    <row r="2529">
      <c r="A2529" s="1" t="s">
        <v>6382</v>
      </c>
      <c r="B2529" s="1" t="s">
        <v>6383</v>
      </c>
      <c r="C2529" s="2" t="s">
        <v>6441</v>
      </c>
      <c r="D2529" s="2" t="s">
        <v>6442</v>
      </c>
      <c r="E2529" s="3" t="s">
        <v>6443</v>
      </c>
      <c r="F2529" s="4" t="s">
        <v>49</v>
      </c>
      <c r="G2529" s="4" t="s">
        <v>50</v>
      </c>
      <c r="H2529" s="4" t="s">
        <v>49</v>
      </c>
      <c r="I2529" s="4" t="s">
        <v>868</v>
      </c>
      <c r="J2529" s="4" t="s">
        <v>49</v>
      </c>
      <c r="K2529" s="4" t="s">
        <v>52</v>
      </c>
    </row>
    <row r="2530">
      <c r="A2530" s="1" t="s">
        <v>6382</v>
      </c>
      <c r="B2530" s="1" t="s">
        <v>6383</v>
      </c>
      <c r="C2530" s="2" t="s">
        <v>6444</v>
      </c>
      <c r="D2530" s="2" t="s">
        <v>6445</v>
      </c>
      <c r="E2530" s="3" t="s">
        <v>6446</v>
      </c>
      <c r="F2530" s="4" t="s">
        <v>49</v>
      </c>
      <c r="G2530" s="4" t="s">
        <v>50</v>
      </c>
      <c r="H2530" s="4" t="s">
        <v>49</v>
      </c>
      <c r="I2530" s="4" t="s">
        <v>868</v>
      </c>
      <c r="J2530" s="4" t="s">
        <v>49</v>
      </c>
      <c r="K2530" s="4" t="s">
        <v>52</v>
      </c>
    </row>
    <row r="2531">
      <c r="A2531" s="1" t="s">
        <v>6382</v>
      </c>
      <c r="B2531" s="1" t="s">
        <v>6383</v>
      </c>
      <c r="C2531" s="2" t="s">
        <v>6447</v>
      </c>
      <c r="D2531" s="2" t="s">
        <v>6448</v>
      </c>
      <c r="E2531" s="3" t="s">
        <v>6449</v>
      </c>
      <c r="F2531" s="4" t="s">
        <v>49</v>
      </c>
      <c r="G2531" s="4" t="s">
        <v>50</v>
      </c>
      <c r="H2531" s="4" t="s">
        <v>49</v>
      </c>
      <c r="I2531" s="4" t="s">
        <v>868</v>
      </c>
      <c r="J2531" s="4" t="s">
        <v>49</v>
      </c>
      <c r="K2531" s="4" t="s">
        <v>52</v>
      </c>
    </row>
    <row r="2532">
      <c r="A2532" s="1" t="s">
        <v>6382</v>
      </c>
      <c r="B2532" s="1" t="s">
        <v>6383</v>
      </c>
      <c r="C2532" s="2" t="s">
        <v>6450</v>
      </c>
      <c r="D2532" s="2" t="s">
        <v>6451</v>
      </c>
      <c r="E2532" s="3" t="s">
        <v>6452</v>
      </c>
      <c r="F2532" s="4" t="s">
        <v>49</v>
      </c>
      <c r="G2532" s="4" t="s">
        <v>50</v>
      </c>
      <c r="H2532" s="4" t="s">
        <v>49</v>
      </c>
      <c r="I2532" s="4" t="s">
        <v>868</v>
      </c>
      <c r="J2532" s="4" t="s">
        <v>49</v>
      </c>
      <c r="K2532" s="4" t="s">
        <v>52</v>
      </c>
    </row>
    <row r="2533">
      <c r="A2533" s="1" t="s">
        <v>6382</v>
      </c>
      <c r="B2533" s="1" t="s">
        <v>6383</v>
      </c>
      <c r="C2533" s="2" t="s">
        <v>6453</v>
      </c>
      <c r="D2533" s="2" t="s">
        <v>6454</v>
      </c>
      <c r="E2533" s="3" t="s">
        <v>6455</v>
      </c>
      <c r="F2533" s="4" t="s">
        <v>50</v>
      </c>
      <c r="G2533" s="4" t="s">
        <v>50</v>
      </c>
      <c r="H2533" s="4" t="s">
        <v>49</v>
      </c>
      <c r="I2533" s="4" t="s">
        <v>868</v>
      </c>
      <c r="J2533" s="4" t="s">
        <v>49</v>
      </c>
      <c r="K2533" s="4" t="s">
        <v>52</v>
      </c>
    </row>
    <row r="2534">
      <c r="A2534" s="1" t="s">
        <v>6382</v>
      </c>
      <c r="B2534" s="1" t="s">
        <v>6383</v>
      </c>
      <c r="C2534" s="2" t="s">
        <v>6456</v>
      </c>
      <c r="D2534" s="2" t="s">
        <v>6457</v>
      </c>
      <c r="E2534" s="3" t="s">
        <v>6458</v>
      </c>
      <c r="F2534" s="4" t="s">
        <v>49</v>
      </c>
      <c r="G2534" s="4" t="s">
        <v>50</v>
      </c>
      <c r="H2534" s="4" t="s">
        <v>50</v>
      </c>
      <c r="I2534" s="4" t="s">
        <v>868</v>
      </c>
      <c r="J2534" s="4" t="s">
        <v>49</v>
      </c>
      <c r="K2534" s="4" t="s">
        <v>52</v>
      </c>
    </row>
    <row r="2535">
      <c r="A2535" s="1" t="s">
        <v>6382</v>
      </c>
      <c r="B2535" s="1" t="s">
        <v>6383</v>
      </c>
      <c r="C2535" s="2" t="s">
        <v>6459</v>
      </c>
      <c r="D2535" s="2" t="s">
        <v>6460</v>
      </c>
      <c r="E2535" s="3" t="s">
        <v>6461</v>
      </c>
      <c r="F2535" s="4" t="s">
        <v>49</v>
      </c>
      <c r="G2535" s="4" t="s">
        <v>50</v>
      </c>
      <c r="H2535" s="4" t="s">
        <v>49</v>
      </c>
      <c r="I2535" s="4" t="s">
        <v>868</v>
      </c>
      <c r="J2535" s="4" t="s">
        <v>49</v>
      </c>
      <c r="K2535" s="4" t="s">
        <v>52</v>
      </c>
    </row>
    <row r="2536">
      <c r="A2536" s="1" t="s">
        <v>6382</v>
      </c>
      <c r="B2536" s="1" t="s">
        <v>6383</v>
      </c>
      <c r="C2536" s="2" t="s">
        <v>6462</v>
      </c>
      <c r="D2536" s="2" t="s">
        <v>6463</v>
      </c>
      <c r="E2536" s="3" t="s">
        <v>6464</v>
      </c>
      <c r="F2536" s="4" t="s">
        <v>49</v>
      </c>
      <c r="G2536" s="4" t="s">
        <v>50</v>
      </c>
      <c r="H2536" s="4" t="s">
        <v>49</v>
      </c>
      <c r="I2536" s="4" t="s">
        <v>868</v>
      </c>
      <c r="J2536" s="4" t="s">
        <v>49</v>
      </c>
      <c r="K2536" s="4" t="s">
        <v>52</v>
      </c>
    </row>
    <row r="2537">
      <c r="A2537" s="1" t="s">
        <v>6382</v>
      </c>
      <c r="B2537" s="1" t="s">
        <v>6383</v>
      </c>
      <c r="C2537" s="2" t="s">
        <v>6465</v>
      </c>
      <c r="D2537" s="2" t="s">
        <v>6466</v>
      </c>
      <c r="E2537" s="3" t="s">
        <v>6467</v>
      </c>
      <c r="F2537" s="4" t="s">
        <v>49</v>
      </c>
      <c r="G2537" s="4" t="s">
        <v>50</v>
      </c>
      <c r="H2537" s="4" t="s">
        <v>49</v>
      </c>
      <c r="I2537" s="4" t="s">
        <v>868</v>
      </c>
      <c r="J2537" s="4" t="s">
        <v>49</v>
      </c>
      <c r="K2537" s="4" t="s">
        <v>52</v>
      </c>
    </row>
    <row r="2538">
      <c r="A2538" s="1" t="s">
        <v>6382</v>
      </c>
      <c r="B2538" s="1" t="s">
        <v>6383</v>
      </c>
      <c r="C2538" s="2" t="s">
        <v>6468</v>
      </c>
      <c r="D2538" s="2" t="s">
        <v>6469</v>
      </c>
      <c r="E2538" s="3" t="s">
        <v>6470</v>
      </c>
      <c r="F2538" s="4" t="s">
        <v>49</v>
      </c>
      <c r="G2538" s="4" t="s">
        <v>50</v>
      </c>
      <c r="H2538" s="4" t="s">
        <v>49</v>
      </c>
      <c r="I2538" s="4" t="s">
        <v>51</v>
      </c>
      <c r="J2538" s="4" t="s">
        <v>49</v>
      </c>
      <c r="K2538" s="4" t="s">
        <v>52</v>
      </c>
    </row>
    <row r="2539">
      <c r="A2539" s="1" t="s">
        <v>6382</v>
      </c>
      <c r="B2539" s="1" t="s">
        <v>6383</v>
      </c>
      <c r="C2539" s="2" t="s">
        <v>6471</v>
      </c>
      <c r="D2539" s="2" t="s">
        <v>6472</v>
      </c>
      <c r="E2539" s="3" t="s">
        <v>6473</v>
      </c>
      <c r="F2539" s="4" t="s">
        <v>50</v>
      </c>
      <c r="G2539" s="4" t="s">
        <v>50</v>
      </c>
      <c r="H2539" s="4" t="s">
        <v>50</v>
      </c>
      <c r="I2539" s="4" t="s">
        <v>868</v>
      </c>
      <c r="J2539" s="4" t="s">
        <v>49</v>
      </c>
      <c r="K2539" s="4" t="s">
        <v>52</v>
      </c>
    </row>
    <row r="2540">
      <c r="A2540" s="1" t="s">
        <v>6382</v>
      </c>
      <c r="B2540" s="1" t="s">
        <v>6383</v>
      </c>
      <c r="C2540" s="2" t="s">
        <v>6474</v>
      </c>
      <c r="D2540" s="2" t="s">
        <v>6475</v>
      </c>
      <c r="E2540" s="3" t="s">
        <v>6476</v>
      </c>
      <c r="F2540" s="4" t="s">
        <v>49</v>
      </c>
      <c r="G2540" s="4" t="s">
        <v>50</v>
      </c>
      <c r="H2540" s="4" t="s">
        <v>50</v>
      </c>
      <c r="I2540" s="4" t="s">
        <v>868</v>
      </c>
      <c r="J2540" s="4" t="s">
        <v>49</v>
      </c>
      <c r="K2540" s="4" t="s">
        <v>52</v>
      </c>
    </row>
    <row r="2541">
      <c r="A2541" s="1" t="s">
        <v>6382</v>
      </c>
      <c r="B2541" s="1" t="s">
        <v>6477</v>
      </c>
      <c r="C2541" s="2" t="s">
        <v>6478</v>
      </c>
      <c r="D2541" s="2" t="s">
        <v>6479</v>
      </c>
      <c r="E2541" s="3" t="s">
        <v>6480</v>
      </c>
      <c r="F2541" s="4" t="s">
        <v>50</v>
      </c>
      <c r="G2541" s="4" t="s">
        <v>50</v>
      </c>
      <c r="H2541" s="4" t="s">
        <v>49</v>
      </c>
      <c r="I2541" s="4" t="s">
        <v>868</v>
      </c>
      <c r="J2541" s="4" t="s">
        <v>49</v>
      </c>
      <c r="K2541" s="4" t="s">
        <v>52</v>
      </c>
    </row>
    <row r="2542">
      <c r="A2542" s="1" t="s">
        <v>6382</v>
      </c>
      <c r="B2542" s="1" t="s">
        <v>6477</v>
      </c>
      <c r="C2542" s="2" t="s">
        <v>1177</v>
      </c>
      <c r="D2542" s="2" t="s">
        <v>6481</v>
      </c>
      <c r="E2542" s="3" t="s">
        <v>6482</v>
      </c>
      <c r="F2542" s="4" t="s">
        <v>49</v>
      </c>
      <c r="G2542" s="4" t="s">
        <v>50</v>
      </c>
      <c r="H2542" s="4" t="s">
        <v>50</v>
      </c>
      <c r="I2542" s="4" t="s">
        <v>868</v>
      </c>
      <c r="J2542" s="4" t="s">
        <v>50</v>
      </c>
      <c r="K2542" s="4" t="s">
        <v>868</v>
      </c>
    </row>
    <row r="2543">
      <c r="A2543" s="1" t="s">
        <v>6382</v>
      </c>
      <c r="B2543" s="1" t="s">
        <v>6477</v>
      </c>
      <c r="C2543" s="2" t="s">
        <v>6483</v>
      </c>
      <c r="D2543" s="2" t="s">
        <v>6484</v>
      </c>
      <c r="E2543" s="3" t="s">
        <v>6485</v>
      </c>
      <c r="F2543" s="4" t="s">
        <v>49</v>
      </c>
      <c r="G2543" s="4" t="s">
        <v>50</v>
      </c>
      <c r="H2543" s="4" t="s">
        <v>50</v>
      </c>
      <c r="I2543" s="4" t="s">
        <v>868</v>
      </c>
      <c r="J2543" s="4" t="s">
        <v>50</v>
      </c>
      <c r="K2543" s="4" t="s">
        <v>868</v>
      </c>
    </row>
    <row r="2544">
      <c r="A2544" s="1" t="s">
        <v>6382</v>
      </c>
      <c r="B2544" s="1" t="s">
        <v>6477</v>
      </c>
      <c r="C2544" s="2" t="s">
        <v>1327</v>
      </c>
      <c r="D2544" s="2" t="s">
        <v>6486</v>
      </c>
      <c r="E2544" s="3" t="s">
        <v>6487</v>
      </c>
      <c r="F2544" s="4" t="s">
        <v>50</v>
      </c>
      <c r="G2544" s="4" t="s">
        <v>50</v>
      </c>
      <c r="H2544" s="4" t="s">
        <v>49</v>
      </c>
      <c r="I2544" s="4" t="s">
        <v>868</v>
      </c>
      <c r="J2544" s="4" t="s">
        <v>49</v>
      </c>
      <c r="K2544" s="4" t="s">
        <v>52</v>
      </c>
    </row>
    <row r="2545">
      <c r="A2545" s="1" t="s">
        <v>6382</v>
      </c>
      <c r="B2545" s="1" t="s">
        <v>6477</v>
      </c>
      <c r="C2545" s="2" t="s">
        <v>1436</v>
      </c>
      <c r="D2545" s="2" t="s">
        <v>6488</v>
      </c>
      <c r="E2545" s="3" t="s">
        <v>6489</v>
      </c>
      <c r="F2545" s="4" t="s">
        <v>49</v>
      </c>
      <c r="G2545" s="4" t="s">
        <v>50</v>
      </c>
      <c r="H2545" s="4" t="s">
        <v>50</v>
      </c>
      <c r="I2545" s="4" t="s">
        <v>868</v>
      </c>
      <c r="J2545" s="4" t="s">
        <v>49</v>
      </c>
      <c r="K2545" s="4" t="s">
        <v>52</v>
      </c>
    </row>
    <row r="2546">
      <c r="A2546" s="1" t="s">
        <v>6382</v>
      </c>
      <c r="B2546" s="1" t="s">
        <v>6477</v>
      </c>
      <c r="C2546" s="2" t="s">
        <v>1111</v>
      </c>
      <c r="D2546" s="2" t="s">
        <v>6490</v>
      </c>
      <c r="E2546" s="3" t="s">
        <v>6491</v>
      </c>
      <c r="F2546" s="4" t="s">
        <v>49</v>
      </c>
      <c r="G2546" s="4" t="s">
        <v>50</v>
      </c>
      <c r="H2546" s="4" t="s">
        <v>50</v>
      </c>
      <c r="I2546" s="4" t="s">
        <v>868</v>
      </c>
      <c r="J2546" s="4" t="s">
        <v>49</v>
      </c>
      <c r="K2546" s="4" t="s">
        <v>52</v>
      </c>
    </row>
    <row r="2547">
      <c r="A2547" s="1" t="s">
        <v>6382</v>
      </c>
      <c r="B2547" s="1" t="s">
        <v>6477</v>
      </c>
      <c r="C2547" s="2" t="s">
        <v>987</v>
      </c>
      <c r="D2547" s="2" t="s">
        <v>6492</v>
      </c>
      <c r="E2547" s="3" t="s">
        <v>6493</v>
      </c>
      <c r="F2547" s="4" t="s">
        <v>49</v>
      </c>
      <c r="G2547" s="4" t="s">
        <v>50</v>
      </c>
      <c r="H2547" s="4" t="s">
        <v>49</v>
      </c>
      <c r="I2547" s="4" t="s">
        <v>868</v>
      </c>
      <c r="J2547" s="4" t="s">
        <v>49</v>
      </c>
      <c r="K2547" s="4" t="s">
        <v>52</v>
      </c>
    </row>
    <row r="2548">
      <c r="A2548" s="1" t="s">
        <v>6382</v>
      </c>
      <c r="B2548" s="1" t="s">
        <v>6477</v>
      </c>
      <c r="C2548" s="2" t="s">
        <v>987</v>
      </c>
      <c r="D2548" s="2" t="s">
        <v>6492</v>
      </c>
      <c r="E2548" s="3" t="s">
        <v>6493</v>
      </c>
      <c r="F2548" s="4" t="s">
        <v>49</v>
      </c>
      <c r="G2548" s="4" t="s">
        <v>50</v>
      </c>
      <c r="H2548" s="4" t="s">
        <v>50</v>
      </c>
      <c r="I2548" s="4" t="s">
        <v>868</v>
      </c>
      <c r="J2548" s="4" t="s">
        <v>49</v>
      </c>
      <c r="K2548" s="4" t="s">
        <v>52</v>
      </c>
    </row>
    <row r="2549">
      <c r="A2549" s="1" t="s">
        <v>6382</v>
      </c>
      <c r="B2549" s="1" t="s">
        <v>6477</v>
      </c>
      <c r="C2549" s="2" t="s">
        <v>6494</v>
      </c>
      <c r="D2549" s="2" t="s">
        <v>6495</v>
      </c>
      <c r="E2549" s="3" t="s">
        <v>6496</v>
      </c>
      <c r="F2549" s="4" t="s">
        <v>49</v>
      </c>
      <c r="G2549" s="4" t="s">
        <v>50</v>
      </c>
      <c r="H2549" s="4" t="s">
        <v>50</v>
      </c>
      <c r="I2549" s="4" t="s">
        <v>868</v>
      </c>
      <c r="J2549" s="4" t="s">
        <v>49</v>
      </c>
      <c r="K2549" s="4" t="s">
        <v>52</v>
      </c>
    </row>
    <row r="2550">
      <c r="A2550" s="1" t="s">
        <v>6497</v>
      </c>
      <c r="B2550" s="1" t="s">
        <v>6498</v>
      </c>
      <c r="C2550" s="2" t="s">
        <v>6499</v>
      </c>
      <c r="D2550" s="2" t="s">
        <v>6500</v>
      </c>
      <c r="E2550" s="3" t="s">
        <v>6501</v>
      </c>
      <c r="F2550" s="4" t="s">
        <v>50</v>
      </c>
      <c r="G2550" s="4" t="s">
        <v>50</v>
      </c>
      <c r="H2550" s="4" t="s">
        <v>50</v>
      </c>
      <c r="I2550" s="4" t="s">
        <v>868</v>
      </c>
      <c r="J2550" s="4" t="s">
        <v>49</v>
      </c>
      <c r="K2550" s="4" t="s">
        <v>52</v>
      </c>
    </row>
    <row r="2551">
      <c r="A2551" s="1" t="s">
        <v>6497</v>
      </c>
      <c r="B2551" s="1" t="s">
        <v>6498</v>
      </c>
      <c r="C2551" s="2" t="s">
        <v>6502</v>
      </c>
      <c r="D2551" s="2" t="s">
        <v>6503</v>
      </c>
      <c r="E2551" s="3" t="s">
        <v>6504</v>
      </c>
      <c r="F2551" s="4" t="s">
        <v>49</v>
      </c>
      <c r="G2551" s="4" t="s">
        <v>50</v>
      </c>
      <c r="H2551" s="4" t="s">
        <v>50</v>
      </c>
      <c r="I2551" s="4" t="s">
        <v>868</v>
      </c>
      <c r="J2551" s="4" t="s">
        <v>49</v>
      </c>
      <c r="K2551" s="4" t="s">
        <v>52</v>
      </c>
    </row>
    <row r="2552">
      <c r="A2552" s="1" t="s">
        <v>6497</v>
      </c>
      <c r="B2552" s="1" t="s">
        <v>6498</v>
      </c>
      <c r="C2552" s="2" t="s">
        <v>6505</v>
      </c>
      <c r="D2552" s="2" t="s">
        <v>6506</v>
      </c>
      <c r="E2552" s="3" t="s">
        <v>6507</v>
      </c>
      <c r="F2552" s="4" t="s">
        <v>49</v>
      </c>
      <c r="G2552" s="4" t="s">
        <v>50</v>
      </c>
      <c r="H2552" s="4" t="s">
        <v>50</v>
      </c>
      <c r="I2552" s="4" t="s">
        <v>868</v>
      </c>
      <c r="J2552" s="4" t="s">
        <v>49</v>
      </c>
      <c r="K2552" s="4" t="s">
        <v>52</v>
      </c>
    </row>
    <row r="2553">
      <c r="A2553" s="1" t="s">
        <v>6497</v>
      </c>
      <c r="B2553" s="1" t="s">
        <v>6498</v>
      </c>
      <c r="C2553" s="2" t="s">
        <v>6508</v>
      </c>
      <c r="D2553" s="2" t="s">
        <v>6509</v>
      </c>
      <c r="E2553" s="3" t="s">
        <v>6510</v>
      </c>
      <c r="F2553" s="4" t="s">
        <v>49</v>
      </c>
      <c r="G2553" s="4" t="s">
        <v>50</v>
      </c>
      <c r="H2553" s="4" t="s">
        <v>50</v>
      </c>
      <c r="I2553" s="4" t="s">
        <v>868</v>
      </c>
      <c r="J2553" s="4" t="s">
        <v>49</v>
      </c>
      <c r="K2553" s="4" t="s">
        <v>52</v>
      </c>
    </row>
    <row r="2554">
      <c r="A2554" s="1" t="s">
        <v>6497</v>
      </c>
      <c r="B2554" s="1" t="s">
        <v>6498</v>
      </c>
      <c r="C2554" s="2" t="s">
        <v>6511</v>
      </c>
      <c r="D2554" s="2" t="s">
        <v>6512</v>
      </c>
      <c r="E2554" s="3" t="s">
        <v>6513</v>
      </c>
      <c r="F2554" s="4" t="s">
        <v>49</v>
      </c>
      <c r="G2554" s="4" t="s">
        <v>50</v>
      </c>
      <c r="H2554" s="4" t="s">
        <v>50</v>
      </c>
      <c r="I2554" s="4" t="s">
        <v>868</v>
      </c>
      <c r="J2554" s="4" t="s">
        <v>49</v>
      </c>
      <c r="K2554" s="4" t="s">
        <v>52</v>
      </c>
    </row>
    <row r="2555">
      <c r="A2555" s="1" t="s">
        <v>6497</v>
      </c>
      <c r="B2555" s="1" t="s">
        <v>6498</v>
      </c>
      <c r="C2555" s="2" t="s">
        <v>6514</v>
      </c>
      <c r="D2555" s="2" t="s">
        <v>6515</v>
      </c>
      <c r="E2555" s="3" t="s">
        <v>6516</v>
      </c>
      <c r="F2555" s="4" t="s">
        <v>49</v>
      </c>
      <c r="G2555" s="4" t="s">
        <v>50</v>
      </c>
      <c r="H2555" s="4" t="s">
        <v>50</v>
      </c>
      <c r="I2555" s="4" t="s">
        <v>868</v>
      </c>
      <c r="J2555" s="4" t="s">
        <v>49</v>
      </c>
      <c r="K2555" s="4" t="s">
        <v>52</v>
      </c>
    </row>
    <row r="2556">
      <c r="A2556" s="1" t="s">
        <v>6497</v>
      </c>
      <c r="B2556" s="1" t="s">
        <v>6498</v>
      </c>
      <c r="C2556" s="2" t="s">
        <v>6517</v>
      </c>
      <c r="D2556" s="2" t="s">
        <v>6518</v>
      </c>
      <c r="E2556" s="3" t="s">
        <v>6519</v>
      </c>
      <c r="F2556" s="4" t="s">
        <v>49</v>
      </c>
      <c r="G2556" s="4" t="s">
        <v>50</v>
      </c>
      <c r="H2556" s="4" t="s">
        <v>50</v>
      </c>
      <c r="I2556" s="4" t="s">
        <v>868</v>
      </c>
      <c r="J2556" s="4" t="s">
        <v>49</v>
      </c>
      <c r="K2556" s="4" t="s">
        <v>52</v>
      </c>
    </row>
    <row r="2557">
      <c r="A2557" s="1" t="s">
        <v>6497</v>
      </c>
      <c r="B2557" s="1" t="s">
        <v>6498</v>
      </c>
      <c r="C2557" s="2" t="s">
        <v>6520</v>
      </c>
      <c r="D2557" s="2" t="s">
        <v>6521</v>
      </c>
      <c r="E2557" s="3" t="s">
        <v>6522</v>
      </c>
      <c r="F2557" s="4" t="s">
        <v>49</v>
      </c>
      <c r="G2557" s="4" t="s">
        <v>50</v>
      </c>
      <c r="H2557" s="4" t="s">
        <v>50</v>
      </c>
      <c r="I2557" s="4" t="s">
        <v>868</v>
      </c>
      <c r="J2557" s="4" t="s">
        <v>49</v>
      </c>
      <c r="K2557" s="4" t="s">
        <v>52</v>
      </c>
    </row>
    <row r="2558">
      <c r="A2558" s="1" t="s">
        <v>6497</v>
      </c>
      <c r="B2558" s="1" t="s">
        <v>6498</v>
      </c>
      <c r="C2558" s="2" t="s">
        <v>6523</v>
      </c>
      <c r="D2558" s="2" t="s">
        <v>6524</v>
      </c>
      <c r="E2558" s="3" t="s">
        <v>6525</v>
      </c>
      <c r="F2558" s="4" t="s">
        <v>49</v>
      </c>
      <c r="G2558" s="4" t="s">
        <v>50</v>
      </c>
      <c r="H2558" s="4" t="s">
        <v>50</v>
      </c>
      <c r="I2558" s="4" t="s">
        <v>868</v>
      </c>
      <c r="J2558" s="4" t="s">
        <v>49</v>
      </c>
      <c r="K2558" s="4" t="s">
        <v>52</v>
      </c>
    </row>
    <row r="2559">
      <c r="A2559" s="1" t="s">
        <v>6497</v>
      </c>
      <c r="B2559" s="1" t="s">
        <v>6498</v>
      </c>
      <c r="C2559" s="2" t="s">
        <v>6526</v>
      </c>
      <c r="D2559" s="2" t="s">
        <v>6527</v>
      </c>
      <c r="E2559" s="3" t="s">
        <v>6528</v>
      </c>
      <c r="F2559" s="4" t="s">
        <v>49</v>
      </c>
      <c r="G2559" s="4" t="s">
        <v>50</v>
      </c>
      <c r="H2559" s="4" t="s">
        <v>50</v>
      </c>
      <c r="I2559" s="4" t="s">
        <v>868</v>
      </c>
      <c r="J2559" s="4" t="s">
        <v>49</v>
      </c>
      <c r="K2559" s="4" t="s">
        <v>52</v>
      </c>
    </row>
    <row r="2560">
      <c r="A2560" s="1" t="s">
        <v>6497</v>
      </c>
      <c r="B2560" s="1" t="s">
        <v>6498</v>
      </c>
      <c r="C2560" s="2" t="s">
        <v>6529</v>
      </c>
      <c r="D2560" s="2" t="s">
        <v>6530</v>
      </c>
      <c r="E2560" s="3" t="s">
        <v>6531</v>
      </c>
      <c r="F2560" s="4" t="s">
        <v>49</v>
      </c>
      <c r="G2560" s="4" t="s">
        <v>50</v>
      </c>
      <c r="H2560" s="4" t="s">
        <v>50</v>
      </c>
      <c r="I2560" s="4" t="s">
        <v>868</v>
      </c>
      <c r="J2560" s="4" t="s">
        <v>49</v>
      </c>
      <c r="K2560" s="4" t="s">
        <v>52</v>
      </c>
    </row>
    <row r="2561">
      <c r="A2561" s="1" t="s">
        <v>6497</v>
      </c>
      <c r="B2561" s="1" t="s">
        <v>6498</v>
      </c>
      <c r="C2561" s="2" t="s">
        <v>6532</v>
      </c>
      <c r="D2561" s="2" t="s">
        <v>6533</v>
      </c>
      <c r="E2561" s="3" t="s">
        <v>6534</v>
      </c>
      <c r="F2561" s="4" t="s">
        <v>49</v>
      </c>
      <c r="G2561" s="4" t="s">
        <v>50</v>
      </c>
      <c r="H2561" s="4" t="s">
        <v>50</v>
      </c>
      <c r="I2561" s="4" t="s">
        <v>868</v>
      </c>
      <c r="J2561" s="4" t="s">
        <v>49</v>
      </c>
      <c r="K2561" s="4" t="s">
        <v>52</v>
      </c>
    </row>
    <row r="2562">
      <c r="A2562" s="1" t="s">
        <v>6497</v>
      </c>
      <c r="B2562" s="1" t="s">
        <v>6498</v>
      </c>
      <c r="C2562" s="2" t="s">
        <v>6535</v>
      </c>
      <c r="D2562" s="2" t="s">
        <v>6536</v>
      </c>
      <c r="E2562" s="3" t="s">
        <v>6537</v>
      </c>
      <c r="F2562" s="4" t="s">
        <v>49</v>
      </c>
      <c r="G2562" s="4" t="s">
        <v>50</v>
      </c>
      <c r="H2562" s="4" t="s">
        <v>50</v>
      </c>
      <c r="I2562" s="4" t="s">
        <v>868</v>
      </c>
      <c r="J2562" s="4" t="s">
        <v>49</v>
      </c>
      <c r="K2562" s="4" t="s">
        <v>52</v>
      </c>
    </row>
    <row r="2563">
      <c r="A2563" s="1" t="s">
        <v>6497</v>
      </c>
      <c r="B2563" s="1" t="s">
        <v>6498</v>
      </c>
      <c r="C2563" s="2" t="s">
        <v>6538</v>
      </c>
      <c r="D2563" s="2" t="s">
        <v>6539</v>
      </c>
      <c r="E2563" s="3" t="s">
        <v>6540</v>
      </c>
      <c r="F2563" s="4" t="s">
        <v>49</v>
      </c>
      <c r="G2563" s="4" t="s">
        <v>50</v>
      </c>
      <c r="H2563" s="4" t="s">
        <v>50</v>
      </c>
      <c r="I2563" s="4" t="s">
        <v>868</v>
      </c>
      <c r="J2563" s="4" t="s">
        <v>49</v>
      </c>
      <c r="K2563" s="4" t="s">
        <v>52</v>
      </c>
    </row>
    <row r="2564">
      <c r="A2564" s="1" t="s">
        <v>6497</v>
      </c>
      <c r="B2564" s="1" t="s">
        <v>6498</v>
      </c>
      <c r="C2564" s="2" t="s">
        <v>6541</v>
      </c>
      <c r="D2564" s="2" t="s">
        <v>6542</v>
      </c>
      <c r="E2564" s="3" t="s">
        <v>6543</v>
      </c>
      <c r="F2564" s="4" t="s">
        <v>49</v>
      </c>
      <c r="G2564" s="4" t="s">
        <v>50</v>
      </c>
      <c r="H2564" s="4" t="s">
        <v>50</v>
      </c>
      <c r="I2564" s="4" t="s">
        <v>868</v>
      </c>
      <c r="J2564" s="4" t="s">
        <v>49</v>
      </c>
      <c r="K2564" s="4" t="s">
        <v>52</v>
      </c>
    </row>
    <row r="2565">
      <c r="A2565" s="1" t="s">
        <v>6497</v>
      </c>
      <c r="B2565" s="1" t="s">
        <v>6498</v>
      </c>
      <c r="C2565" s="2" t="s">
        <v>6544</v>
      </c>
      <c r="D2565" s="2" t="s">
        <v>6545</v>
      </c>
      <c r="E2565" s="3" t="s">
        <v>6546</v>
      </c>
      <c r="F2565" s="4" t="s">
        <v>49</v>
      </c>
      <c r="G2565" s="4" t="s">
        <v>50</v>
      </c>
      <c r="H2565" s="4" t="s">
        <v>50</v>
      </c>
      <c r="I2565" s="4" t="s">
        <v>868</v>
      </c>
      <c r="J2565" s="4" t="s">
        <v>49</v>
      </c>
      <c r="K2565" s="4" t="s">
        <v>52</v>
      </c>
    </row>
    <row r="2566">
      <c r="A2566" s="1" t="s">
        <v>6497</v>
      </c>
      <c r="B2566" s="1" t="s">
        <v>6498</v>
      </c>
      <c r="C2566" s="2" t="s">
        <v>6547</v>
      </c>
      <c r="D2566" s="2" t="s">
        <v>6548</v>
      </c>
      <c r="E2566" s="3" t="s">
        <v>6549</v>
      </c>
      <c r="F2566" s="4" t="s">
        <v>49</v>
      </c>
      <c r="G2566" s="4" t="s">
        <v>50</v>
      </c>
      <c r="H2566" s="4" t="s">
        <v>50</v>
      </c>
      <c r="I2566" s="4" t="s">
        <v>868</v>
      </c>
      <c r="J2566" s="4" t="s">
        <v>49</v>
      </c>
      <c r="K2566" s="4" t="s">
        <v>52</v>
      </c>
    </row>
    <row r="2567">
      <c r="A2567" s="1" t="s">
        <v>6497</v>
      </c>
      <c r="B2567" s="1" t="s">
        <v>6498</v>
      </c>
      <c r="C2567" s="2" t="s">
        <v>6550</v>
      </c>
      <c r="D2567" s="2" t="s">
        <v>6551</v>
      </c>
      <c r="E2567" s="3" t="s">
        <v>6552</v>
      </c>
      <c r="F2567" s="4" t="s">
        <v>49</v>
      </c>
      <c r="G2567" s="4" t="s">
        <v>50</v>
      </c>
      <c r="H2567" s="4" t="s">
        <v>50</v>
      </c>
      <c r="I2567" s="4" t="s">
        <v>868</v>
      </c>
      <c r="J2567" s="4" t="s">
        <v>49</v>
      </c>
      <c r="K2567" s="4" t="s">
        <v>52</v>
      </c>
    </row>
    <row r="2568">
      <c r="A2568" s="1" t="s">
        <v>6497</v>
      </c>
      <c r="B2568" s="1" t="s">
        <v>6498</v>
      </c>
      <c r="C2568" s="2" t="s">
        <v>1056</v>
      </c>
      <c r="D2568" s="2" t="s">
        <v>6553</v>
      </c>
      <c r="E2568" s="3" t="s">
        <v>6554</v>
      </c>
      <c r="F2568" s="4" t="s">
        <v>49</v>
      </c>
      <c r="G2568" s="4" t="s">
        <v>50</v>
      </c>
      <c r="H2568" s="4" t="s">
        <v>50</v>
      </c>
      <c r="I2568" s="4" t="s">
        <v>868</v>
      </c>
      <c r="J2568" s="4" t="s">
        <v>49</v>
      </c>
      <c r="K2568" s="4" t="s">
        <v>52</v>
      </c>
    </row>
    <row r="2569">
      <c r="A2569" s="1" t="s">
        <v>6497</v>
      </c>
      <c r="B2569" s="1" t="s">
        <v>6498</v>
      </c>
      <c r="C2569" s="2" t="s">
        <v>6555</v>
      </c>
      <c r="D2569" s="2" t="s">
        <v>6556</v>
      </c>
      <c r="E2569" s="3" t="s">
        <v>6557</v>
      </c>
      <c r="F2569" s="4" t="s">
        <v>49</v>
      </c>
      <c r="G2569" s="4" t="s">
        <v>50</v>
      </c>
      <c r="H2569" s="4" t="s">
        <v>50</v>
      </c>
      <c r="I2569" s="4" t="s">
        <v>868</v>
      </c>
      <c r="J2569" s="4" t="s">
        <v>49</v>
      </c>
      <c r="K2569" s="4" t="s">
        <v>52</v>
      </c>
    </row>
    <row r="2570">
      <c r="A2570" s="1" t="s">
        <v>6497</v>
      </c>
      <c r="B2570" s="1" t="s">
        <v>6558</v>
      </c>
      <c r="C2570" s="2" t="s">
        <v>6559</v>
      </c>
      <c r="D2570" s="2" t="s">
        <v>6560</v>
      </c>
      <c r="E2570" s="3" t="s">
        <v>6561</v>
      </c>
      <c r="F2570" s="4" t="s">
        <v>50</v>
      </c>
      <c r="G2570" s="4" t="s">
        <v>50</v>
      </c>
      <c r="H2570" s="4" t="s">
        <v>50</v>
      </c>
      <c r="I2570" s="4" t="s">
        <v>868</v>
      </c>
      <c r="J2570" s="4" t="s">
        <v>49</v>
      </c>
      <c r="K2570" s="4" t="s">
        <v>52</v>
      </c>
    </row>
    <row r="2571">
      <c r="A2571" s="1" t="s">
        <v>6497</v>
      </c>
      <c r="B2571" s="1" t="s">
        <v>6558</v>
      </c>
      <c r="C2571" s="2" t="s">
        <v>6562</v>
      </c>
      <c r="D2571" s="2" t="s">
        <v>6563</v>
      </c>
      <c r="E2571" s="3" t="s">
        <v>6564</v>
      </c>
      <c r="F2571" s="4" t="s">
        <v>50</v>
      </c>
      <c r="G2571" s="4" t="s">
        <v>50</v>
      </c>
      <c r="H2571" s="4" t="s">
        <v>50</v>
      </c>
      <c r="I2571" s="4" t="s">
        <v>868</v>
      </c>
      <c r="J2571" s="4" t="s">
        <v>49</v>
      </c>
      <c r="K2571" s="4" t="s">
        <v>52</v>
      </c>
    </row>
    <row r="2572">
      <c r="A2572" s="1" t="s">
        <v>6497</v>
      </c>
      <c r="B2572" s="1" t="s">
        <v>6558</v>
      </c>
      <c r="C2572" s="2" t="s">
        <v>6565</v>
      </c>
      <c r="D2572" s="2" t="s">
        <v>6566</v>
      </c>
      <c r="E2572" s="3" t="s">
        <v>6567</v>
      </c>
      <c r="F2572" s="4" t="s">
        <v>50</v>
      </c>
      <c r="G2572" s="4" t="s">
        <v>50</v>
      </c>
      <c r="H2572" s="4" t="s">
        <v>50</v>
      </c>
      <c r="I2572" s="4" t="s">
        <v>868</v>
      </c>
      <c r="J2572" s="4" t="s">
        <v>49</v>
      </c>
      <c r="K2572" s="4" t="s">
        <v>52</v>
      </c>
    </row>
    <row r="2573">
      <c r="A2573" s="1" t="s">
        <v>6497</v>
      </c>
      <c r="B2573" s="1" t="s">
        <v>6558</v>
      </c>
      <c r="C2573" s="2" t="s">
        <v>6568</v>
      </c>
      <c r="D2573" s="2" t="s">
        <v>6569</v>
      </c>
      <c r="E2573" s="3" t="s">
        <v>6570</v>
      </c>
      <c r="F2573" s="4" t="s">
        <v>50</v>
      </c>
      <c r="G2573" s="4" t="s">
        <v>50</v>
      </c>
      <c r="H2573" s="4" t="s">
        <v>50</v>
      </c>
      <c r="I2573" s="4" t="s">
        <v>868</v>
      </c>
      <c r="J2573" s="4" t="s">
        <v>49</v>
      </c>
      <c r="K2573" s="4" t="s">
        <v>52</v>
      </c>
    </row>
    <row r="2574">
      <c r="A2574" s="1" t="s">
        <v>6497</v>
      </c>
      <c r="B2574" s="1" t="s">
        <v>6571</v>
      </c>
      <c r="C2574" s="2" t="s">
        <v>6572</v>
      </c>
      <c r="D2574" s="2" t="s">
        <v>6573</v>
      </c>
      <c r="E2574" s="3" t="s">
        <v>6574</v>
      </c>
      <c r="F2574" s="4" t="s">
        <v>50</v>
      </c>
      <c r="G2574" s="4" t="s">
        <v>49</v>
      </c>
      <c r="H2574" s="4" t="s">
        <v>50</v>
      </c>
      <c r="I2574" s="4" t="s">
        <v>51</v>
      </c>
      <c r="J2574" s="4" t="s">
        <v>49</v>
      </c>
      <c r="K2574" s="4" t="s">
        <v>52</v>
      </c>
    </row>
    <row r="2575">
      <c r="A2575" s="1" t="s">
        <v>6497</v>
      </c>
      <c r="B2575" s="1" t="s">
        <v>6571</v>
      </c>
      <c r="C2575" s="2" t="s">
        <v>6575</v>
      </c>
      <c r="D2575" s="2" t="s">
        <v>6576</v>
      </c>
      <c r="E2575" s="3" t="s">
        <v>6577</v>
      </c>
      <c r="F2575" s="4" t="s">
        <v>49</v>
      </c>
      <c r="G2575" s="4" t="s">
        <v>49</v>
      </c>
      <c r="H2575" s="4" t="s">
        <v>50</v>
      </c>
      <c r="I2575" s="4" t="s">
        <v>51</v>
      </c>
      <c r="J2575" s="4" t="s">
        <v>49</v>
      </c>
      <c r="K2575" s="4" t="s">
        <v>52</v>
      </c>
    </row>
    <row r="2576">
      <c r="A2576" s="1" t="s">
        <v>6497</v>
      </c>
      <c r="B2576" s="1" t="s">
        <v>6571</v>
      </c>
      <c r="C2576" s="2" t="s">
        <v>6578</v>
      </c>
      <c r="D2576" s="2" t="s">
        <v>6579</v>
      </c>
      <c r="E2576" s="3" t="s">
        <v>6580</v>
      </c>
      <c r="F2576" s="4" t="s">
        <v>49</v>
      </c>
      <c r="G2576" s="4" t="s">
        <v>49</v>
      </c>
      <c r="H2576" s="4" t="s">
        <v>50</v>
      </c>
      <c r="I2576" s="4" t="s">
        <v>57</v>
      </c>
      <c r="J2576" s="4" t="s">
        <v>49</v>
      </c>
      <c r="K2576" s="4" t="s">
        <v>52</v>
      </c>
    </row>
    <row r="2577">
      <c r="A2577" s="1" t="s">
        <v>6497</v>
      </c>
      <c r="B2577" s="1" t="s">
        <v>6581</v>
      </c>
      <c r="C2577" s="2" t="s">
        <v>6544</v>
      </c>
      <c r="D2577" s="2" t="s">
        <v>6545</v>
      </c>
      <c r="E2577" s="3" t="s">
        <v>6546</v>
      </c>
      <c r="F2577" s="4" t="s">
        <v>49</v>
      </c>
      <c r="G2577" s="4" t="s">
        <v>50</v>
      </c>
      <c r="H2577" s="4" t="s">
        <v>50</v>
      </c>
      <c r="I2577" s="4" t="s">
        <v>868</v>
      </c>
      <c r="J2577" s="4" t="s">
        <v>49</v>
      </c>
      <c r="K2577" s="4" t="s">
        <v>52</v>
      </c>
    </row>
    <row r="2578">
      <c r="A2578" s="1" t="s">
        <v>6497</v>
      </c>
      <c r="B2578" s="1" t="s">
        <v>6581</v>
      </c>
      <c r="C2578" s="2" t="s">
        <v>6582</v>
      </c>
      <c r="D2578" s="2" t="s">
        <v>6583</v>
      </c>
      <c r="E2578" s="3" t="s">
        <v>6584</v>
      </c>
      <c r="F2578" s="4" t="s">
        <v>49</v>
      </c>
      <c r="G2578" s="4" t="s">
        <v>50</v>
      </c>
      <c r="H2578" s="4" t="s">
        <v>50</v>
      </c>
      <c r="I2578" s="4" t="s">
        <v>868</v>
      </c>
      <c r="J2578" s="4" t="s">
        <v>49</v>
      </c>
      <c r="K2578" s="4" t="s">
        <v>52</v>
      </c>
    </row>
    <row r="2579">
      <c r="A2579" s="1" t="s">
        <v>6497</v>
      </c>
      <c r="B2579" s="1" t="s">
        <v>6581</v>
      </c>
      <c r="C2579" s="2" t="s">
        <v>6585</v>
      </c>
      <c r="D2579" s="2" t="s">
        <v>6586</v>
      </c>
      <c r="E2579" s="3" t="s">
        <v>6587</v>
      </c>
      <c r="F2579" s="4" t="s">
        <v>49</v>
      </c>
      <c r="G2579" s="4" t="s">
        <v>50</v>
      </c>
      <c r="H2579" s="4" t="s">
        <v>50</v>
      </c>
      <c r="I2579" s="4" t="s">
        <v>868</v>
      </c>
      <c r="J2579" s="4" t="s">
        <v>49</v>
      </c>
      <c r="K2579" s="4" t="s">
        <v>52</v>
      </c>
    </row>
    <row r="2580">
      <c r="A2580" s="1" t="s">
        <v>6497</v>
      </c>
      <c r="B2580" s="1" t="s">
        <v>6581</v>
      </c>
      <c r="C2580" s="2" t="s">
        <v>6588</v>
      </c>
      <c r="D2580" s="2" t="s">
        <v>6589</v>
      </c>
      <c r="E2580" s="3" t="s">
        <v>6590</v>
      </c>
      <c r="F2580" s="4" t="s">
        <v>49</v>
      </c>
      <c r="G2580" s="4" t="s">
        <v>50</v>
      </c>
      <c r="H2580" s="4" t="s">
        <v>50</v>
      </c>
      <c r="I2580" s="4" t="s">
        <v>868</v>
      </c>
      <c r="J2580" s="4" t="s">
        <v>49</v>
      </c>
      <c r="K2580" s="4" t="s">
        <v>52</v>
      </c>
    </row>
    <row r="2581">
      <c r="A2581" s="1" t="s">
        <v>6497</v>
      </c>
      <c r="B2581" s="1" t="s">
        <v>6581</v>
      </c>
      <c r="C2581" s="2" t="s">
        <v>6591</v>
      </c>
      <c r="D2581" s="2" t="s">
        <v>6592</v>
      </c>
      <c r="E2581" s="3" t="s">
        <v>6593</v>
      </c>
      <c r="F2581" s="4" t="s">
        <v>49</v>
      </c>
      <c r="G2581" s="4" t="s">
        <v>50</v>
      </c>
      <c r="H2581" s="4" t="s">
        <v>50</v>
      </c>
      <c r="I2581" s="4" t="s">
        <v>868</v>
      </c>
      <c r="J2581" s="4" t="s">
        <v>49</v>
      </c>
      <c r="K2581" s="4" t="s">
        <v>52</v>
      </c>
    </row>
    <row r="2582">
      <c r="A2582" s="1" t="s">
        <v>6497</v>
      </c>
      <c r="B2582" s="1" t="s">
        <v>6581</v>
      </c>
      <c r="C2582" s="2" t="s">
        <v>6594</v>
      </c>
      <c r="D2582" s="2" t="s">
        <v>6595</v>
      </c>
      <c r="E2582" s="3" t="s">
        <v>6596</v>
      </c>
      <c r="F2582" s="4" t="s">
        <v>49</v>
      </c>
      <c r="G2582" s="4" t="s">
        <v>49</v>
      </c>
      <c r="H2582" s="4" t="s">
        <v>50</v>
      </c>
      <c r="I2582" s="4" t="s">
        <v>51</v>
      </c>
      <c r="J2582" s="4" t="s">
        <v>49</v>
      </c>
      <c r="K2582" s="4" t="s">
        <v>52</v>
      </c>
    </row>
    <row r="2583">
      <c r="A2583" s="1" t="s">
        <v>6497</v>
      </c>
      <c r="B2583" s="1" t="s">
        <v>6581</v>
      </c>
      <c r="C2583" s="2" t="s">
        <v>6597</v>
      </c>
      <c r="D2583" s="2" t="s">
        <v>6598</v>
      </c>
      <c r="E2583" s="3" t="s">
        <v>6599</v>
      </c>
      <c r="F2583" s="4" t="s">
        <v>49</v>
      </c>
      <c r="G2583" s="4" t="s">
        <v>50</v>
      </c>
      <c r="H2583" s="4" t="s">
        <v>50</v>
      </c>
      <c r="I2583" s="4" t="s">
        <v>868</v>
      </c>
      <c r="J2583" s="4" t="s">
        <v>49</v>
      </c>
      <c r="K2583" s="4" t="s">
        <v>52</v>
      </c>
    </row>
    <row r="2584">
      <c r="A2584" s="1" t="s">
        <v>6497</v>
      </c>
      <c r="B2584" s="1" t="s">
        <v>6581</v>
      </c>
      <c r="C2584" s="2" t="s">
        <v>6532</v>
      </c>
      <c r="D2584" s="2" t="s">
        <v>6533</v>
      </c>
      <c r="E2584" s="3" t="s">
        <v>6534</v>
      </c>
      <c r="F2584" s="4" t="s">
        <v>49</v>
      </c>
      <c r="G2584" s="4" t="s">
        <v>50</v>
      </c>
      <c r="H2584" s="4" t="s">
        <v>50</v>
      </c>
      <c r="I2584" s="4" t="s">
        <v>868</v>
      </c>
      <c r="J2584" s="4" t="s">
        <v>49</v>
      </c>
      <c r="K2584" s="4" t="s">
        <v>52</v>
      </c>
    </row>
    <row r="2585">
      <c r="A2585" s="1" t="s">
        <v>6497</v>
      </c>
      <c r="B2585" s="1" t="s">
        <v>6600</v>
      </c>
      <c r="C2585" s="2" t="s">
        <v>6601</v>
      </c>
      <c r="D2585" s="2" t="s">
        <v>6595</v>
      </c>
      <c r="E2585" s="3" t="s">
        <v>6602</v>
      </c>
      <c r="F2585" s="4" t="s">
        <v>49</v>
      </c>
      <c r="G2585" s="4" t="s">
        <v>49</v>
      </c>
      <c r="H2585" s="4" t="s">
        <v>50</v>
      </c>
      <c r="I2585" s="4" t="s">
        <v>51</v>
      </c>
      <c r="J2585" s="4" t="s">
        <v>49</v>
      </c>
      <c r="K2585" s="4" t="s">
        <v>52</v>
      </c>
    </row>
    <row r="2586">
      <c r="A2586" s="1" t="s">
        <v>6497</v>
      </c>
      <c r="B2586" s="1" t="s">
        <v>6600</v>
      </c>
      <c r="C2586" s="2" t="s">
        <v>6603</v>
      </c>
      <c r="D2586" s="2" t="s">
        <v>6604</v>
      </c>
      <c r="E2586" s="3" t="s">
        <v>6605</v>
      </c>
      <c r="F2586" s="4" t="s">
        <v>49</v>
      </c>
      <c r="G2586" s="4" t="s">
        <v>49</v>
      </c>
      <c r="H2586" s="4" t="s">
        <v>50</v>
      </c>
      <c r="I2586" s="4" t="s">
        <v>51</v>
      </c>
      <c r="J2586" s="4" t="s">
        <v>49</v>
      </c>
      <c r="K2586" s="4" t="s">
        <v>52</v>
      </c>
    </row>
    <row r="2587">
      <c r="A2587" s="1" t="s">
        <v>6497</v>
      </c>
      <c r="B2587" s="1" t="s">
        <v>6600</v>
      </c>
      <c r="C2587" s="2" t="s">
        <v>6606</v>
      </c>
      <c r="D2587" s="2" t="s">
        <v>6607</v>
      </c>
      <c r="E2587" s="3" t="s">
        <v>6608</v>
      </c>
      <c r="F2587" s="4" t="s">
        <v>49</v>
      </c>
      <c r="G2587" s="4" t="s">
        <v>49</v>
      </c>
      <c r="H2587" s="4" t="s">
        <v>50</v>
      </c>
      <c r="I2587" s="4" t="s">
        <v>51</v>
      </c>
      <c r="J2587" s="4" t="s">
        <v>49</v>
      </c>
      <c r="K2587" s="4" t="s">
        <v>52</v>
      </c>
    </row>
    <row r="2588">
      <c r="A2588" s="1" t="s">
        <v>6497</v>
      </c>
      <c r="B2588" s="1" t="s">
        <v>6600</v>
      </c>
      <c r="C2588" s="2" t="s">
        <v>3154</v>
      </c>
      <c r="D2588" s="2" t="s">
        <v>6609</v>
      </c>
      <c r="E2588" s="3" t="s">
        <v>6610</v>
      </c>
      <c r="F2588" s="4" t="s">
        <v>49</v>
      </c>
      <c r="G2588" s="4" t="s">
        <v>49</v>
      </c>
      <c r="H2588" s="4" t="s">
        <v>50</v>
      </c>
      <c r="I2588" s="4" t="s">
        <v>51</v>
      </c>
      <c r="J2588" s="4" t="s">
        <v>49</v>
      </c>
      <c r="K2588" s="4" t="s">
        <v>52</v>
      </c>
    </row>
    <row r="2589">
      <c r="A2589" s="1" t="s">
        <v>6497</v>
      </c>
      <c r="B2589" s="1" t="s">
        <v>6600</v>
      </c>
      <c r="C2589" s="2" t="s">
        <v>6611</v>
      </c>
      <c r="D2589" s="2" t="s">
        <v>6612</v>
      </c>
      <c r="E2589" s="3" t="s">
        <v>6613</v>
      </c>
      <c r="F2589" s="4" t="s">
        <v>49</v>
      </c>
      <c r="G2589" s="4" t="s">
        <v>49</v>
      </c>
      <c r="H2589" s="4" t="s">
        <v>50</v>
      </c>
      <c r="I2589" s="4" t="s">
        <v>51</v>
      </c>
      <c r="J2589" s="4" t="s">
        <v>49</v>
      </c>
      <c r="K2589" s="4" t="s">
        <v>52</v>
      </c>
    </row>
    <row r="2590">
      <c r="A2590" s="1" t="s">
        <v>6497</v>
      </c>
      <c r="B2590" s="1" t="s">
        <v>6600</v>
      </c>
      <c r="C2590" s="2" t="s">
        <v>6614</v>
      </c>
      <c r="D2590" s="2" t="s">
        <v>6615</v>
      </c>
      <c r="E2590" s="3" t="s">
        <v>6616</v>
      </c>
      <c r="F2590" s="4" t="s">
        <v>49</v>
      </c>
      <c r="G2590" s="4" t="s">
        <v>49</v>
      </c>
      <c r="H2590" s="4" t="s">
        <v>50</v>
      </c>
      <c r="I2590" s="4" t="s">
        <v>57</v>
      </c>
      <c r="J2590" s="4" t="s">
        <v>49</v>
      </c>
      <c r="K2590" s="4" t="s">
        <v>52</v>
      </c>
    </row>
    <row r="2591">
      <c r="A2591" s="1" t="s">
        <v>6497</v>
      </c>
      <c r="B2591" s="1" t="s">
        <v>6600</v>
      </c>
      <c r="C2591" s="2" t="s">
        <v>6617</v>
      </c>
      <c r="D2591" s="2" t="s">
        <v>6618</v>
      </c>
      <c r="E2591" s="3" t="s">
        <v>6619</v>
      </c>
      <c r="F2591" s="4" t="s">
        <v>49</v>
      </c>
      <c r="G2591" s="4" t="s">
        <v>49</v>
      </c>
      <c r="H2591" s="4" t="s">
        <v>50</v>
      </c>
      <c r="I2591" s="4" t="s">
        <v>51</v>
      </c>
      <c r="J2591" s="4" t="s">
        <v>49</v>
      </c>
      <c r="K2591" s="4" t="s">
        <v>52</v>
      </c>
    </row>
    <row r="2592">
      <c r="A2592" s="1" t="s">
        <v>6497</v>
      </c>
      <c r="B2592" s="1" t="s">
        <v>6600</v>
      </c>
      <c r="C2592" s="2" t="s">
        <v>6620</v>
      </c>
      <c r="D2592" s="2" t="s">
        <v>6621</v>
      </c>
      <c r="E2592" s="3" t="s">
        <v>6622</v>
      </c>
      <c r="F2592" s="4" t="s">
        <v>49</v>
      </c>
      <c r="G2592" s="4" t="s">
        <v>49</v>
      </c>
      <c r="H2592" s="4" t="s">
        <v>50</v>
      </c>
      <c r="I2592" s="4" t="s">
        <v>868</v>
      </c>
      <c r="J2592" s="4" t="s">
        <v>49</v>
      </c>
      <c r="K2592" s="4" t="s">
        <v>52</v>
      </c>
    </row>
    <row r="2593">
      <c r="A2593" s="1" t="s">
        <v>6497</v>
      </c>
      <c r="B2593" s="1" t="s">
        <v>6600</v>
      </c>
      <c r="C2593" s="2" t="s">
        <v>6623</v>
      </c>
      <c r="D2593" s="2" t="s">
        <v>6624</v>
      </c>
      <c r="E2593" s="3" t="s">
        <v>6625</v>
      </c>
      <c r="F2593" s="4" t="s">
        <v>49</v>
      </c>
      <c r="G2593" s="4" t="s">
        <v>49</v>
      </c>
      <c r="H2593" s="4" t="s">
        <v>50</v>
      </c>
      <c r="I2593" s="4" t="s">
        <v>868</v>
      </c>
      <c r="J2593" s="4" t="s">
        <v>49</v>
      </c>
      <c r="K2593" s="4" t="s">
        <v>52</v>
      </c>
    </row>
    <row r="2594">
      <c r="A2594" s="1" t="s">
        <v>6497</v>
      </c>
      <c r="B2594" s="1" t="s">
        <v>6626</v>
      </c>
      <c r="C2594" s="2" t="s">
        <v>6627</v>
      </c>
      <c r="D2594" s="2" t="s">
        <v>6628</v>
      </c>
      <c r="E2594" s="3" t="s">
        <v>6629</v>
      </c>
      <c r="F2594" s="4" t="s">
        <v>49</v>
      </c>
      <c r="G2594" s="4" t="s">
        <v>50</v>
      </c>
      <c r="H2594" s="4" t="s">
        <v>50</v>
      </c>
      <c r="I2594" s="4" t="s">
        <v>868</v>
      </c>
      <c r="J2594" s="4" t="s">
        <v>49</v>
      </c>
      <c r="K2594" s="4" t="s">
        <v>52</v>
      </c>
    </row>
    <row r="2595">
      <c r="A2595" s="1" t="s">
        <v>6497</v>
      </c>
      <c r="B2595" s="1" t="s">
        <v>6626</v>
      </c>
      <c r="C2595" s="2" t="s">
        <v>6630</v>
      </c>
      <c r="D2595" s="2" t="s">
        <v>6631</v>
      </c>
      <c r="E2595" s="3" t="s">
        <v>6632</v>
      </c>
      <c r="F2595" s="4" t="s">
        <v>49</v>
      </c>
      <c r="G2595" s="4" t="s">
        <v>50</v>
      </c>
      <c r="H2595" s="4" t="s">
        <v>50</v>
      </c>
      <c r="I2595" s="4" t="s">
        <v>868</v>
      </c>
      <c r="J2595" s="4" t="s">
        <v>49</v>
      </c>
      <c r="K2595" s="4" t="s">
        <v>52</v>
      </c>
    </row>
    <row r="2596">
      <c r="A2596" s="1" t="s">
        <v>6497</v>
      </c>
      <c r="B2596" s="1" t="s">
        <v>6626</v>
      </c>
      <c r="C2596" s="2" t="s">
        <v>6633</v>
      </c>
      <c r="D2596" s="2" t="s">
        <v>6634</v>
      </c>
      <c r="E2596" s="3" t="s">
        <v>6635</v>
      </c>
      <c r="F2596" s="4" t="s">
        <v>49</v>
      </c>
      <c r="G2596" s="4" t="s">
        <v>50</v>
      </c>
      <c r="H2596" s="4" t="s">
        <v>50</v>
      </c>
      <c r="I2596" s="4" t="s">
        <v>868</v>
      </c>
      <c r="J2596" s="4" t="s">
        <v>49</v>
      </c>
      <c r="K2596" s="4" t="s">
        <v>52</v>
      </c>
    </row>
    <row r="2597">
      <c r="A2597" s="1" t="s">
        <v>6497</v>
      </c>
      <c r="B2597" s="1" t="s">
        <v>6626</v>
      </c>
      <c r="C2597" s="2" t="s">
        <v>6636</v>
      </c>
      <c r="D2597" s="2" t="s">
        <v>6637</v>
      </c>
      <c r="E2597" s="3" t="s">
        <v>6638</v>
      </c>
      <c r="F2597" s="4" t="s">
        <v>50</v>
      </c>
      <c r="G2597" s="4" t="s">
        <v>50</v>
      </c>
      <c r="H2597" s="4" t="s">
        <v>50</v>
      </c>
      <c r="I2597" s="4" t="s">
        <v>868</v>
      </c>
      <c r="J2597" s="4" t="s">
        <v>49</v>
      </c>
      <c r="K2597" s="4" t="s">
        <v>1630</v>
      </c>
    </row>
    <row r="2598">
      <c r="A2598" s="1" t="s">
        <v>6497</v>
      </c>
      <c r="B2598" s="1" t="s">
        <v>6626</v>
      </c>
      <c r="C2598" s="2" t="s">
        <v>6591</v>
      </c>
      <c r="D2598" s="2" t="s">
        <v>6592</v>
      </c>
      <c r="E2598" s="3" t="s">
        <v>6593</v>
      </c>
      <c r="F2598" s="4" t="s">
        <v>49</v>
      </c>
      <c r="G2598" s="4" t="s">
        <v>50</v>
      </c>
      <c r="H2598" s="4" t="s">
        <v>50</v>
      </c>
      <c r="I2598" s="4" t="s">
        <v>868</v>
      </c>
      <c r="J2598" s="4" t="s">
        <v>49</v>
      </c>
      <c r="K2598" s="4" t="s">
        <v>52</v>
      </c>
    </row>
    <row r="2599">
      <c r="A2599" s="1" t="s">
        <v>6497</v>
      </c>
      <c r="B2599" s="1" t="s">
        <v>6626</v>
      </c>
      <c r="C2599" s="2" t="s">
        <v>6547</v>
      </c>
      <c r="D2599" s="2" t="s">
        <v>6548</v>
      </c>
      <c r="E2599" s="3" t="s">
        <v>6549</v>
      </c>
      <c r="F2599" s="4" t="s">
        <v>49</v>
      </c>
      <c r="G2599" s="4" t="s">
        <v>50</v>
      </c>
      <c r="H2599" s="4" t="s">
        <v>50</v>
      </c>
      <c r="I2599" s="4" t="s">
        <v>868</v>
      </c>
      <c r="J2599" s="4" t="s">
        <v>49</v>
      </c>
      <c r="K2599" s="4" t="s">
        <v>52</v>
      </c>
    </row>
    <row r="2600">
      <c r="A2600" s="1" t="s">
        <v>6497</v>
      </c>
      <c r="B2600" s="1" t="s">
        <v>6626</v>
      </c>
      <c r="C2600" s="2" t="s">
        <v>6639</v>
      </c>
      <c r="D2600" s="2" t="s">
        <v>6640</v>
      </c>
      <c r="E2600" s="3" t="s">
        <v>6641</v>
      </c>
      <c r="F2600" s="4" t="s">
        <v>50</v>
      </c>
      <c r="G2600" s="4" t="s">
        <v>50</v>
      </c>
      <c r="H2600" s="4" t="s">
        <v>50</v>
      </c>
      <c r="I2600" s="4" t="s">
        <v>868</v>
      </c>
      <c r="J2600" s="4" t="s">
        <v>49</v>
      </c>
      <c r="K2600" s="4" t="s">
        <v>1630</v>
      </c>
    </row>
    <row r="2601">
      <c r="A2601" s="1" t="s">
        <v>6497</v>
      </c>
      <c r="B2601" s="1" t="s">
        <v>6626</v>
      </c>
      <c r="C2601" s="2" t="s">
        <v>2358</v>
      </c>
      <c r="D2601" s="2" t="s">
        <v>6642</v>
      </c>
      <c r="E2601" s="3" t="s">
        <v>6643</v>
      </c>
      <c r="F2601" s="4" t="s">
        <v>49</v>
      </c>
      <c r="G2601" s="4" t="s">
        <v>50</v>
      </c>
      <c r="H2601" s="4" t="s">
        <v>50</v>
      </c>
      <c r="I2601" s="4" t="s">
        <v>868</v>
      </c>
      <c r="J2601" s="4" t="s">
        <v>49</v>
      </c>
      <c r="K2601" s="4" t="s">
        <v>52</v>
      </c>
    </row>
    <row r="2602">
      <c r="A2602" s="1" t="s">
        <v>6497</v>
      </c>
      <c r="B2602" s="1" t="s">
        <v>6626</v>
      </c>
      <c r="C2602" s="2" t="s">
        <v>6565</v>
      </c>
      <c r="D2602" s="2" t="s">
        <v>6566</v>
      </c>
      <c r="E2602" s="3" t="s">
        <v>6635</v>
      </c>
      <c r="F2602" s="4" t="s">
        <v>49</v>
      </c>
      <c r="G2602" s="4" t="s">
        <v>50</v>
      </c>
      <c r="H2602" s="4" t="s">
        <v>50</v>
      </c>
      <c r="I2602" s="4" t="s">
        <v>868</v>
      </c>
      <c r="J2602" s="4" t="s">
        <v>49</v>
      </c>
      <c r="K2602" s="4" t="s">
        <v>52</v>
      </c>
    </row>
    <row r="2603">
      <c r="A2603" s="1" t="s">
        <v>6497</v>
      </c>
      <c r="B2603" s="1" t="s">
        <v>6626</v>
      </c>
      <c r="C2603" s="2" t="s">
        <v>6588</v>
      </c>
      <c r="D2603" s="2" t="s">
        <v>6589</v>
      </c>
      <c r="E2603" s="3" t="s">
        <v>6590</v>
      </c>
      <c r="F2603" s="4" t="s">
        <v>49</v>
      </c>
      <c r="G2603" s="4" t="s">
        <v>50</v>
      </c>
      <c r="H2603" s="4" t="s">
        <v>50</v>
      </c>
      <c r="I2603" s="4" t="s">
        <v>868</v>
      </c>
      <c r="J2603" s="4" t="s">
        <v>49</v>
      </c>
      <c r="K2603" s="4" t="s">
        <v>52</v>
      </c>
    </row>
    <row r="2604">
      <c r="A2604" s="1" t="s">
        <v>6497</v>
      </c>
      <c r="B2604" s="1" t="s">
        <v>6626</v>
      </c>
      <c r="C2604" s="2" t="s">
        <v>6585</v>
      </c>
      <c r="D2604" s="2" t="s">
        <v>6586</v>
      </c>
      <c r="E2604" s="3" t="s">
        <v>6587</v>
      </c>
      <c r="F2604" s="4" t="s">
        <v>49</v>
      </c>
      <c r="G2604" s="4" t="s">
        <v>50</v>
      </c>
      <c r="H2604" s="4" t="s">
        <v>50</v>
      </c>
      <c r="I2604" s="4" t="s">
        <v>868</v>
      </c>
      <c r="J2604" s="4" t="s">
        <v>49</v>
      </c>
      <c r="K2604" s="4" t="s">
        <v>52</v>
      </c>
    </row>
    <row r="2605">
      <c r="A2605" s="1" t="s">
        <v>6497</v>
      </c>
      <c r="B2605" s="1" t="s">
        <v>6626</v>
      </c>
      <c r="C2605" s="2" t="s">
        <v>6644</v>
      </c>
      <c r="D2605" s="2" t="s">
        <v>6645</v>
      </c>
      <c r="E2605" s="3" t="s">
        <v>6646</v>
      </c>
      <c r="F2605" s="4" t="s">
        <v>49</v>
      </c>
      <c r="G2605" s="4" t="s">
        <v>50</v>
      </c>
      <c r="H2605" s="4" t="s">
        <v>50</v>
      </c>
      <c r="I2605" s="4" t="s">
        <v>868</v>
      </c>
      <c r="J2605" s="4" t="s">
        <v>49</v>
      </c>
      <c r="K2605" s="4" t="s">
        <v>52</v>
      </c>
    </row>
    <row r="2606">
      <c r="A2606" s="1" t="s">
        <v>6497</v>
      </c>
      <c r="B2606" s="1" t="s">
        <v>6626</v>
      </c>
      <c r="C2606" s="2" t="s">
        <v>6582</v>
      </c>
      <c r="D2606" s="2" t="s">
        <v>6583</v>
      </c>
      <c r="E2606" s="3" t="s">
        <v>6647</v>
      </c>
      <c r="F2606" s="4" t="s">
        <v>49</v>
      </c>
      <c r="G2606" s="4" t="s">
        <v>50</v>
      </c>
      <c r="H2606" s="4" t="s">
        <v>50</v>
      </c>
      <c r="I2606" s="4" t="s">
        <v>868</v>
      </c>
      <c r="J2606" s="4" t="s">
        <v>49</v>
      </c>
      <c r="K2606" s="4" t="s">
        <v>52</v>
      </c>
    </row>
    <row r="2607">
      <c r="A2607" s="1" t="s">
        <v>6497</v>
      </c>
      <c r="B2607" s="1" t="s">
        <v>6626</v>
      </c>
      <c r="C2607" s="2" t="s">
        <v>6648</v>
      </c>
      <c r="D2607" s="2" t="s">
        <v>6649</v>
      </c>
      <c r="E2607" s="3" t="s">
        <v>6650</v>
      </c>
      <c r="F2607" s="4" t="s">
        <v>49</v>
      </c>
      <c r="G2607" s="4" t="s">
        <v>50</v>
      </c>
      <c r="H2607" s="4" t="s">
        <v>50</v>
      </c>
      <c r="I2607" s="4" t="s">
        <v>868</v>
      </c>
      <c r="J2607" s="4" t="s">
        <v>49</v>
      </c>
      <c r="K2607" s="4" t="s">
        <v>52</v>
      </c>
    </row>
    <row r="2608">
      <c r="A2608" s="1" t="s">
        <v>6497</v>
      </c>
      <c r="B2608" s="1" t="s">
        <v>6626</v>
      </c>
      <c r="C2608" s="2" t="s">
        <v>6523</v>
      </c>
      <c r="D2608" s="2" t="s">
        <v>6524</v>
      </c>
      <c r="E2608" s="3" t="s">
        <v>6525</v>
      </c>
      <c r="F2608" s="4" t="s">
        <v>49</v>
      </c>
      <c r="G2608" s="4" t="s">
        <v>50</v>
      </c>
      <c r="H2608" s="4" t="s">
        <v>50</v>
      </c>
      <c r="I2608" s="4" t="s">
        <v>868</v>
      </c>
      <c r="J2608" s="4" t="s">
        <v>49</v>
      </c>
      <c r="K2608" s="4" t="s">
        <v>52</v>
      </c>
    </row>
    <row r="2609">
      <c r="A2609" s="1" t="s">
        <v>6497</v>
      </c>
      <c r="B2609" s="1" t="s">
        <v>6626</v>
      </c>
      <c r="C2609" s="2" t="s">
        <v>6520</v>
      </c>
      <c r="D2609" s="2" t="s">
        <v>6521</v>
      </c>
      <c r="E2609" s="3" t="s">
        <v>6522</v>
      </c>
      <c r="F2609" s="4" t="s">
        <v>49</v>
      </c>
      <c r="G2609" s="4" t="s">
        <v>50</v>
      </c>
      <c r="H2609" s="4" t="s">
        <v>50</v>
      </c>
      <c r="I2609" s="4" t="s">
        <v>868</v>
      </c>
      <c r="J2609" s="4" t="s">
        <v>49</v>
      </c>
      <c r="K2609" s="4" t="s">
        <v>52</v>
      </c>
    </row>
    <row r="2610">
      <c r="A2610" s="1" t="s">
        <v>6497</v>
      </c>
      <c r="B2610" s="1" t="s">
        <v>6626</v>
      </c>
      <c r="C2610" s="2" t="s">
        <v>6651</v>
      </c>
      <c r="D2610" s="2" t="s">
        <v>6652</v>
      </c>
      <c r="E2610" s="3" t="s">
        <v>6653</v>
      </c>
      <c r="F2610" s="4" t="s">
        <v>49</v>
      </c>
      <c r="G2610" s="4" t="s">
        <v>50</v>
      </c>
      <c r="H2610" s="4" t="s">
        <v>50</v>
      </c>
      <c r="I2610" s="4" t="s">
        <v>868</v>
      </c>
      <c r="J2610" s="4" t="s">
        <v>49</v>
      </c>
      <c r="K2610" s="4" t="s">
        <v>52</v>
      </c>
    </row>
    <row r="2611">
      <c r="A2611" s="1" t="s">
        <v>6497</v>
      </c>
      <c r="B2611" s="1" t="s">
        <v>6626</v>
      </c>
      <c r="C2611" s="2" t="s">
        <v>6532</v>
      </c>
      <c r="D2611" s="2" t="s">
        <v>6533</v>
      </c>
      <c r="E2611" s="3" t="s">
        <v>6534</v>
      </c>
      <c r="F2611" s="4" t="s">
        <v>50</v>
      </c>
      <c r="G2611" s="4" t="s">
        <v>50</v>
      </c>
      <c r="H2611" s="4" t="s">
        <v>50</v>
      </c>
      <c r="I2611" s="4" t="s">
        <v>868</v>
      </c>
      <c r="J2611" s="4" t="s">
        <v>49</v>
      </c>
      <c r="K2611" s="4" t="s">
        <v>1630</v>
      </c>
    </row>
    <row r="2612">
      <c r="A2612" s="1" t="s">
        <v>6497</v>
      </c>
      <c r="B2612" s="1" t="s">
        <v>6626</v>
      </c>
      <c r="C2612" s="2" t="s">
        <v>6544</v>
      </c>
      <c r="D2612" s="2" t="s">
        <v>6545</v>
      </c>
      <c r="E2612" s="3" t="s">
        <v>6546</v>
      </c>
      <c r="F2612" s="4" t="s">
        <v>50</v>
      </c>
      <c r="G2612" s="4" t="s">
        <v>50</v>
      </c>
      <c r="H2612" s="4" t="s">
        <v>50</v>
      </c>
      <c r="I2612" s="4" t="s">
        <v>868</v>
      </c>
      <c r="J2612" s="4" t="s">
        <v>49</v>
      </c>
      <c r="K2612" s="4" t="s">
        <v>1630</v>
      </c>
    </row>
    <row r="2613">
      <c r="A2613" s="1" t="s">
        <v>6497</v>
      </c>
      <c r="B2613" s="1" t="s">
        <v>6626</v>
      </c>
      <c r="C2613" s="2" t="s">
        <v>6597</v>
      </c>
      <c r="D2613" s="2" t="s">
        <v>6598</v>
      </c>
      <c r="E2613" s="3" t="s">
        <v>6599</v>
      </c>
      <c r="F2613" s="4" t="s">
        <v>49</v>
      </c>
      <c r="G2613" s="4" t="s">
        <v>50</v>
      </c>
      <c r="H2613" s="4" t="s">
        <v>50</v>
      </c>
      <c r="I2613" s="4" t="s">
        <v>868</v>
      </c>
      <c r="J2613" s="4" t="s">
        <v>49</v>
      </c>
      <c r="K2613" s="4" t="s">
        <v>52</v>
      </c>
    </row>
    <row r="2614">
      <c r="A2614" s="1" t="s">
        <v>6497</v>
      </c>
      <c r="B2614" s="1" t="s">
        <v>6626</v>
      </c>
      <c r="C2614" s="2" t="s">
        <v>6538</v>
      </c>
      <c r="D2614" s="2" t="s">
        <v>6539</v>
      </c>
      <c r="E2614" s="3" t="s">
        <v>6540</v>
      </c>
      <c r="F2614" s="4" t="s">
        <v>50</v>
      </c>
      <c r="G2614" s="4" t="s">
        <v>50</v>
      </c>
      <c r="H2614" s="4" t="s">
        <v>50</v>
      </c>
      <c r="I2614" s="4" t="s">
        <v>868</v>
      </c>
      <c r="J2614" s="4" t="s">
        <v>49</v>
      </c>
      <c r="K2614" s="4" t="s">
        <v>1630</v>
      </c>
    </row>
    <row r="2615">
      <c r="A2615" s="1" t="s">
        <v>6654</v>
      </c>
      <c r="B2615" s="1" t="s">
        <v>5960</v>
      </c>
      <c r="C2615" s="2" t="s">
        <v>6655</v>
      </c>
      <c r="D2615" s="2" t="s">
        <v>6656</v>
      </c>
      <c r="E2615" s="3" t="s">
        <v>6657</v>
      </c>
      <c r="F2615" s="4" t="s">
        <v>50</v>
      </c>
      <c r="G2615" s="4" t="s">
        <v>49</v>
      </c>
      <c r="H2615" s="4" t="s">
        <v>49</v>
      </c>
      <c r="I2615" s="4" t="s">
        <v>52</v>
      </c>
      <c r="J2615" s="4" t="s">
        <v>49</v>
      </c>
      <c r="K2615" s="4" t="s">
        <v>52</v>
      </c>
    </row>
    <row r="2616">
      <c r="A2616" s="1" t="s">
        <v>6654</v>
      </c>
      <c r="B2616" s="1" t="s">
        <v>5960</v>
      </c>
      <c r="C2616" s="2" t="s">
        <v>6658</v>
      </c>
      <c r="D2616" s="2" t="s">
        <v>6659</v>
      </c>
      <c r="E2616" s="3" t="s">
        <v>6660</v>
      </c>
      <c r="F2616" s="4" t="s">
        <v>50</v>
      </c>
      <c r="G2616" s="4" t="s">
        <v>49</v>
      </c>
      <c r="H2616" s="4" t="s">
        <v>49</v>
      </c>
      <c r="I2616" s="4" t="s">
        <v>52</v>
      </c>
      <c r="J2616" s="4" t="s">
        <v>49</v>
      </c>
      <c r="K2616" s="4" t="s">
        <v>52</v>
      </c>
    </row>
    <row r="2617">
      <c r="A2617" s="1" t="s">
        <v>6654</v>
      </c>
      <c r="B2617" s="1" t="s">
        <v>5960</v>
      </c>
      <c r="C2617" s="2" t="s">
        <v>6661</v>
      </c>
      <c r="D2617" s="2" t="s">
        <v>6662</v>
      </c>
      <c r="E2617" s="3" t="s">
        <v>6663</v>
      </c>
      <c r="F2617" s="4" t="s">
        <v>50</v>
      </c>
      <c r="G2617" s="4" t="s">
        <v>49</v>
      </c>
      <c r="H2617" s="4" t="s">
        <v>49</v>
      </c>
      <c r="I2617" s="4" t="s">
        <v>52</v>
      </c>
      <c r="J2617" s="4" t="s">
        <v>49</v>
      </c>
      <c r="K2617" s="4" t="s">
        <v>52</v>
      </c>
    </row>
    <row r="2618">
      <c r="A2618" s="1" t="s">
        <v>6654</v>
      </c>
      <c r="B2618" s="1" t="s">
        <v>5960</v>
      </c>
      <c r="C2618" s="2" t="s">
        <v>6664</v>
      </c>
      <c r="D2618" s="2" t="s">
        <v>6665</v>
      </c>
      <c r="E2618" s="3" t="s">
        <v>6666</v>
      </c>
      <c r="F2618" s="4" t="s">
        <v>50</v>
      </c>
      <c r="G2618" s="4" t="s">
        <v>49</v>
      </c>
      <c r="H2618" s="4" t="s">
        <v>49</v>
      </c>
      <c r="I2618" s="4" t="s">
        <v>52</v>
      </c>
      <c r="J2618" s="4" t="s">
        <v>49</v>
      </c>
      <c r="K2618" s="4" t="s">
        <v>52</v>
      </c>
    </row>
    <row r="2619">
      <c r="A2619" s="1" t="s">
        <v>6654</v>
      </c>
      <c r="B2619" s="1" t="s">
        <v>5960</v>
      </c>
      <c r="C2619" s="2" t="s">
        <v>6667</v>
      </c>
      <c r="D2619" s="2" t="s">
        <v>6668</v>
      </c>
      <c r="E2619" s="3" t="s">
        <v>6669</v>
      </c>
      <c r="F2619" s="4" t="s">
        <v>50</v>
      </c>
      <c r="G2619" s="4" t="s">
        <v>49</v>
      </c>
      <c r="H2619" s="4" t="s">
        <v>49</v>
      </c>
      <c r="I2619" s="4" t="s">
        <v>52</v>
      </c>
      <c r="J2619" s="4" t="s">
        <v>49</v>
      </c>
      <c r="K2619" s="4" t="s">
        <v>52</v>
      </c>
    </row>
    <row r="2620">
      <c r="A2620" s="1" t="s">
        <v>6654</v>
      </c>
      <c r="B2620" s="1" t="s">
        <v>5960</v>
      </c>
      <c r="C2620" s="2" t="s">
        <v>6670</v>
      </c>
      <c r="D2620" s="2" t="s">
        <v>6671</v>
      </c>
      <c r="E2620" s="3" t="s">
        <v>6672</v>
      </c>
      <c r="F2620" s="4" t="s">
        <v>50</v>
      </c>
      <c r="G2620" s="4" t="s">
        <v>49</v>
      </c>
      <c r="H2620" s="4" t="s">
        <v>49</v>
      </c>
      <c r="I2620" s="4" t="s">
        <v>51</v>
      </c>
      <c r="J2620" s="4" t="s">
        <v>49</v>
      </c>
      <c r="K2620" s="4" t="s">
        <v>52</v>
      </c>
    </row>
    <row r="2621">
      <c r="A2621" s="1" t="s">
        <v>6654</v>
      </c>
      <c r="B2621" s="1" t="s">
        <v>5960</v>
      </c>
      <c r="C2621" s="2" t="s">
        <v>6673</v>
      </c>
      <c r="D2621" s="2" t="s">
        <v>6674</v>
      </c>
      <c r="E2621" s="3" t="s">
        <v>6675</v>
      </c>
      <c r="F2621" s="4" t="s">
        <v>50</v>
      </c>
      <c r="G2621" s="4" t="s">
        <v>49</v>
      </c>
      <c r="H2621" s="4" t="s">
        <v>49</v>
      </c>
      <c r="I2621" s="4" t="s">
        <v>52</v>
      </c>
      <c r="J2621" s="4" t="s">
        <v>49</v>
      </c>
      <c r="K2621" s="4" t="s">
        <v>52</v>
      </c>
    </row>
    <row r="2622">
      <c r="A2622" s="1" t="s">
        <v>6654</v>
      </c>
      <c r="B2622" s="1" t="s">
        <v>5960</v>
      </c>
      <c r="C2622" s="2" t="s">
        <v>6673</v>
      </c>
      <c r="D2622" s="2" t="s">
        <v>6674</v>
      </c>
      <c r="E2622" s="3" t="s">
        <v>6675</v>
      </c>
      <c r="F2622" s="4" t="s">
        <v>50</v>
      </c>
      <c r="G2622" s="4" t="s">
        <v>49</v>
      </c>
      <c r="H2622" s="4" t="s">
        <v>50</v>
      </c>
      <c r="I2622" s="4" t="s">
        <v>868</v>
      </c>
      <c r="J2622" s="4" t="s">
        <v>49</v>
      </c>
      <c r="K2622" s="4" t="s">
        <v>52</v>
      </c>
    </row>
    <row r="2623">
      <c r="A2623" s="1" t="s">
        <v>6654</v>
      </c>
      <c r="B2623" s="1" t="s">
        <v>5960</v>
      </c>
      <c r="C2623" s="2" t="s">
        <v>6676</v>
      </c>
      <c r="D2623" s="2" t="s">
        <v>6677</v>
      </c>
      <c r="E2623" s="3" t="s">
        <v>6678</v>
      </c>
      <c r="F2623" s="4" t="s">
        <v>50</v>
      </c>
      <c r="G2623" s="4" t="s">
        <v>49</v>
      </c>
      <c r="H2623" s="4" t="s">
        <v>50</v>
      </c>
      <c r="I2623" s="4" t="s">
        <v>51</v>
      </c>
      <c r="J2623" s="4" t="s">
        <v>49</v>
      </c>
      <c r="K2623" s="4" t="s">
        <v>52</v>
      </c>
    </row>
    <row r="2624">
      <c r="A2624" s="1" t="s">
        <v>6654</v>
      </c>
      <c r="B2624" s="1" t="s">
        <v>5960</v>
      </c>
      <c r="C2624" s="2" t="s">
        <v>6679</v>
      </c>
      <c r="D2624" s="2" t="s">
        <v>6680</v>
      </c>
      <c r="E2624" s="3" t="s">
        <v>6681</v>
      </c>
      <c r="F2624" s="4" t="s">
        <v>50</v>
      </c>
      <c r="G2624" s="4" t="s">
        <v>49</v>
      </c>
      <c r="H2624" s="4" t="s">
        <v>49</v>
      </c>
      <c r="I2624" s="4" t="s">
        <v>52</v>
      </c>
      <c r="J2624" s="4" t="s">
        <v>49</v>
      </c>
      <c r="K2624" s="4" t="s">
        <v>52</v>
      </c>
    </row>
    <row r="2625">
      <c r="A2625" s="1" t="s">
        <v>6654</v>
      </c>
      <c r="B2625" s="1" t="s">
        <v>5960</v>
      </c>
      <c r="C2625" s="2" t="s">
        <v>6682</v>
      </c>
      <c r="D2625" s="2" t="s">
        <v>6683</v>
      </c>
      <c r="E2625" s="3" t="s">
        <v>6684</v>
      </c>
      <c r="F2625" s="4" t="s">
        <v>50</v>
      </c>
      <c r="G2625" s="4" t="s">
        <v>49</v>
      </c>
      <c r="H2625" s="4" t="s">
        <v>49</v>
      </c>
      <c r="I2625" s="4" t="s">
        <v>52</v>
      </c>
      <c r="J2625" s="4" t="s">
        <v>49</v>
      </c>
      <c r="K2625" s="4" t="s">
        <v>52</v>
      </c>
    </row>
    <row r="2626">
      <c r="A2626" s="1" t="s">
        <v>6654</v>
      </c>
      <c r="B2626" s="1" t="s">
        <v>5960</v>
      </c>
      <c r="C2626" s="2" t="s">
        <v>6685</v>
      </c>
      <c r="D2626" s="2" t="s">
        <v>6686</v>
      </c>
      <c r="E2626" s="3" t="s">
        <v>6687</v>
      </c>
      <c r="F2626" s="4" t="s">
        <v>50</v>
      </c>
      <c r="G2626" s="4" t="s">
        <v>49</v>
      </c>
      <c r="H2626" s="4" t="s">
        <v>49</v>
      </c>
      <c r="I2626" s="4" t="s">
        <v>52</v>
      </c>
      <c r="J2626" s="4" t="s">
        <v>49</v>
      </c>
      <c r="K2626" s="4" t="s">
        <v>52</v>
      </c>
    </row>
    <row r="2627">
      <c r="A2627" s="1" t="s">
        <v>6654</v>
      </c>
      <c r="B2627" s="1" t="s">
        <v>6688</v>
      </c>
      <c r="C2627" s="2" t="s">
        <v>6689</v>
      </c>
      <c r="D2627" s="2" t="s">
        <v>6690</v>
      </c>
      <c r="E2627" s="3" t="s">
        <v>6691</v>
      </c>
      <c r="F2627" s="4" t="s">
        <v>50</v>
      </c>
      <c r="G2627" s="4" t="s">
        <v>50</v>
      </c>
      <c r="H2627" s="4" t="s">
        <v>49</v>
      </c>
      <c r="I2627" s="4" t="s">
        <v>52</v>
      </c>
      <c r="J2627" s="4" t="s">
        <v>49</v>
      </c>
      <c r="K2627" s="4" t="s">
        <v>52</v>
      </c>
    </row>
    <row r="2628">
      <c r="A2628" s="1" t="s">
        <v>6654</v>
      </c>
      <c r="B2628" s="1" t="s">
        <v>6688</v>
      </c>
      <c r="C2628" s="2" t="s">
        <v>6692</v>
      </c>
      <c r="D2628" s="2" t="s">
        <v>6693</v>
      </c>
      <c r="E2628" s="3" t="s">
        <v>6694</v>
      </c>
      <c r="F2628" s="4" t="s">
        <v>50</v>
      </c>
      <c r="G2628" s="4" t="s">
        <v>50</v>
      </c>
      <c r="H2628" s="4" t="s">
        <v>49</v>
      </c>
      <c r="I2628" s="4" t="s">
        <v>52</v>
      </c>
      <c r="J2628" s="4" t="s">
        <v>49</v>
      </c>
      <c r="K2628" s="4" t="s">
        <v>52</v>
      </c>
    </row>
    <row r="2629">
      <c r="A2629" s="1" t="s">
        <v>6654</v>
      </c>
      <c r="B2629" s="1" t="s">
        <v>6688</v>
      </c>
      <c r="C2629" s="2" t="s">
        <v>6695</v>
      </c>
      <c r="D2629" s="2" t="s">
        <v>6696</v>
      </c>
      <c r="E2629" s="3" t="s">
        <v>6697</v>
      </c>
      <c r="F2629" s="4" t="s">
        <v>50</v>
      </c>
      <c r="G2629" s="4" t="s">
        <v>50</v>
      </c>
      <c r="H2629" s="4" t="s">
        <v>49</v>
      </c>
      <c r="I2629" s="4" t="s">
        <v>52</v>
      </c>
      <c r="J2629" s="4" t="s">
        <v>49</v>
      </c>
      <c r="K2629" s="4" t="s">
        <v>52</v>
      </c>
    </row>
    <row r="2630">
      <c r="A2630" s="1" t="s">
        <v>6654</v>
      </c>
      <c r="B2630" s="1" t="s">
        <v>6688</v>
      </c>
      <c r="C2630" s="2" t="s">
        <v>5117</v>
      </c>
      <c r="D2630" s="2" t="s">
        <v>6698</v>
      </c>
      <c r="E2630" s="3" t="s">
        <v>6699</v>
      </c>
      <c r="F2630" s="4" t="s">
        <v>49</v>
      </c>
      <c r="G2630" s="4" t="s">
        <v>50</v>
      </c>
      <c r="H2630" s="4" t="s">
        <v>49</v>
      </c>
      <c r="I2630" s="4" t="s">
        <v>52</v>
      </c>
      <c r="J2630" s="4" t="s">
        <v>49</v>
      </c>
      <c r="K2630" s="4" t="s">
        <v>52</v>
      </c>
    </row>
    <row r="2631">
      <c r="A2631" s="1" t="s">
        <v>6654</v>
      </c>
      <c r="B2631" s="1" t="s">
        <v>6688</v>
      </c>
      <c r="C2631" s="2" t="s">
        <v>6700</v>
      </c>
      <c r="D2631" s="2" t="s">
        <v>6701</v>
      </c>
      <c r="E2631" s="3" t="s">
        <v>6702</v>
      </c>
      <c r="F2631" s="4" t="s">
        <v>49</v>
      </c>
      <c r="G2631" s="4" t="s">
        <v>50</v>
      </c>
      <c r="H2631" s="4" t="s">
        <v>50</v>
      </c>
      <c r="I2631" s="4" t="s">
        <v>52</v>
      </c>
      <c r="J2631" s="4" t="s">
        <v>49</v>
      </c>
      <c r="K2631" s="4" t="s">
        <v>52</v>
      </c>
    </row>
    <row r="2632">
      <c r="A2632" s="1" t="s">
        <v>6654</v>
      </c>
      <c r="B2632" s="1" t="s">
        <v>6688</v>
      </c>
      <c r="C2632" s="2" t="s">
        <v>6703</v>
      </c>
      <c r="D2632" s="2" t="s">
        <v>6704</v>
      </c>
      <c r="E2632" s="3" t="s">
        <v>6705</v>
      </c>
      <c r="F2632" s="4" t="s">
        <v>49</v>
      </c>
      <c r="G2632" s="4" t="s">
        <v>50</v>
      </c>
      <c r="H2632" s="4" t="s">
        <v>49</v>
      </c>
      <c r="I2632" s="4" t="s">
        <v>52</v>
      </c>
      <c r="J2632" s="4" t="s">
        <v>49</v>
      </c>
      <c r="K2632" s="4" t="s">
        <v>52</v>
      </c>
    </row>
    <row r="2633">
      <c r="A2633" s="1" t="s">
        <v>6654</v>
      </c>
      <c r="B2633" s="1" t="s">
        <v>6688</v>
      </c>
      <c r="C2633" s="2" t="s">
        <v>6706</v>
      </c>
      <c r="D2633" s="2" t="s">
        <v>6707</v>
      </c>
      <c r="E2633" s="3" t="s">
        <v>6708</v>
      </c>
      <c r="F2633" s="4" t="s">
        <v>49</v>
      </c>
      <c r="G2633" s="4" t="s">
        <v>50</v>
      </c>
      <c r="H2633" s="4" t="s">
        <v>49</v>
      </c>
      <c r="I2633" s="4" t="s">
        <v>52</v>
      </c>
      <c r="J2633" s="4" t="s">
        <v>49</v>
      </c>
      <c r="K2633" s="4" t="s">
        <v>52</v>
      </c>
    </row>
    <row r="2634">
      <c r="A2634" s="1" t="s">
        <v>6654</v>
      </c>
      <c r="B2634" s="1" t="s">
        <v>6688</v>
      </c>
      <c r="C2634" s="2" t="s">
        <v>6709</v>
      </c>
      <c r="D2634" s="2" t="s">
        <v>6710</v>
      </c>
      <c r="E2634" s="3" t="s">
        <v>6711</v>
      </c>
      <c r="F2634" s="4" t="s">
        <v>49</v>
      </c>
      <c r="G2634" s="4" t="s">
        <v>50</v>
      </c>
      <c r="H2634" s="4" t="s">
        <v>49</v>
      </c>
      <c r="I2634" s="4" t="s">
        <v>52</v>
      </c>
      <c r="J2634" s="4" t="s">
        <v>49</v>
      </c>
      <c r="K2634" s="4" t="s">
        <v>52</v>
      </c>
    </row>
    <row r="2635">
      <c r="A2635" s="1" t="s">
        <v>6654</v>
      </c>
      <c r="B2635" s="1" t="s">
        <v>6688</v>
      </c>
      <c r="C2635" s="2" t="s">
        <v>6712</v>
      </c>
      <c r="D2635" s="2" t="s">
        <v>6713</v>
      </c>
      <c r="E2635" s="3" t="s">
        <v>6714</v>
      </c>
      <c r="F2635" s="4" t="s">
        <v>49</v>
      </c>
      <c r="G2635" s="4" t="s">
        <v>50</v>
      </c>
      <c r="H2635" s="4" t="s">
        <v>49</v>
      </c>
      <c r="I2635" s="4" t="s">
        <v>52</v>
      </c>
      <c r="J2635" s="4" t="s">
        <v>49</v>
      </c>
      <c r="K2635" s="4" t="s">
        <v>52</v>
      </c>
    </row>
    <row r="2636">
      <c r="A2636" s="1" t="s">
        <v>6654</v>
      </c>
      <c r="B2636" s="1" t="s">
        <v>6688</v>
      </c>
      <c r="C2636" s="2" t="s">
        <v>6715</v>
      </c>
      <c r="D2636" s="2" t="s">
        <v>6716</v>
      </c>
      <c r="E2636" s="3" t="s">
        <v>6717</v>
      </c>
      <c r="F2636" s="4" t="s">
        <v>49</v>
      </c>
      <c r="G2636" s="4" t="s">
        <v>50</v>
      </c>
      <c r="H2636" s="4" t="s">
        <v>50</v>
      </c>
      <c r="I2636" s="4" t="s">
        <v>52</v>
      </c>
      <c r="J2636" s="4" t="s">
        <v>49</v>
      </c>
      <c r="K2636" s="4" t="s">
        <v>52</v>
      </c>
    </row>
    <row r="2637">
      <c r="A2637" s="1" t="s">
        <v>6654</v>
      </c>
      <c r="B2637" s="1" t="s">
        <v>6688</v>
      </c>
      <c r="C2637" s="2" t="s">
        <v>6718</v>
      </c>
      <c r="D2637" s="2" t="s">
        <v>6719</v>
      </c>
      <c r="E2637" s="3" t="s">
        <v>6720</v>
      </c>
      <c r="F2637" s="4" t="s">
        <v>49</v>
      </c>
      <c r="G2637" s="4" t="s">
        <v>50</v>
      </c>
      <c r="H2637" s="4" t="s">
        <v>49</v>
      </c>
      <c r="I2637" s="4" t="s">
        <v>52</v>
      </c>
      <c r="J2637" s="4" t="s">
        <v>49</v>
      </c>
      <c r="K2637" s="4" t="s">
        <v>52</v>
      </c>
    </row>
    <row r="2638">
      <c r="A2638" s="1" t="s">
        <v>6654</v>
      </c>
      <c r="B2638" s="1" t="s">
        <v>6688</v>
      </c>
      <c r="C2638" s="2" t="s">
        <v>6721</v>
      </c>
      <c r="D2638" s="2" t="s">
        <v>6722</v>
      </c>
      <c r="E2638" s="3" t="s">
        <v>6723</v>
      </c>
      <c r="F2638" s="4" t="s">
        <v>49</v>
      </c>
      <c r="G2638" s="4" t="s">
        <v>50</v>
      </c>
      <c r="H2638" s="4" t="s">
        <v>49</v>
      </c>
      <c r="I2638" s="4" t="s">
        <v>52</v>
      </c>
      <c r="J2638" s="4" t="s">
        <v>49</v>
      </c>
      <c r="K2638" s="4" t="s">
        <v>52</v>
      </c>
    </row>
    <row r="2639">
      <c r="A2639" s="1" t="s">
        <v>6654</v>
      </c>
      <c r="B2639" s="1" t="s">
        <v>6688</v>
      </c>
      <c r="C2639" s="2" t="s">
        <v>6724</v>
      </c>
      <c r="D2639" s="2" t="s">
        <v>6725</v>
      </c>
      <c r="E2639" s="3" t="s">
        <v>6726</v>
      </c>
      <c r="F2639" s="4" t="s">
        <v>49</v>
      </c>
      <c r="G2639" s="4" t="s">
        <v>50</v>
      </c>
      <c r="H2639" s="4" t="s">
        <v>50</v>
      </c>
      <c r="I2639" s="4" t="s">
        <v>52</v>
      </c>
      <c r="J2639" s="4" t="s">
        <v>49</v>
      </c>
      <c r="K2639" s="4" t="s">
        <v>52</v>
      </c>
    </row>
    <row r="2640">
      <c r="A2640" s="1" t="s">
        <v>6654</v>
      </c>
      <c r="B2640" s="1" t="s">
        <v>6688</v>
      </c>
      <c r="C2640" s="2" t="s">
        <v>6727</v>
      </c>
      <c r="D2640" s="2" t="s">
        <v>6728</v>
      </c>
      <c r="E2640" s="3" t="s">
        <v>6729</v>
      </c>
      <c r="F2640" s="4" t="s">
        <v>49</v>
      </c>
      <c r="G2640" s="4" t="s">
        <v>50</v>
      </c>
      <c r="H2640" s="4" t="s">
        <v>49</v>
      </c>
      <c r="I2640" s="4" t="s">
        <v>52</v>
      </c>
      <c r="J2640" s="4" t="s">
        <v>49</v>
      </c>
      <c r="K2640" s="4" t="s">
        <v>52</v>
      </c>
    </row>
    <row r="2641">
      <c r="A2641" s="1" t="s">
        <v>6654</v>
      </c>
      <c r="B2641" s="1" t="s">
        <v>6688</v>
      </c>
      <c r="C2641" s="2" t="s">
        <v>6730</v>
      </c>
      <c r="D2641" s="2" t="s">
        <v>6731</v>
      </c>
      <c r="E2641" s="3" t="s">
        <v>6732</v>
      </c>
      <c r="F2641" s="4" t="s">
        <v>49</v>
      </c>
      <c r="G2641" s="4" t="s">
        <v>50</v>
      </c>
      <c r="H2641" s="4" t="s">
        <v>49</v>
      </c>
      <c r="I2641" s="4" t="s">
        <v>52</v>
      </c>
      <c r="J2641" s="4" t="s">
        <v>49</v>
      </c>
      <c r="K2641" s="4" t="s">
        <v>52</v>
      </c>
    </row>
    <row r="2642">
      <c r="A2642" s="1" t="s">
        <v>6733</v>
      </c>
      <c r="B2642" s="1" t="s">
        <v>6734</v>
      </c>
      <c r="C2642" s="2" t="s">
        <v>6735</v>
      </c>
      <c r="D2642" s="2" t="s">
        <v>6736</v>
      </c>
      <c r="E2642" s="3" t="s">
        <v>6737</v>
      </c>
      <c r="F2642" s="4" t="s">
        <v>50</v>
      </c>
      <c r="G2642" s="4" t="s">
        <v>49</v>
      </c>
      <c r="H2642" s="4" t="s">
        <v>50</v>
      </c>
      <c r="I2642" s="4" t="s">
        <v>1630</v>
      </c>
      <c r="J2642" s="4" t="s">
        <v>49</v>
      </c>
      <c r="K2642" s="4" t="s">
        <v>52</v>
      </c>
    </row>
    <row r="2643">
      <c r="A2643" s="1" t="s">
        <v>6733</v>
      </c>
      <c r="B2643" s="1" t="s">
        <v>6734</v>
      </c>
      <c r="C2643" s="2" t="s">
        <v>6738</v>
      </c>
      <c r="D2643" s="2" t="s">
        <v>6739</v>
      </c>
      <c r="E2643" s="3" t="s">
        <v>6740</v>
      </c>
      <c r="F2643" s="4" t="s">
        <v>49</v>
      </c>
      <c r="G2643" s="4" t="s">
        <v>49</v>
      </c>
      <c r="H2643" s="4" t="s">
        <v>50</v>
      </c>
      <c r="I2643" s="4" t="s">
        <v>51</v>
      </c>
      <c r="J2643" s="4" t="s">
        <v>49</v>
      </c>
      <c r="K2643" s="4" t="s">
        <v>52</v>
      </c>
    </row>
    <row r="2644">
      <c r="A2644" s="1" t="s">
        <v>6733</v>
      </c>
      <c r="B2644" s="1" t="s">
        <v>6734</v>
      </c>
      <c r="C2644" s="2" t="s">
        <v>6741</v>
      </c>
      <c r="D2644" s="2" t="s">
        <v>6742</v>
      </c>
      <c r="E2644" s="3" t="s">
        <v>6743</v>
      </c>
      <c r="F2644" s="4" t="s">
        <v>50</v>
      </c>
      <c r="G2644" s="4" t="s">
        <v>49</v>
      </c>
      <c r="H2644" s="4" t="s">
        <v>50</v>
      </c>
      <c r="I2644" s="4" t="s">
        <v>51</v>
      </c>
      <c r="J2644" s="4" t="s">
        <v>49</v>
      </c>
      <c r="K2644" s="4" t="s">
        <v>52</v>
      </c>
    </row>
    <row r="2645">
      <c r="A2645" s="1" t="s">
        <v>6733</v>
      </c>
      <c r="B2645" s="1" t="s">
        <v>6734</v>
      </c>
      <c r="C2645" s="2" t="s">
        <v>1193</v>
      </c>
      <c r="D2645" s="2" t="s">
        <v>6744</v>
      </c>
      <c r="E2645" s="3" t="s">
        <v>6745</v>
      </c>
      <c r="F2645" s="4" t="s">
        <v>49</v>
      </c>
      <c r="G2645" s="4" t="s">
        <v>49</v>
      </c>
      <c r="H2645" s="4" t="s">
        <v>50</v>
      </c>
      <c r="I2645" s="4" t="s">
        <v>1630</v>
      </c>
      <c r="J2645" s="4" t="s">
        <v>49</v>
      </c>
      <c r="K2645" s="4" t="s">
        <v>52</v>
      </c>
    </row>
    <row r="2646">
      <c r="A2646" s="1" t="s">
        <v>6733</v>
      </c>
      <c r="B2646" s="1" t="s">
        <v>6734</v>
      </c>
      <c r="C2646" s="2" t="s">
        <v>4874</v>
      </c>
      <c r="D2646" s="2" t="s">
        <v>6746</v>
      </c>
      <c r="E2646" s="3" t="s">
        <v>6747</v>
      </c>
      <c r="F2646" s="4" t="s">
        <v>49</v>
      </c>
      <c r="G2646" s="4" t="s">
        <v>49</v>
      </c>
      <c r="H2646" s="4" t="s">
        <v>50</v>
      </c>
      <c r="I2646" s="4" t="s">
        <v>1630</v>
      </c>
      <c r="J2646" s="4" t="s">
        <v>49</v>
      </c>
      <c r="K2646" s="4" t="s">
        <v>52</v>
      </c>
    </row>
    <row r="2647">
      <c r="A2647" s="1" t="s">
        <v>6733</v>
      </c>
      <c r="B2647" s="1" t="s">
        <v>6734</v>
      </c>
      <c r="C2647" s="2" t="s">
        <v>6748</v>
      </c>
      <c r="D2647" s="2" t="s">
        <v>6749</v>
      </c>
      <c r="E2647" s="3" t="s">
        <v>6750</v>
      </c>
      <c r="F2647" s="4" t="s">
        <v>49</v>
      </c>
      <c r="G2647" s="4" t="s">
        <v>49</v>
      </c>
      <c r="H2647" s="4" t="s">
        <v>50</v>
      </c>
      <c r="I2647" s="4" t="s">
        <v>51</v>
      </c>
      <c r="J2647" s="4" t="s">
        <v>49</v>
      </c>
      <c r="K2647" s="4" t="s">
        <v>52</v>
      </c>
    </row>
    <row r="2648">
      <c r="A2648" s="1" t="s">
        <v>6733</v>
      </c>
      <c r="B2648" s="1" t="s">
        <v>6734</v>
      </c>
      <c r="C2648" s="2" t="s">
        <v>6751</v>
      </c>
      <c r="D2648" s="2" t="s">
        <v>6752</v>
      </c>
      <c r="E2648" s="3" t="s">
        <v>6753</v>
      </c>
      <c r="F2648" s="4" t="s">
        <v>49</v>
      </c>
      <c r="G2648" s="4" t="s">
        <v>49</v>
      </c>
      <c r="H2648" s="4" t="s">
        <v>50</v>
      </c>
      <c r="I2648" s="4" t="s">
        <v>849</v>
      </c>
      <c r="J2648" s="4" t="s">
        <v>49</v>
      </c>
      <c r="K2648" s="4" t="s">
        <v>52</v>
      </c>
    </row>
    <row r="2649">
      <c r="A2649" s="1" t="s">
        <v>6733</v>
      </c>
      <c r="B2649" s="1" t="s">
        <v>6734</v>
      </c>
      <c r="C2649" s="2" t="s">
        <v>6754</v>
      </c>
      <c r="D2649" s="2" t="s">
        <v>6755</v>
      </c>
      <c r="E2649" s="3" t="s">
        <v>6756</v>
      </c>
      <c r="F2649" s="4" t="s">
        <v>49</v>
      </c>
      <c r="G2649" s="4" t="s">
        <v>49</v>
      </c>
      <c r="H2649" s="4" t="s">
        <v>50</v>
      </c>
      <c r="I2649" s="4" t="s">
        <v>849</v>
      </c>
      <c r="J2649" s="4" t="s">
        <v>49</v>
      </c>
      <c r="K2649" s="4" t="s">
        <v>52</v>
      </c>
    </row>
    <row r="2650">
      <c r="A2650" s="1" t="s">
        <v>6733</v>
      </c>
      <c r="B2650" s="1" t="s">
        <v>6734</v>
      </c>
      <c r="C2650" s="2" t="s">
        <v>6757</v>
      </c>
      <c r="D2650" s="2" t="s">
        <v>6758</v>
      </c>
      <c r="E2650" s="3" t="s">
        <v>6759</v>
      </c>
      <c r="F2650" s="4" t="s">
        <v>49</v>
      </c>
      <c r="G2650" s="4" t="s">
        <v>49</v>
      </c>
      <c r="H2650" s="4" t="s">
        <v>50</v>
      </c>
      <c r="I2650" s="4" t="s">
        <v>51</v>
      </c>
      <c r="J2650" s="4" t="s">
        <v>49</v>
      </c>
      <c r="K2650" s="4" t="s">
        <v>52</v>
      </c>
    </row>
    <row r="2651">
      <c r="A2651" s="1" t="s">
        <v>6733</v>
      </c>
      <c r="B2651" s="1" t="s">
        <v>6760</v>
      </c>
      <c r="C2651" s="2" t="s">
        <v>6735</v>
      </c>
      <c r="D2651" s="2" t="s">
        <v>6736</v>
      </c>
      <c r="E2651" s="3" t="s">
        <v>6737</v>
      </c>
      <c r="F2651" s="4" t="s">
        <v>50</v>
      </c>
      <c r="G2651" s="4" t="s">
        <v>49</v>
      </c>
      <c r="H2651" s="4" t="s">
        <v>50</v>
      </c>
      <c r="I2651" s="4" t="s">
        <v>1630</v>
      </c>
      <c r="J2651" s="4" t="s">
        <v>49</v>
      </c>
      <c r="K2651" s="4" t="s">
        <v>52</v>
      </c>
    </row>
    <row r="2652">
      <c r="A2652" s="1" t="s">
        <v>6733</v>
      </c>
      <c r="B2652" s="1" t="s">
        <v>6760</v>
      </c>
      <c r="C2652" s="2" t="s">
        <v>6738</v>
      </c>
      <c r="D2652" s="2" t="s">
        <v>6739</v>
      </c>
      <c r="E2652" s="3" t="s">
        <v>6740</v>
      </c>
      <c r="F2652" s="4" t="s">
        <v>49</v>
      </c>
      <c r="G2652" s="4" t="s">
        <v>49</v>
      </c>
      <c r="H2652" s="4" t="s">
        <v>50</v>
      </c>
      <c r="I2652" s="4" t="s">
        <v>51</v>
      </c>
      <c r="J2652" s="4" t="s">
        <v>49</v>
      </c>
      <c r="K2652" s="4" t="s">
        <v>52</v>
      </c>
    </row>
    <row r="2653">
      <c r="A2653" s="1" t="s">
        <v>6733</v>
      </c>
      <c r="B2653" s="1" t="s">
        <v>6760</v>
      </c>
      <c r="C2653" s="2" t="s">
        <v>6741</v>
      </c>
      <c r="D2653" s="2" t="s">
        <v>6742</v>
      </c>
      <c r="E2653" s="3" t="s">
        <v>6743</v>
      </c>
      <c r="F2653" s="4" t="s">
        <v>50</v>
      </c>
      <c r="G2653" s="4" t="s">
        <v>49</v>
      </c>
      <c r="H2653" s="4" t="s">
        <v>50</v>
      </c>
      <c r="I2653" s="4" t="s">
        <v>51</v>
      </c>
      <c r="J2653" s="4" t="s">
        <v>49</v>
      </c>
      <c r="K2653" s="4" t="s">
        <v>52</v>
      </c>
    </row>
    <row r="2654">
      <c r="A2654" s="1" t="s">
        <v>6733</v>
      </c>
      <c r="B2654" s="1" t="s">
        <v>6760</v>
      </c>
      <c r="C2654" s="2" t="s">
        <v>1193</v>
      </c>
      <c r="D2654" s="2" t="s">
        <v>6744</v>
      </c>
      <c r="E2654" s="3" t="s">
        <v>6745</v>
      </c>
      <c r="F2654" s="4" t="s">
        <v>49</v>
      </c>
      <c r="G2654" s="4" t="s">
        <v>49</v>
      </c>
      <c r="H2654" s="4" t="s">
        <v>50</v>
      </c>
      <c r="I2654" s="4" t="s">
        <v>1630</v>
      </c>
      <c r="J2654" s="4" t="s">
        <v>49</v>
      </c>
      <c r="K2654" s="4" t="s">
        <v>52</v>
      </c>
    </row>
    <row r="2655">
      <c r="A2655" s="1" t="s">
        <v>6733</v>
      </c>
      <c r="B2655" s="1" t="s">
        <v>6760</v>
      </c>
      <c r="C2655" s="2" t="s">
        <v>4874</v>
      </c>
      <c r="D2655" s="2" t="s">
        <v>6746</v>
      </c>
      <c r="E2655" s="3" t="s">
        <v>6747</v>
      </c>
      <c r="F2655" s="4" t="s">
        <v>49</v>
      </c>
      <c r="G2655" s="4" t="s">
        <v>49</v>
      </c>
      <c r="H2655" s="4" t="s">
        <v>50</v>
      </c>
      <c r="I2655" s="4" t="s">
        <v>1630</v>
      </c>
      <c r="J2655" s="4" t="s">
        <v>49</v>
      </c>
      <c r="K2655" s="4" t="s">
        <v>52</v>
      </c>
    </row>
    <row r="2656">
      <c r="A2656" s="1" t="s">
        <v>6733</v>
      </c>
      <c r="B2656" s="1" t="s">
        <v>6760</v>
      </c>
      <c r="C2656" s="2" t="s">
        <v>6748</v>
      </c>
      <c r="D2656" s="2" t="s">
        <v>6749</v>
      </c>
      <c r="E2656" s="3" t="s">
        <v>6750</v>
      </c>
      <c r="F2656" s="4" t="s">
        <v>49</v>
      </c>
      <c r="G2656" s="4" t="s">
        <v>49</v>
      </c>
      <c r="H2656" s="4" t="s">
        <v>50</v>
      </c>
      <c r="I2656" s="4" t="s">
        <v>51</v>
      </c>
      <c r="J2656" s="4" t="s">
        <v>49</v>
      </c>
      <c r="K2656" s="4" t="s">
        <v>52</v>
      </c>
    </row>
    <row r="2657">
      <c r="A2657" s="1" t="s">
        <v>6733</v>
      </c>
      <c r="B2657" s="1" t="s">
        <v>6760</v>
      </c>
      <c r="C2657" s="2" t="s">
        <v>6751</v>
      </c>
      <c r="D2657" s="2" t="s">
        <v>6752</v>
      </c>
      <c r="E2657" s="3" t="s">
        <v>6753</v>
      </c>
      <c r="F2657" s="4" t="s">
        <v>49</v>
      </c>
      <c r="G2657" s="4" t="s">
        <v>49</v>
      </c>
      <c r="H2657" s="4" t="s">
        <v>50</v>
      </c>
      <c r="I2657" s="4" t="s">
        <v>849</v>
      </c>
      <c r="J2657" s="4" t="s">
        <v>49</v>
      </c>
      <c r="K2657" s="4" t="s">
        <v>52</v>
      </c>
    </row>
    <row r="2658">
      <c r="A2658" s="1" t="s">
        <v>6733</v>
      </c>
      <c r="B2658" s="1" t="s">
        <v>6760</v>
      </c>
      <c r="C2658" s="2" t="s">
        <v>6754</v>
      </c>
      <c r="D2658" s="2" t="s">
        <v>6755</v>
      </c>
      <c r="E2658" s="3" t="s">
        <v>6756</v>
      </c>
      <c r="F2658" s="4" t="s">
        <v>49</v>
      </c>
      <c r="G2658" s="4" t="s">
        <v>49</v>
      </c>
      <c r="H2658" s="4" t="s">
        <v>50</v>
      </c>
      <c r="I2658" s="4" t="s">
        <v>849</v>
      </c>
      <c r="J2658" s="4" t="s">
        <v>49</v>
      </c>
      <c r="K2658" s="4" t="s">
        <v>52</v>
      </c>
    </row>
    <row r="2659">
      <c r="A2659" s="1" t="s">
        <v>6733</v>
      </c>
      <c r="B2659" s="1" t="s">
        <v>6760</v>
      </c>
      <c r="C2659" s="2" t="s">
        <v>6757</v>
      </c>
      <c r="D2659" s="2" t="s">
        <v>6758</v>
      </c>
      <c r="E2659" s="3" t="s">
        <v>6759</v>
      </c>
      <c r="F2659" s="4" t="s">
        <v>49</v>
      </c>
      <c r="G2659" s="4" t="s">
        <v>49</v>
      </c>
      <c r="H2659" s="4" t="s">
        <v>50</v>
      </c>
      <c r="I2659" s="4" t="s">
        <v>51</v>
      </c>
      <c r="J2659" s="4" t="s">
        <v>49</v>
      </c>
      <c r="K2659" s="4" t="s">
        <v>52</v>
      </c>
    </row>
    <row r="2660">
      <c r="A2660" s="1" t="s">
        <v>6733</v>
      </c>
      <c r="B2660" s="1" t="s">
        <v>6761</v>
      </c>
      <c r="C2660" s="2" t="s">
        <v>6735</v>
      </c>
      <c r="D2660" s="2" t="s">
        <v>6736</v>
      </c>
      <c r="E2660" s="3" t="s">
        <v>6737</v>
      </c>
      <c r="F2660" s="4" t="s">
        <v>50</v>
      </c>
      <c r="G2660" s="4" t="s">
        <v>49</v>
      </c>
      <c r="H2660" s="4" t="s">
        <v>50</v>
      </c>
      <c r="I2660" s="4" t="s">
        <v>1630</v>
      </c>
      <c r="J2660" s="4" t="s">
        <v>49</v>
      </c>
      <c r="K2660" s="4" t="s">
        <v>52</v>
      </c>
    </row>
    <row r="2661">
      <c r="A2661" s="1" t="s">
        <v>6733</v>
      </c>
      <c r="B2661" s="1" t="s">
        <v>6761</v>
      </c>
      <c r="C2661" s="2" t="s">
        <v>6738</v>
      </c>
      <c r="D2661" s="2" t="s">
        <v>6739</v>
      </c>
      <c r="E2661" s="3" t="s">
        <v>6740</v>
      </c>
      <c r="F2661" s="4" t="s">
        <v>49</v>
      </c>
      <c r="G2661" s="4" t="s">
        <v>49</v>
      </c>
      <c r="H2661" s="4" t="s">
        <v>50</v>
      </c>
      <c r="I2661" s="4" t="s">
        <v>51</v>
      </c>
      <c r="J2661" s="4" t="s">
        <v>49</v>
      </c>
      <c r="K2661" s="4" t="s">
        <v>52</v>
      </c>
    </row>
    <row r="2662">
      <c r="A2662" s="1" t="s">
        <v>6733</v>
      </c>
      <c r="B2662" s="1" t="s">
        <v>6761</v>
      </c>
      <c r="C2662" s="2" t="s">
        <v>6741</v>
      </c>
      <c r="D2662" s="2" t="s">
        <v>6742</v>
      </c>
      <c r="E2662" s="3" t="s">
        <v>6743</v>
      </c>
      <c r="F2662" s="4" t="s">
        <v>50</v>
      </c>
      <c r="G2662" s="4" t="s">
        <v>49</v>
      </c>
      <c r="H2662" s="4" t="s">
        <v>50</v>
      </c>
      <c r="I2662" s="4" t="s">
        <v>51</v>
      </c>
      <c r="J2662" s="4" t="s">
        <v>49</v>
      </c>
      <c r="K2662" s="4" t="s">
        <v>52</v>
      </c>
    </row>
    <row r="2663">
      <c r="A2663" s="1" t="s">
        <v>6733</v>
      </c>
      <c r="B2663" s="1" t="s">
        <v>6761</v>
      </c>
      <c r="C2663" s="2" t="s">
        <v>1193</v>
      </c>
      <c r="D2663" s="2" t="s">
        <v>6744</v>
      </c>
      <c r="E2663" s="3" t="s">
        <v>6745</v>
      </c>
      <c r="F2663" s="4" t="s">
        <v>49</v>
      </c>
      <c r="G2663" s="4" t="s">
        <v>49</v>
      </c>
      <c r="H2663" s="4" t="s">
        <v>50</v>
      </c>
      <c r="I2663" s="4" t="s">
        <v>1630</v>
      </c>
      <c r="J2663" s="4" t="s">
        <v>49</v>
      </c>
      <c r="K2663" s="4" t="s">
        <v>52</v>
      </c>
    </row>
    <row r="2664">
      <c r="A2664" s="1" t="s">
        <v>6733</v>
      </c>
      <c r="B2664" s="1" t="s">
        <v>6761</v>
      </c>
      <c r="C2664" s="2" t="s">
        <v>4874</v>
      </c>
      <c r="D2664" s="2" t="s">
        <v>6746</v>
      </c>
      <c r="E2664" s="3" t="s">
        <v>6747</v>
      </c>
      <c r="F2664" s="4" t="s">
        <v>49</v>
      </c>
      <c r="G2664" s="4" t="s">
        <v>49</v>
      </c>
      <c r="H2664" s="4" t="s">
        <v>50</v>
      </c>
      <c r="I2664" s="4" t="s">
        <v>1630</v>
      </c>
      <c r="J2664" s="4" t="s">
        <v>49</v>
      </c>
      <c r="K2664" s="4" t="s">
        <v>52</v>
      </c>
    </row>
    <row r="2665">
      <c r="A2665" s="1" t="s">
        <v>6733</v>
      </c>
      <c r="B2665" s="1" t="s">
        <v>6761</v>
      </c>
      <c r="C2665" s="2" t="s">
        <v>6748</v>
      </c>
      <c r="D2665" s="2" t="s">
        <v>6749</v>
      </c>
      <c r="E2665" s="3" t="s">
        <v>6750</v>
      </c>
      <c r="F2665" s="4" t="s">
        <v>49</v>
      </c>
      <c r="G2665" s="4" t="s">
        <v>49</v>
      </c>
      <c r="H2665" s="4" t="s">
        <v>50</v>
      </c>
      <c r="I2665" s="4" t="s">
        <v>51</v>
      </c>
      <c r="J2665" s="4" t="s">
        <v>49</v>
      </c>
      <c r="K2665" s="4" t="s">
        <v>52</v>
      </c>
    </row>
    <row r="2666">
      <c r="A2666" s="1" t="s">
        <v>6733</v>
      </c>
      <c r="B2666" s="1" t="s">
        <v>6761</v>
      </c>
      <c r="C2666" s="2" t="s">
        <v>6751</v>
      </c>
      <c r="D2666" s="2" t="s">
        <v>6752</v>
      </c>
      <c r="E2666" s="3" t="s">
        <v>6753</v>
      </c>
      <c r="F2666" s="4" t="s">
        <v>49</v>
      </c>
      <c r="G2666" s="4" t="s">
        <v>49</v>
      </c>
      <c r="H2666" s="4" t="s">
        <v>50</v>
      </c>
      <c r="I2666" s="4" t="s">
        <v>849</v>
      </c>
      <c r="J2666" s="4" t="s">
        <v>49</v>
      </c>
      <c r="K2666" s="4" t="s">
        <v>52</v>
      </c>
    </row>
    <row r="2667">
      <c r="A2667" s="1" t="s">
        <v>6733</v>
      </c>
      <c r="B2667" s="1" t="s">
        <v>6761</v>
      </c>
      <c r="C2667" s="2" t="s">
        <v>6754</v>
      </c>
      <c r="D2667" s="2" t="s">
        <v>6755</v>
      </c>
      <c r="E2667" s="3" t="s">
        <v>6756</v>
      </c>
      <c r="F2667" s="4" t="s">
        <v>49</v>
      </c>
      <c r="G2667" s="4" t="s">
        <v>49</v>
      </c>
      <c r="H2667" s="4" t="s">
        <v>50</v>
      </c>
      <c r="I2667" s="4" t="s">
        <v>849</v>
      </c>
      <c r="J2667" s="4" t="s">
        <v>49</v>
      </c>
      <c r="K2667" s="4" t="s">
        <v>52</v>
      </c>
    </row>
    <row r="2668">
      <c r="A2668" s="1" t="s">
        <v>6733</v>
      </c>
      <c r="B2668" s="1" t="s">
        <v>6761</v>
      </c>
      <c r="C2668" s="2" t="s">
        <v>6757</v>
      </c>
      <c r="D2668" s="2" t="s">
        <v>6758</v>
      </c>
      <c r="E2668" s="3" t="s">
        <v>6759</v>
      </c>
      <c r="F2668" s="4" t="s">
        <v>49</v>
      </c>
      <c r="G2668" s="4" t="s">
        <v>49</v>
      </c>
      <c r="H2668" s="4" t="s">
        <v>50</v>
      </c>
      <c r="I2668" s="4" t="s">
        <v>51</v>
      </c>
      <c r="J2668" s="4" t="s">
        <v>49</v>
      </c>
      <c r="K2668" s="4" t="s">
        <v>52</v>
      </c>
    </row>
    <row r="2669">
      <c r="A2669" s="1" t="s">
        <v>6733</v>
      </c>
      <c r="B2669" s="1" t="s">
        <v>6762</v>
      </c>
      <c r="C2669" s="2" t="s">
        <v>6735</v>
      </c>
      <c r="D2669" s="2" t="s">
        <v>6736</v>
      </c>
      <c r="E2669" s="3" t="s">
        <v>6737</v>
      </c>
      <c r="F2669" s="4" t="s">
        <v>50</v>
      </c>
      <c r="G2669" s="4" t="s">
        <v>49</v>
      </c>
      <c r="H2669" s="4" t="s">
        <v>50</v>
      </c>
      <c r="I2669" s="4" t="s">
        <v>1630</v>
      </c>
      <c r="J2669" s="4" t="s">
        <v>49</v>
      </c>
      <c r="K2669" s="4" t="s">
        <v>52</v>
      </c>
    </row>
    <row r="2670">
      <c r="A2670" s="1" t="s">
        <v>6733</v>
      </c>
      <c r="B2670" s="1" t="s">
        <v>6762</v>
      </c>
      <c r="C2670" s="2" t="s">
        <v>6738</v>
      </c>
      <c r="D2670" s="2" t="s">
        <v>6739</v>
      </c>
      <c r="E2670" s="3" t="s">
        <v>6740</v>
      </c>
      <c r="F2670" s="4" t="s">
        <v>49</v>
      </c>
      <c r="G2670" s="4" t="s">
        <v>49</v>
      </c>
      <c r="H2670" s="4" t="s">
        <v>50</v>
      </c>
      <c r="I2670" s="4" t="s">
        <v>51</v>
      </c>
      <c r="J2670" s="4" t="s">
        <v>49</v>
      </c>
      <c r="K2670" s="4" t="s">
        <v>52</v>
      </c>
    </row>
    <row r="2671">
      <c r="A2671" s="1" t="s">
        <v>6733</v>
      </c>
      <c r="B2671" s="1" t="s">
        <v>6762</v>
      </c>
      <c r="C2671" s="2" t="s">
        <v>6741</v>
      </c>
      <c r="D2671" s="2" t="s">
        <v>6742</v>
      </c>
      <c r="E2671" s="3" t="s">
        <v>6743</v>
      </c>
      <c r="F2671" s="4" t="s">
        <v>50</v>
      </c>
      <c r="G2671" s="4" t="s">
        <v>49</v>
      </c>
      <c r="H2671" s="4" t="s">
        <v>50</v>
      </c>
      <c r="I2671" s="4" t="s">
        <v>51</v>
      </c>
      <c r="J2671" s="4" t="s">
        <v>49</v>
      </c>
      <c r="K2671" s="4" t="s">
        <v>52</v>
      </c>
    </row>
    <row r="2672">
      <c r="A2672" s="1" t="s">
        <v>6733</v>
      </c>
      <c r="B2672" s="1" t="s">
        <v>6762</v>
      </c>
      <c r="C2672" s="2" t="s">
        <v>1193</v>
      </c>
      <c r="D2672" s="2" t="s">
        <v>6744</v>
      </c>
      <c r="E2672" s="3" t="s">
        <v>6745</v>
      </c>
      <c r="F2672" s="4" t="s">
        <v>49</v>
      </c>
      <c r="G2672" s="4" t="s">
        <v>49</v>
      </c>
      <c r="H2672" s="4" t="s">
        <v>50</v>
      </c>
      <c r="I2672" s="4" t="s">
        <v>1630</v>
      </c>
      <c r="J2672" s="4" t="s">
        <v>49</v>
      </c>
      <c r="K2672" s="4" t="s">
        <v>52</v>
      </c>
    </row>
    <row r="2673">
      <c r="A2673" s="1" t="s">
        <v>6733</v>
      </c>
      <c r="B2673" s="1" t="s">
        <v>6762</v>
      </c>
      <c r="C2673" s="2" t="s">
        <v>4874</v>
      </c>
      <c r="D2673" s="2" t="s">
        <v>6746</v>
      </c>
      <c r="E2673" s="3" t="s">
        <v>6747</v>
      </c>
      <c r="F2673" s="4" t="s">
        <v>49</v>
      </c>
      <c r="G2673" s="4" t="s">
        <v>49</v>
      </c>
      <c r="H2673" s="4" t="s">
        <v>50</v>
      </c>
      <c r="I2673" s="4" t="s">
        <v>1630</v>
      </c>
      <c r="J2673" s="4" t="s">
        <v>49</v>
      </c>
      <c r="K2673" s="4" t="s">
        <v>52</v>
      </c>
    </row>
    <row r="2674">
      <c r="A2674" s="1" t="s">
        <v>6733</v>
      </c>
      <c r="B2674" s="1" t="s">
        <v>6762</v>
      </c>
      <c r="C2674" s="2" t="s">
        <v>6748</v>
      </c>
      <c r="D2674" s="2" t="s">
        <v>6749</v>
      </c>
      <c r="E2674" s="3" t="s">
        <v>6750</v>
      </c>
      <c r="F2674" s="4" t="s">
        <v>49</v>
      </c>
      <c r="G2674" s="4" t="s">
        <v>49</v>
      </c>
      <c r="H2674" s="4" t="s">
        <v>50</v>
      </c>
      <c r="I2674" s="4" t="s">
        <v>51</v>
      </c>
      <c r="J2674" s="4" t="s">
        <v>49</v>
      </c>
      <c r="K2674" s="4" t="s">
        <v>52</v>
      </c>
    </row>
    <row r="2675">
      <c r="A2675" s="1" t="s">
        <v>6733</v>
      </c>
      <c r="B2675" s="1" t="s">
        <v>6762</v>
      </c>
      <c r="C2675" s="2" t="s">
        <v>6751</v>
      </c>
      <c r="D2675" s="2" t="s">
        <v>6752</v>
      </c>
      <c r="E2675" s="3" t="s">
        <v>6753</v>
      </c>
      <c r="F2675" s="4" t="s">
        <v>49</v>
      </c>
      <c r="G2675" s="4" t="s">
        <v>49</v>
      </c>
      <c r="H2675" s="4" t="s">
        <v>50</v>
      </c>
      <c r="I2675" s="4" t="s">
        <v>849</v>
      </c>
      <c r="J2675" s="4" t="s">
        <v>49</v>
      </c>
      <c r="K2675" s="4" t="s">
        <v>52</v>
      </c>
    </row>
    <row r="2676">
      <c r="A2676" s="1" t="s">
        <v>6733</v>
      </c>
      <c r="B2676" s="1" t="s">
        <v>6762</v>
      </c>
      <c r="C2676" s="2" t="s">
        <v>6754</v>
      </c>
      <c r="D2676" s="2" t="s">
        <v>6755</v>
      </c>
      <c r="E2676" s="3" t="s">
        <v>6756</v>
      </c>
      <c r="F2676" s="4" t="s">
        <v>49</v>
      </c>
      <c r="G2676" s="4" t="s">
        <v>49</v>
      </c>
      <c r="H2676" s="4" t="s">
        <v>50</v>
      </c>
      <c r="I2676" s="4" t="s">
        <v>849</v>
      </c>
      <c r="J2676" s="4" t="s">
        <v>49</v>
      </c>
      <c r="K2676" s="4" t="s">
        <v>52</v>
      </c>
    </row>
    <row r="2677">
      <c r="A2677" s="1" t="s">
        <v>6733</v>
      </c>
      <c r="B2677" s="1" t="s">
        <v>6762</v>
      </c>
      <c r="C2677" s="2" t="s">
        <v>6757</v>
      </c>
      <c r="D2677" s="2" t="s">
        <v>6758</v>
      </c>
      <c r="E2677" s="3" t="s">
        <v>6759</v>
      </c>
      <c r="F2677" s="4" t="s">
        <v>49</v>
      </c>
      <c r="G2677" s="4" t="s">
        <v>49</v>
      </c>
      <c r="H2677" s="4" t="s">
        <v>50</v>
      </c>
      <c r="I2677" s="4" t="s">
        <v>51</v>
      </c>
      <c r="J2677" s="4" t="s">
        <v>49</v>
      </c>
      <c r="K2677" s="4" t="s">
        <v>52</v>
      </c>
    </row>
    <row r="2678">
      <c r="A2678" s="1" t="s">
        <v>6733</v>
      </c>
      <c r="B2678" s="1" t="s">
        <v>6763</v>
      </c>
      <c r="C2678" s="2" t="s">
        <v>6735</v>
      </c>
      <c r="D2678" s="2" t="s">
        <v>6736</v>
      </c>
      <c r="E2678" s="3" t="s">
        <v>6737</v>
      </c>
      <c r="F2678" s="4" t="s">
        <v>50</v>
      </c>
      <c r="G2678" s="4" t="s">
        <v>49</v>
      </c>
      <c r="H2678" s="4" t="s">
        <v>50</v>
      </c>
      <c r="I2678" s="4" t="s">
        <v>1630</v>
      </c>
      <c r="J2678" s="4" t="s">
        <v>49</v>
      </c>
      <c r="K2678" s="4" t="s">
        <v>52</v>
      </c>
    </row>
    <row r="2679">
      <c r="A2679" s="1" t="s">
        <v>6733</v>
      </c>
      <c r="B2679" s="1" t="s">
        <v>6763</v>
      </c>
      <c r="C2679" s="2" t="s">
        <v>6738</v>
      </c>
      <c r="D2679" s="2" t="s">
        <v>6739</v>
      </c>
      <c r="E2679" s="3" t="s">
        <v>6740</v>
      </c>
      <c r="F2679" s="4" t="s">
        <v>49</v>
      </c>
      <c r="G2679" s="4" t="s">
        <v>49</v>
      </c>
      <c r="H2679" s="4" t="s">
        <v>50</v>
      </c>
      <c r="I2679" s="4" t="s">
        <v>51</v>
      </c>
      <c r="J2679" s="4" t="s">
        <v>49</v>
      </c>
      <c r="K2679" s="4" t="s">
        <v>52</v>
      </c>
    </row>
    <row r="2680">
      <c r="A2680" s="1" t="s">
        <v>6733</v>
      </c>
      <c r="B2680" s="1" t="s">
        <v>6763</v>
      </c>
      <c r="C2680" s="2" t="s">
        <v>6741</v>
      </c>
      <c r="D2680" s="2" t="s">
        <v>6742</v>
      </c>
      <c r="E2680" s="3" t="s">
        <v>6743</v>
      </c>
      <c r="F2680" s="4" t="s">
        <v>50</v>
      </c>
      <c r="G2680" s="4" t="s">
        <v>49</v>
      </c>
      <c r="H2680" s="4" t="s">
        <v>50</v>
      </c>
      <c r="I2680" s="4" t="s">
        <v>51</v>
      </c>
      <c r="J2680" s="4" t="s">
        <v>49</v>
      </c>
      <c r="K2680" s="4" t="s">
        <v>52</v>
      </c>
    </row>
    <row r="2681">
      <c r="A2681" s="1" t="s">
        <v>6733</v>
      </c>
      <c r="B2681" s="1" t="s">
        <v>6763</v>
      </c>
      <c r="C2681" s="2" t="s">
        <v>1193</v>
      </c>
      <c r="D2681" s="2" t="s">
        <v>6744</v>
      </c>
      <c r="E2681" s="3" t="s">
        <v>6745</v>
      </c>
      <c r="F2681" s="4" t="s">
        <v>49</v>
      </c>
      <c r="G2681" s="4" t="s">
        <v>49</v>
      </c>
      <c r="H2681" s="4" t="s">
        <v>50</v>
      </c>
      <c r="I2681" s="4" t="s">
        <v>1630</v>
      </c>
      <c r="J2681" s="4" t="s">
        <v>49</v>
      </c>
      <c r="K2681" s="4" t="s">
        <v>52</v>
      </c>
    </row>
    <row r="2682">
      <c r="A2682" s="1" t="s">
        <v>6733</v>
      </c>
      <c r="B2682" s="1" t="s">
        <v>6763</v>
      </c>
      <c r="C2682" s="2" t="s">
        <v>4874</v>
      </c>
      <c r="D2682" s="2" t="s">
        <v>6746</v>
      </c>
      <c r="E2682" s="3" t="s">
        <v>6747</v>
      </c>
      <c r="F2682" s="4" t="s">
        <v>49</v>
      </c>
      <c r="G2682" s="4" t="s">
        <v>49</v>
      </c>
      <c r="H2682" s="4" t="s">
        <v>50</v>
      </c>
      <c r="I2682" s="4" t="s">
        <v>1630</v>
      </c>
      <c r="J2682" s="4" t="s">
        <v>49</v>
      </c>
      <c r="K2682" s="4" t="s">
        <v>52</v>
      </c>
    </row>
    <row r="2683">
      <c r="A2683" s="1" t="s">
        <v>6733</v>
      </c>
      <c r="B2683" s="1" t="s">
        <v>6763</v>
      </c>
      <c r="C2683" s="2" t="s">
        <v>6748</v>
      </c>
      <c r="D2683" s="2" t="s">
        <v>6749</v>
      </c>
      <c r="E2683" s="3" t="s">
        <v>6750</v>
      </c>
      <c r="F2683" s="4" t="s">
        <v>49</v>
      </c>
      <c r="G2683" s="4" t="s">
        <v>49</v>
      </c>
      <c r="H2683" s="4" t="s">
        <v>50</v>
      </c>
      <c r="I2683" s="4" t="s">
        <v>51</v>
      </c>
      <c r="J2683" s="4" t="s">
        <v>49</v>
      </c>
      <c r="K2683" s="4" t="s">
        <v>52</v>
      </c>
    </row>
    <row r="2684">
      <c r="A2684" s="1" t="s">
        <v>6733</v>
      </c>
      <c r="B2684" s="1" t="s">
        <v>6763</v>
      </c>
      <c r="C2684" s="2" t="s">
        <v>6751</v>
      </c>
      <c r="D2684" s="2" t="s">
        <v>6752</v>
      </c>
      <c r="E2684" s="3" t="s">
        <v>6753</v>
      </c>
      <c r="F2684" s="4" t="s">
        <v>49</v>
      </c>
      <c r="G2684" s="4" t="s">
        <v>49</v>
      </c>
      <c r="H2684" s="4" t="s">
        <v>50</v>
      </c>
      <c r="I2684" s="4" t="s">
        <v>849</v>
      </c>
      <c r="J2684" s="4" t="s">
        <v>49</v>
      </c>
      <c r="K2684" s="4" t="s">
        <v>52</v>
      </c>
    </row>
    <row r="2685">
      <c r="A2685" s="1" t="s">
        <v>6733</v>
      </c>
      <c r="B2685" s="1" t="s">
        <v>6763</v>
      </c>
      <c r="C2685" s="2" t="s">
        <v>6754</v>
      </c>
      <c r="D2685" s="2" t="s">
        <v>6755</v>
      </c>
      <c r="E2685" s="3" t="s">
        <v>6756</v>
      </c>
      <c r="F2685" s="4" t="s">
        <v>49</v>
      </c>
      <c r="G2685" s="4" t="s">
        <v>49</v>
      </c>
      <c r="H2685" s="4" t="s">
        <v>50</v>
      </c>
      <c r="I2685" s="4" t="s">
        <v>849</v>
      </c>
      <c r="J2685" s="4" t="s">
        <v>49</v>
      </c>
      <c r="K2685" s="4" t="s">
        <v>52</v>
      </c>
    </row>
    <row r="2686">
      <c r="A2686" s="1" t="s">
        <v>6733</v>
      </c>
      <c r="B2686" s="1" t="s">
        <v>6763</v>
      </c>
      <c r="C2686" s="2" t="s">
        <v>6757</v>
      </c>
      <c r="D2686" s="2" t="s">
        <v>6758</v>
      </c>
      <c r="E2686" s="3" t="s">
        <v>6759</v>
      </c>
      <c r="F2686" s="4" t="s">
        <v>49</v>
      </c>
      <c r="G2686" s="4" t="s">
        <v>49</v>
      </c>
      <c r="H2686" s="4" t="s">
        <v>50</v>
      </c>
      <c r="I2686" s="4" t="s">
        <v>51</v>
      </c>
      <c r="J2686" s="4" t="s">
        <v>49</v>
      </c>
      <c r="K2686" s="4" t="s">
        <v>52</v>
      </c>
    </row>
    <row r="2687">
      <c r="A2687" s="1" t="s">
        <v>6733</v>
      </c>
      <c r="B2687" s="1" t="s">
        <v>6764</v>
      </c>
      <c r="C2687" s="2" t="s">
        <v>6735</v>
      </c>
      <c r="D2687" s="2" t="s">
        <v>6736</v>
      </c>
      <c r="E2687" s="3" t="s">
        <v>6737</v>
      </c>
      <c r="F2687" s="4" t="s">
        <v>50</v>
      </c>
      <c r="G2687" s="4" t="s">
        <v>49</v>
      </c>
      <c r="H2687" s="4" t="s">
        <v>50</v>
      </c>
      <c r="I2687" s="4" t="s">
        <v>1630</v>
      </c>
      <c r="J2687" s="4" t="s">
        <v>49</v>
      </c>
      <c r="K2687" s="4" t="s">
        <v>52</v>
      </c>
    </row>
    <row r="2688">
      <c r="A2688" s="1" t="s">
        <v>6733</v>
      </c>
      <c r="B2688" s="1" t="s">
        <v>6764</v>
      </c>
      <c r="C2688" s="2" t="s">
        <v>6738</v>
      </c>
      <c r="D2688" s="2" t="s">
        <v>6739</v>
      </c>
      <c r="E2688" s="3" t="s">
        <v>6740</v>
      </c>
      <c r="F2688" s="4" t="s">
        <v>49</v>
      </c>
      <c r="G2688" s="4" t="s">
        <v>49</v>
      </c>
      <c r="H2688" s="4" t="s">
        <v>50</v>
      </c>
      <c r="I2688" s="4" t="s">
        <v>51</v>
      </c>
      <c r="J2688" s="4" t="s">
        <v>49</v>
      </c>
      <c r="K2688" s="4" t="s">
        <v>52</v>
      </c>
    </row>
    <row r="2689">
      <c r="A2689" s="1" t="s">
        <v>6733</v>
      </c>
      <c r="B2689" s="1" t="s">
        <v>6764</v>
      </c>
      <c r="C2689" s="2" t="s">
        <v>6741</v>
      </c>
      <c r="D2689" s="2" t="s">
        <v>6742</v>
      </c>
      <c r="E2689" s="3" t="s">
        <v>6743</v>
      </c>
      <c r="F2689" s="4" t="s">
        <v>50</v>
      </c>
      <c r="G2689" s="4" t="s">
        <v>49</v>
      </c>
      <c r="H2689" s="4" t="s">
        <v>50</v>
      </c>
      <c r="I2689" s="4" t="s">
        <v>51</v>
      </c>
      <c r="J2689" s="4" t="s">
        <v>49</v>
      </c>
      <c r="K2689" s="4" t="s">
        <v>52</v>
      </c>
    </row>
    <row r="2690">
      <c r="A2690" s="1" t="s">
        <v>6733</v>
      </c>
      <c r="B2690" s="1" t="s">
        <v>6764</v>
      </c>
      <c r="C2690" s="2" t="s">
        <v>1193</v>
      </c>
      <c r="D2690" s="2" t="s">
        <v>6744</v>
      </c>
      <c r="E2690" s="3" t="s">
        <v>6745</v>
      </c>
      <c r="F2690" s="4" t="s">
        <v>49</v>
      </c>
      <c r="G2690" s="4" t="s">
        <v>49</v>
      </c>
      <c r="H2690" s="4" t="s">
        <v>50</v>
      </c>
      <c r="I2690" s="4" t="s">
        <v>1630</v>
      </c>
      <c r="J2690" s="4" t="s">
        <v>49</v>
      </c>
      <c r="K2690" s="4" t="s">
        <v>52</v>
      </c>
    </row>
    <row r="2691">
      <c r="A2691" s="1" t="s">
        <v>6733</v>
      </c>
      <c r="B2691" s="1" t="s">
        <v>6764</v>
      </c>
      <c r="C2691" s="2" t="s">
        <v>4874</v>
      </c>
      <c r="D2691" s="2" t="s">
        <v>6746</v>
      </c>
      <c r="E2691" s="3" t="s">
        <v>6747</v>
      </c>
      <c r="F2691" s="4" t="s">
        <v>49</v>
      </c>
      <c r="G2691" s="4" t="s">
        <v>49</v>
      </c>
      <c r="H2691" s="4" t="s">
        <v>50</v>
      </c>
      <c r="I2691" s="4" t="s">
        <v>1630</v>
      </c>
      <c r="J2691" s="4" t="s">
        <v>49</v>
      </c>
      <c r="K2691" s="4" t="s">
        <v>52</v>
      </c>
    </row>
    <row r="2692">
      <c r="A2692" s="1" t="s">
        <v>6733</v>
      </c>
      <c r="B2692" s="1" t="s">
        <v>6764</v>
      </c>
      <c r="C2692" s="2" t="s">
        <v>6748</v>
      </c>
      <c r="D2692" s="2" t="s">
        <v>6749</v>
      </c>
      <c r="E2692" s="3" t="s">
        <v>6750</v>
      </c>
      <c r="F2692" s="4" t="s">
        <v>49</v>
      </c>
      <c r="G2692" s="4" t="s">
        <v>49</v>
      </c>
      <c r="H2692" s="4" t="s">
        <v>50</v>
      </c>
      <c r="I2692" s="4" t="s">
        <v>51</v>
      </c>
      <c r="J2692" s="4" t="s">
        <v>49</v>
      </c>
      <c r="K2692" s="4" t="s">
        <v>52</v>
      </c>
    </row>
    <row r="2693">
      <c r="A2693" s="1" t="s">
        <v>6733</v>
      </c>
      <c r="B2693" s="1" t="s">
        <v>6764</v>
      </c>
      <c r="C2693" s="2" t="s">
        <v>6751</v>
      </c>
      <c r="D2693" s="2" t="s">
        <v>6752</v>
      </c>
      <c r="E2693" s="3" t="s">
        <v>6753</v>
      </c>
      <c r="F2693" s="4" t="s">
        <v>49</v>
      </c>
      <c r="G2693" s="4" t="s">
        <v>49</v>
      </c>
      <c r="H2693" s="4" t="s">
        <v>50</v>
      </c>
      <c r="I2693" s="4" t="s">
        <v>849</v>
      </c>
      <c r="J2693" s="4" t="s">
        <v>49</v>
      </c>
      <c r="K2693" s="4" t="s">
        <v>52</v>
      </c>
    </row>
    <row r="2694">
      <c r="A2694" s="1" t="s">
        <v>6733</v>
      </c>
      <c r="B2694" s="1" t="s">
        <v>6764</v>
      </c>
      <c r="C2694" s="2" t="s">
        <v>6754</v>
      </c>
      <c r="D2694" s="2" t="s">
        <v>6755</v>
      </c>
      <c r="E2694" s="3" t="s">
        <v>6756</v>
      </c>
      <c r="F2694" s="4" t="s">
        <v>49</v>
      </c>
      <c r="G2694" s="4" t="s">
        <v>49</v>
      </c>
      <c r="H2694" s="4" t="s">
        <v>50</v>
      </c>
      <c r="I2694" s="4" t="s">
        <v>849</v>
      </c>
      <c r="J2694" s="4" t="s">
        <v>49</v>
      </c>
      <c r="K2694" s="4" t="s">
        <v>52</v>
      </c>
    </row>
    <row r="2695">
      <c r="A2695" s="1" t="s">
        <v>6733</v>
      </c>
      <c r="B2695" s="1" t="s">
        <v>6764</v>
      </c>
      <c r="C2695" s="2" t="s">
        <v>6757</v>
      </c>
      <c r="D2695" s="2" t="s">
        <v>6758</v>
      </c>
      <c r="E2695" s="3" t="s">
        <v>6759</v>
      </c>
      <c r="F2695" s="4" t="s">
        <v>49</v>
      </c>
      <c r="G2695" s="4" t="s">
        <v>49</v>
      </c>
      <c r="H2695" s="4" t="s">
        <v>50</v>
      </c>
      <c r="I2695" s="4" t="s">
        <v>51</v>
      </c>
      <c r="J2695" s="4" t="s">
        <v>49</v>
      </c>
      <c r="K2695" s="4" t="s">
        <v>52</v>
      </c>
    </row>
    <row r="2696">
      <c r="A2696" s="1" t="s">
        <v>6733</v>
      </c>
      <c r="B2696" s="1" t="s">
        <v>6765</v>
      </c>
      <c r="C2696" s="2" t="s">
        <v>6766</v>
      </c>
      <c r="D2696" s="2" t="s">
        <v>6767</v>
      </c>
      <c r="E2696" s="3" t="s">
        <v>6768</v>
      </c>
      <c r="F2696" s="4" t="s">
        <v>49</v>
      </c>
      <c r="G2696" s="4" t="s">
        <v>50</v>
      </c>
      <c r="H2696" s="4" t="s">
        <v>50</v>
      </c>
      <c r="I2696" s="4" t="s">
        <v>52</v>
      </c>
      <c r="J2696" s="4" t="s">
        <v>49</v>
      </c>
      <c r="K2696" s="4" t="s">
        <v>52</v>
      </c>
    </row>
    <row r="2697">
      <c r="A2697" s="1" t="s">
        <v>6733</v>
      </c>
      <c r="B2697" s="1" t="s">
        <v>6765</v>
      </c>
      <c r="C2697" s="2" t="s">
        <v>6769</v>
      </c>
      <c r="D2697" s="2" t="s">
        <v>6770</v>
      </c>
      <c r="E2697" s="3" t="s">
        <v>6771</v>
      </c>
      <c r="F2697" s="4" t="s">
        <v>49</v>
      </c>
      <c r="G2697" s="4" t="s">
        <v>50</v>
      </c>
      <c r="H2697" s="4" t="s">
        <v>50</v>
      </c>
      <c r="I2697" s="4" t="s">
        <v>52</v>
      </c>
      <c r="J2697" s="4" t="s">
        <v>49</v>
      </c>
      <c r="K2697" s="4" t="s">
        <v>52</v>
      </c>
    </row>
    <row r="2698">
      <c r="A2698" s="1" t="s">
        <v>6733</v>
      </c>
      <c r="B2698" s="1" t="s">
        <v>6765</v>
      </c>
      <c r="C2698" s="2" t="s">
        <v>6772</v>
      </c>
      <c r="D2698" s="2" t="s">
        <v>6773</v>
      </c>
      <c r="E2698" s="3" t="s">
        <v>6774</v>
      </c>
      <c r="F2698" s="4" t="s">
        <v>50</v>
      </c>
      <c r="G2698" s="4" t="s">
        <v>50</v>
      </c>
      <c r="H2698" s="4" t="s">
        <v>50</v>
      </c>
      <c r="I2698" s="4" t="s">
        <v>52</v>
      </c>
      <c r="J2698" s="4" t="s">
        <v>49</v>
      </c>
      <c r="K2698" s="4" t="s">
        <v>52</v>
      </c>
    </row>
    <row r="2699">
      <c r="A2699" s="1" t="s">
        <v>6733</v>
      </c>
      <c r="B2699" s="1" t="s">
        <v>6765</v>
      </c>
      <c r="C2699" s="2" t="s">
        <v>6775</v>
      </c>
      <c r="D2699" s="2" t="s">
        <v>6776</v>
      </c>
      <c r="E2699" s="3" t="s">
        <v>6777</v>
      </c>
      <c r="F2699" s="4" t="s">
        <v>49</v>
      </c>
      <c r="G2699" s="4" t="s">
        <v>50</v>
      </c>
      <c r="H2699" s="4" t="s">
        <v>50</v>
      </c>
      <c r="I2699" s="4" t="s">
        <v>52</v>
      </c>
      <c r="J2699" s="4" t="s">
        <v>49</v>
      </c>
      <c r="K2699" s="4" t="s">
        <v>52</v>
      </c>
    </row>
    <row r="2700">
      <c r="A2700" s="1" t="s">
        <v>6733</v>
      </c>
      <c r="B2700" s="1" t="s">
        <v>6765</v>
      </c>
      <c r="C2700" s="2" t="s">
        <v>1056</v>
      </c>
      <c r="D2700" s="2" t="s">
        <v>6778</v>
      </c>
      <c r="E2700" s="3" t="s">
        <v>6779</v>
      </c>
      <c r="F2700" s="4" t="s">
        <v>50</v>
      </c>
      <c r="G2700" s="4" t="s">
        <v>50</v>
      </c>
      <c r="H2700" s="4" t="s">
        <v>50</v>
      </c>
      <c r="I2700" s="4" t="s">
        <v>52</v>
      </c>
      <c r="J2700" s="4" t="s">
        <v>49</v>
      </c>
      <c r="K2700" s="4" t="s">
        <v>52</v>
      </c>
    </row>
    <row r="2701">
      <c r="A2701" s="1" t="s">
        <v>6733</v>
      </c>
      <c r="B2701" s="1" t="s">
        <v>6765</v>
      </c>
      <c r="C2701" s="2" t="s">
        <v>1069</v>
      </c>
      <c r="D2701" s="2" t="s">
        <v>6780</v>
      </c>
      <c r="E2701" s="3" t="s">
        <v>6781</v>
      </c>
      <c r="F2701" s="4" t="s">
        <v>50</v>
      </c>
      <c r="G2701" s="4" t="s">
        <v>50</v>
      </c>
      <c r="H2701" s="4" t="s">
        <v>50</v>
      </c>
      <c r="I2701" s="4" t="s">
        <v>52</v>
      </c>
      <c r="J2701" s="4" t="s">
        <v>49</v>
      </c>
      <c r="K2701" s="4" t="s">
        <v>52</v>
      </c>
    </row>
    <row r="2702">
      <c r="A2702" s="1" t="s">
        <v>6733</v>
      </c>
      <c r="B2702" s="1" t="s">
        <v>6765</v>
      </c>
      <c r="C2702" s="2" t="s">
        <v>6782</v>
      </c>
      <c r="D2702" s="2" t="s">
        <v>6783</v>
      </c>
      <c r="E2702" s="3" t="s">
        <v>6784</v>
      </c>
      <c r="F2702" s="4" t="s">
        <v>49</v>
      </c>
      <c r="G2702" s="4" t="s">
        <v>50</v>
      </c>
      <c r="H2702" s="4" t="s">
        <v>50</v>
      </c>
      <c r="I2702" s="4" t="s">
        <v>52</v>
      </c>
      <c r="J2702" s="4" t="s">
        <v>49</v>
      </c>
      <c r="K2702" s="4" t="s">
        <v>52</v>
      </c>
    </row>
    <row r="2703">
      <c r="A2703" s="1" t="s">
        <v>6733</v>
      </c>
      <c r="B2703" s="1" t="s">
        <v>6765</v>
      </c>
      <c r="C2703" s="2" t="s">
        <v>1021</v>
      </c>
      <c r="D2703" s="2" t="s">
        <v>6785</v>
      </c>
      <c r="E2703" s="3" t="s">
        <v>6786</v>
      </c>
      <c r="F2703" s="4" t="s">
        <v>50</v>
      </c>
      <c r="G2703" s="4" t="s">
        <v>50</v>
      </c>
      <c r="H2703" s="4" t="s">
        <v>50</v>
      </c>
      <c r="I2703" s="4" t="s">
        <v>52</v>
      </c>
      <c r="J2703" s="4" t="s">
        <v>49</v>
      </c>
      <c r="K2703" s="4" t="s">
        <v>52</v>
      </c>
    </row>
    <row r="2704">
      <c r="A2704" s="1" t="s">
        <v>6733</v>
      </c>
      <c r="B2704" s="1" t="s">
        <v>6765</v>
      </c>
      <c r="C2704" s="2" t="s">
        <v>6787</v>
      </c>
      <c r="D2704" s="2" t="s">
        <v>6788</v>
      </c>
      <c r="E2704" s="3" t="s">
        <v>6789</v>
      </c>
      <c r="F2704" s="4" t="s">
        <v>50</v>
      </c>
      <c r="G2704" s="4" t="s">
        <v>50</v>
      </c>
      <c r="H2704" s="4" t="s">
        <v>50</v>
      </c>
      <c r="I2704" s="4" t="s">
        <v>52</v>
      </c>
      <c r="J2704" s="4" t="s">
        <v>49</v>
      </c>
      <c r="K2704" s="4" t="s">
        <v>52</v>
      </c>
    </row>
    <row r="2705">
      <c r="A2705" s="1" t="s">
        <v>6733</v>
      </c>
      <c r="B2705" s="1" t="s">
        <v>6790</v>
      </c>
      <c r="C2705" s="2" t="s">
        <v>6766</v>
      </c>
      <c r="D2705" s="2" t="s">
        <v>6767</v>
      </c>
      <c r="E2705" s="3" t="s">
        <v>6768</v>
      </c>
      <c r="F2705" s="4" t="s">
        <v>49</v>
      </c>
      <c r="G2705" s="4" t="s">
        <v>50</v>
      </c>
      <c r="H2705" s="4" t="s">
        <v>50</v>
      </c>
      <c r="I2705" s="4" t="s">
        <v>52</v>
      </c>
      <c r="J2705" s="4" t="s">
        <v>49</v>
      </c>
      <c r="K2705" s="4" t="s">
        <v>52</v>
      </c>
    </row>
    <row r="2706">
      <c r="A2706" s="1" t="s">
        <v>6733</v>
      </c>
      <c r="B2706" s="1" t="s">
        <v>6790</v>
      </c>
      <c r="C2706" s="2" t="s">
        <v>6769</v>
      </c>
      <c r="D2706" s="2" t="s">
        <v>6770</v>
      </c>
      <c r="E2706" s="3" t="s">
        <v>6771</v>
      </c>
      <c r="F2706" s="4" t="s">
        <v>49</v>
      </c>
      <c r="G2706" s="4" t="s">
        <v>50</v>
      </c>
      <c r="H2706" s="4" t="s">
        <v>50</v>
      </c>
      <c r="I2706" s="4" t="s">
        <v>52</v>
      </c>
      <c r="J2706" s="4" t="s">
        <v>49</v>
      </c>
      <c r="K2706" s="4" t="s">
        <v>52</v>
      </c>
    </row>
    <row r="2707">
      <c r="A2707" s="1" t="s">
        <v>6733</v>
      </c>
      <c r="B2707" s="1" t="s">
        <v>6790</v>
      </c>
      <c r="C2707" s="2" t="s">
        <v>6772</v>
      </c>
      <c r="D2707" s="2" t="s">
        <v>6773</v>
      </c>
      <c r="E2707" s="3" t="s">
        <v>6774</v>
      </c>
      <c r="F2707" s="4" t="s">
        <v>50</v>
      </c>
      <c r="G2707" s="4" t="s">
        <v>50</v>
      </c>
      <c r="H2707" s="4" t="s">
        <v>50</v>
      </c>
      <c r="I2707" s="4" t="s">
        <v>52</v>
      </c>
      <c r="J2707" s="4" t="s">
        <v>49</v>
      </c>
      <c r="K2707" s="4" t="s">
        <v>52</v>
      </c>
    </row>
    <row r="2708">
      <c r="A2708" s="1" t="s">
        <v>6733</v>
      </c>
      <c r="B2708" s="1" t="s">
        <v>6790</v>
      </c>
      <c r="C2708" s="2" t="s">
        <v>6775</v>
      </c>
      <c r="D2708" s="2" t="s">
        <v>6776</v>
      </c>
      <c r="E2708" s="3" t="s">
        <v>6777</v>
      </c>
      <c r="F2708" s="4" t="s">
        <v>49</v>
      </c>
      <c r="G2708" s="4" t="s">
        <v>50</v>
      </c>
      <c r="H2708" s="4" t="s">
        <v>50</v>
      </c>
      <c r="I2708" s="4" t="s">
        <v>52</v>
      </c>
      <c r="J2708" s="4" t="s">
        <v>49</v>
      </c>
      <c r="K2708" s="4" t="s">
        <v>52</v>
      </c>
    </row>
    <row r="2709">
      <c r="A2709" s="1" t="s">
        <v>6733</v>
      </c>
      <c r="B2709" s="1" t="s">
        <v>6790</v>
      </c>
      <c r="C2709" s="2" t="s">
        <v>1056</v>
      </c>
      <c r="D2709" s="2" t="s">
        <v>6778</v>
      </c>
      <c r="E2709" s="3" t="s">
        <v>6779</v>
      </c>
      <c r="F2709" s="4" t="s">
        <v>50</v>
      </c>
      <c r="G2709" s="4" t="s">
        <v>50</v>
      </c>
      <c r="H2709" s="4" t="s">
        <v>50</v>
      </c>
      <c r="I2709" s="4" t="s">
        <v>52</v>
      </c>
      <c r="J2709" s="4" t="s">
        <v>49</v>
      </c>
      <c r="K2709" s="4" t="s">
        <v>52</v>
      </c>
    </row>
    <row r="2710">
      <c r="A2710" s="1" t="s">
        <v>6733</v>
      </c>
      <c r="B2710" s="1" t="s">
        <v>6790</v>
      </c>
      <c r="C2710" s="2" t="s">
        <v>1069</v>
      </c>
      <c r="D2710" s="2" t="s">
        <v>6780</v>
      </c>
      <c r="E2710" s="3" t="s">
        <v>6781</v>
      </c>
      <c r="F2710" s="4" t="s">
        <v>50</v>
      </c>
      <c r="G2710" s="4" t="s">
        <v>50</v>
      </c>
      <c r="H2710" s="4" t="s">
        <v>50</v>
      </c>
      <c r="I2710" s="4" t="s">
        <v>52</v>
      </c>
      <c r="J2710" s="4" t="s">
        <v>49</v>
      </c>
      <c r="K2710" s="4" t="s">
        <v>52</v>
      </c>
    </row>
    <row r="2711">
      <c r="A2711" s="1" t="s">
        <v>6733</v>
      </c>
      <c r="B2711" s="1" t="s">
        <v>6790</v>
      </c>
      <c r="C2711" s="2" t="s">
        <v>6782</v>
      </c>
      <c r="D2711" s="2" t="s">
        <v>6783</v>
      </c>
      <c r="E2711" s="3" t="s">
        <v>6784</v>
      </c>
      <c r="F2711" s="4" t="s">
        <v>49</v>
      </c>
      <c r="G2711" s="4" t="s">
        <v>50</v>
      </c>
      <c r="H2711" s="4" t="s">
        <v>50</v>
      </c>
      <c r="I2711" s="4" t="s">
        <v>52</v>
      </c>
      <c r="J2711" s="4" t="s">
        <v>49</v>
      </c>
      <c r="K2711" s="4" t="s">
        <v>52</v>
      </c>
    </row>
    <row r="2712">
      <c r="A2712" s="1" t="s">
        <v>6733</v>
      </c>
      <c r="B2712" s="1" t="s">
        <v>6790</v>
      </c>
      <c r="C2712" s="2" t="s">
        <v>1021</v>
      </c>
      <c r="D2712" s="2" t="s">
        <v>6785</v>
      </c>
      <c r="E2712" s="3" t="s">
        <v>6786</v>
      </c>
      <c r="F2712" s="4" t="s">
        <v>50</v>
      </c>
      <c r="G2712" s="4" t="s">
        <v>50</v>
      </c>
      <c r="H2712" s="4" t="s">
        <v>50</v>
      </c>
      <c r="I2712" s="4" t="s">
        <v>52</v>
      </c>
      <c r="J2712" s="4" t="s">
        <v>49</v>
      </c>
      <c r="K2712" s="4" t="s">
        <v>52</v>
      </c>
    </row>
    <row r="2713">
      <c r="A2713" s="1" t="s">
        <v>6733</v>
      </c>
      <c r="B2713" s="1" t="s">
        <v>6790</v>
      </c>
      <c r="C2713" s="2" t="s">
        <v>6787</v>
      </c>
      <c r="D2713" s="2" t="s">
        <v>6788</v>
      </c>
      <c r="E2713" s="3" t="s">
        <v>6789</v>
      </c>
      <c r="F2713" s="4" t="s">
        <v>50</v>
      </c>
      <c r="G2713" s="4" t="s">
        <v>50</v>
      </c>
      <c r="H2713" s="4" t="s">
        <v>50</v>
      </c>
      <c r="I2713" s="4" t="s">
        <v>52</v>
      </c>
      <c r="J2713" s="4" t="s">
        <v>49</v>
      </c>
      <c r="K2713" s="4" t="s">
        <v>52</v>
      </c>
    </row>
    <row r="2714">
      <c r="A2714" s="1" t="s">
        <v>6733</v>
      </c>
      <c r="B2714" s="1" t="s">
        <v>6791</v>
      </c>
      <c r="C2714" s="2" t="s">
        <v>4869</v>
      </c>
      <c r="D2714" s="2" t="s">
        <v>6792</v>
      </c>
      <c r="E2714" s="3" t="s">
        <v>6793</v>
      </c>
      <c r="F2714" s="4" t="s">
        <v>50</v>
      </c>
      <c r="G2714" s="4" t="s">
        <v>50</v>
      </c>
      <c r="H2714" s="4" t="s">
        <v>50</v>
      </c>
      <c r="I2714" s="4" t="s">
        <v>52</v>
      </c>
      <c r="J2714" s="4" t="s">
        <v>49</v>
      </c>
      <c r="K2714" s="4" t="s">
        <v>52</v>
      </c>
    </row>
    <row r="2715">
      <c r="A2715" s="1" t="s">
        <v>6733</v>
      </c>
      <c r="B2715" s="1" t="s">
        <v>6791</v>
      </c>
      <c r="C2715" s="2" t="s">
        <v>6794</v>
      </c>
      <c r="D2715" s="2" t="s">
        <v>6795</v>
      </c>
      <c r="E2715" s="3" t="s">
        <v>6796</v>
      </c>
      <c r="F2715" s="4" t="s">
        <v>50</v>
      </c>
      <c r="G2715" s="4" t="s">
        <v>50</v>
      </c>
      <c r="H2715" s="4" t="s">
        <v>50</v>
      </c>
      <c r="I2715" s="4" t="s">
        <v>52</v>
      </c>
      <c r="J2715" s="4" t="s">
        <v>49</v>
      </c>
      <c r="K2715" s="4" t="s">
        <v>52</v>
      </c>
    </row>
    <row r="2716">
      <c r="A2716" s="1" t="s">
        <v>6733</v>
      </c>
      <c r="B2716" s="1" t="s">
        <v>6791</v>
      </c>
      <c r="C2716" s="2" t="s">
        <v>1056</v>
      </c>
      <c r="D2716" s="2" t="s">
        <v>6797</v>
      </c>
      <c r="E2716" s="3" t="s">
        <v>6798</v>
      </c>
      <c r="F2716" s="4" t="s">
        <v>49</v>
      </c>
      <c r="G2716" s="4" t="s">
        <v>50</v>
      </c>
      <c r="H2716" s="4" t="s">
        <v>50</v>
      </c>
      <c r="I2716" s="4" t="s">
        <v>52</v>
      </c>
      <c r="J2716" s="4" t="s">
        <v>49</v>
      </c>
      <c r="K2716" s="4" t="s">
        <v>52</v>
      </c>
    </row>
    <row r="2717">
      <c r="A2717" s="1" t="s">
        <v>6733</v>
      </c>
      <c r="B2717" s="1" t="s">
        <v>6791</v>
      </c>
      <c r="C2717" s="2" t="s">
        <v>6799</v>
      </c>
      <c r="D2717" s="2" t="s">
        <v>6800</v>
      </c>
      <c r="E2717" s="3" t="s">
        <v>6801</v>
      </c>
      <c r="F2717" s="4" t="s">
        <v>50</v>
      </c>
      <c r="G2717" s="4" t="s">
        <v>50</v>
      </c>
      <c r="H2717" s="4" t="s">
        <v>50</v>
      </c>
      <c r="I2717" s="4" t="s">
        <v>52</v>
      </c>
      <c r="J2717" s="4" t="s">
        <v>49</v>
      </c>
      <c r="K2717" s="4" t="s">
        <v>52</v>
      </c>
    </row>
    <row r="2718">
      <c r="A2718" s="1" t="s">
        <v>6733</v>
      </c>
      <c r="B2718" s="1" t="s">
        <v>6791</v>
      </c>
      <c r="C2718" s="2" t="s">
        <v>6802</v>
      </c>
      <c r="D2718" s="2" t="s">
        <v>6803</v>
      </c>
      <c r="E2718" s="3" t="s">
        <v>6804</v>
      </c>
      <c r="F2718" s="4" t="s">
        <v>49</v>
      </c>
      <c r="G2718" s="4" t="s">
        <v>50</v>
      </c>
      <c r="H2718" s="4" t="s">
        <v>50</v>
      </c>
      <c r="I2718" s="4" t="s">
        <v>52</v>
      </c>
      <c r="J2718" s="4" t="s">
        <v>49</v>
      </c>
      <c r="K2718" s="4" t="s">
        <v>52</v>
      </c>
    </row>
    <row r="2719">
      <c r="A2719" s="1" t="s">
        <v>6733</v>
      </c>
      <c r="B2719" s="1" t="s">
        <v>6791</v>
      </c>
      <c r="C2719" s="2" t="s">
        <v>6805</v>
      </c>
      <c r="D2719" s="2" t="s">
        <v>6806</v>
      </c>
      <c r="E2719" s="3" t="s">
        <v>6807</v>
      </c>
      <c r="F2719" s="4" t="s">
        <v>49</v>
      </c>
      <c r="G2719" s="4" t="s">
        <v>50</v>
      </c>
      <c r="H2719" s="4" t="s">
        <v>50</v>
      </c>
      <c r="I2719" s="4" t="s">
        <v>52</v>
      </c>
      <c r="J2719" s="4" t="s">
        <v>49</v>
      </c>
      <c r="K2719" s="4" t="s">
        <v>52</v>
      </c>
    </row>
    <row r="2720">
      <c r="A2720" s="1" t="s">
        <v>6733</v>
      </c>
      <c r="B2720" s="1" t="s">
        <v>6791</v>
      </c>
      <c r="C2720" s="2" t="s">
        <v>6805</v>
      </c>
      <c r="D2720" s="2" t="s">
        <v>6808</v>
      </c>
      <c r="E2720" s="3" t="s">
        <v>6809</v>
      </c>
      <c r="F2720" s="4" t="s">
        <v>50</v>
      </c>
      <c r="G2720" s="4" t="s">
        <v>50</v>
      </c>
      <c r="H2720" s="4" t="s">
        <v>50</v>
      </c>
      <c r="I2720" s="4" t="s">
        <v>52</v>
      </c>
      <c r="J2720" s="4" t="s">
        <v>49</v>
      </c>
      <c r="K2720" s="4" t="s">
        <v>52</v>
      </c>
    </row>
    <row r="2721">
      <c r="A2721" s="1" t="s">
        <v>6733</v>
      </c>
      <c r="B2721" s="1" t="s">
        <v>6791</v>
      </c>
      <c r="C2721" s="2" t="s">
        <v>6810</v>
      </c>
      <c r="D2721" s="2" t="s">
        <v>6811</v>
      </c>
      <c r="E2721" s="3" t="s">
        <v>6812</v>
      </c>
      <c r="F2721" s="4" t="s">
        <v>49</v>
      </c>
      <c r="G2721" s="4" t="s">
        <v>50</v>
      </c>
      <c r="H2721" s="4" t="s">
        <v>50</v>
      </c>
      <c r="I2721" s="4" t="s">
        <v>52</v>
      </c>
      <c r="J2721" s="4" t="s">
        <v>49</v>
      </c>
      <c r="K2721" s="4" t="s">
        <v>52</v>
      </c>
    </row>
    <row r="2722">
      <c r="A2722" s="1" t="s">
        <v>6733</v>
      </c>
      <c r="B2722" s="1" t="s">
        <v>6791</v>
      </c>
      <c r="C2722" s="2" t="s">
        <v>1069</v>
      </c>
      <c r="D2722" s="2" t="s">
        <v>6813</v>
      </c>
      <c r="E2722" s="3" t="s">
        <v>6814</v>
      </c>
      <c r="F2722" s="4" t="s">
        <v>50</v>
      </c>
      <c r="G2722" s="4" t="s">
        <v>50</v>
      </c>
      <c r="H2722" s="4" t="s">
        <v>50</v>
      </c>
      <c r="I2722" s="4" t="s">
        <v>52</v>
      </c>
      <c r="J2722" s="4" t="s">
        <v>49</v>
      </c>
      <c r="K2722" s="4" t="s">
        <v>52</v>
      </c>
    </row>
    <row r="2723">
      <c r="A2723" s="1" t="s">
        <v>6733</v>
      </c>
      <c r="B2723" s="1" t="s">
        <v>6815</v>
      </c>
      <c r="C2723" s="2" t="s">
        <v>4874</v>
      </c>
      <c r="D2723" s="2" t="s">
        <v>6816</v>
      </c>
      <c r="E2723" s="3" t="s">
        <v>6817</v>
      </c>
      <c r="F2723" s="4" t="s">
        <v>49</v>
      </c>
      <c r="G2723" s="4" t="s">
        <v>50</v>
      </c>
      <c r="H2723" s="4" t="s">
        <v>50</v>
      </c>
      <c r="I2723" s="4" t="s">
        <v>51</v>
      </c>
      <c r="J2723" s="4" t="s">
        <v>49</v>
      </c>
      <c r="K2723" s="4" t="s">
        <v>52</v>
      </c>
    </row>
    <row r="2724">
      <c r="A2724" s="1" t="s">
        <v>6733</v>
      </c>
      <c r="B2724" s="1" t="s">
        <v>6815</v>
      </c>
      <c r="C2724" s="2" t="s">
        <v>6818</v>
      </c>
      <c r="D2724" s="2" t="s">
        <v>6819</v>
      </c>
      <c r="E2724" s="3" t="s">
        <v>6820</v>
      </c>
      <c r="F2724" s="4" t="s">
        <v>49</v>
      </c>
      <c r="G2724" s="4" t="s">
        <v>50</v>
      </c>
      <c r="H2724" s="4" t="s">
        <v>50</v>
      </c>
      <c r="I2724" s="4" t="s">
        <v>51</v>
      </c>
      <c r="J2724" s="4" t="s">
        <v>49</v>
      </c>
      <c r="K2724" s="4" t="s">
        <v>52</v>
      </c>
    </row>
    <row r="2725">
      <c r="A2725" s="1" t="s">
        <v>6733</v>
      </c>
      <c r="B2725" s="1" t="s">
        <v>6815</v>
      </c>
      <c r="C2725" s="2" t="s">
        <v>1337</v>
      </c>
      <c r="D2725" s="2" t="s">
        <v>6821</v>
      </c>
      <c r="E2725" s="3" t="s">
        <v>6822</v>
      </c>
      <c r="F2725" s="4" t="s">
        <v>49</v>
      </c>
      <c r="G2725" s="4" t="s">
        <v>50</v>
      </c>
      <c r="H2725" s="4" t="s">
        <v>50</v>
      </c>
      <c r="I2725" s="4" t="s">
        <v>51</v>
      </c>
      <c r="J2725" s="4" t="s">
        <v>49</v>
      </c>
      <c r="K2725" s="4" t="s">
        <v>52</v>
      </c>
    </row>
    <row r="2726">
      <c r="A2726" s="1" t="s">
        <v>6733</v>
      </c>
      <c r="B2726" s="1" t="s">
        <v>6815</v>
      </c>
      <c r="C2726" s="2" t="s">
        <v>1069</v>
      </c>
      <c r="D2726" s="2" t="s">
        <v>6823</v>
      </c>
      <c r="E2726" s="3" t="s">
        <v>6824</v>
      </c>
      <c r="F2726" s="4" t="s">
        <v>49</v>
      </c>
      <c r="G2726" s="4" t="s">
        <v>50</v>
      </c>
      <c r="H2726" s="4" t="s">
        <v>50</v>
      </c>
      <c r="I2726" s="4" t="s">
        <v>51</v>
      </c>
      <c r="J2726" s="4" t="s">
        <v>49</v>
      </c>
      <c r="K2726" s="4" t="s">
        <v>52</v>
      </c>
    </row>
    <row r="2727">
      <c r="A2727" s="1" t="s">
        <v>6733</v>
      </c>
      <c r="B2727" s="1" t="s">
        <v>6815</v>
      </c>
      <c r="C2727" s="2" t="s">
        <v>1154</v>
      </c>
      <c r="D2727" s="2" t="s">
        <v>6825</v>
      </c>
      <c r="E2727" s="3" t="s">
        <v>6826</v>
      </c>
      <c r="F2727" s="4" t="s">
        <v>49</v>
      </c>
      <c r="G2727" s="4" t="s">
        <v>50</v>
      </c>
      <c r="H2727" s="4" t="s">
        <v>50</v>
      </c>
      <c r="I2727" s="4" t="s">
        <v>51</v>
      </c>
      <c r="J2727" s="4" t="s">
        <v>49</v>
      </c>
      <c r="K2727" s="4" t="s">
        <v>52</v>
      </c>
    </row>
    <row r="2728">
      <c r="A2728" s="1" t="s">
        <v>6733</v>
      </c>
      <c r="B2728" s="1" t="s">
        <v>6815</v>
      </c>
      <c r="C2728" s="2" t="s">
        <v>6827</v>
      </c>
      <c r="D2728" s="2" t="s">
        <v>6828</v>
      </c>
      <c r="E2728" s="3" t="s">
        <v>6829</v>
      </c>
      <c r="F2728" s="4" t="s">
        <v>49</v>
      </c>
      <c r="G2728" s="4" t="s">
        <v>50</v>
      </c>
      <c r="H2728" s="4" t="s">
        <v>50</v>
      </c>
      <c r="I2728" s="4" t="s">
        <v>51</v>
      </c>
      <c r="J2728" s="4" t="s">
        <v>49</v>
      </c>
      <c r="K2728" s="4" t="s">
        <v>52</v>
      </c>
    </row>
    <row r="2729">
      <c r="A2729" s="1" t="s">
        <v>6733</v>
      </c>
      <c r="B2729" s="1" t="s">
        <v>6815</v>
      </c>
      <c r="C2729" s="2" t="s">
        <v>6827</v>
      </c>
      <c r="D2729" s="2" t="s">
        <v>6828</v>
      </c>
      <c r="E2729" s="3" t="s">
        <v>6829</v>
      </c>
      <c r="F2729" s="4" t="s">
        <v>50</v>
      </c>
      <c r="G2729" s="4" t="s">
        <v>50</v>
      </c>
      <c r="H2729" s="4" t="s">
        <v>50</v>
      </c>
      <c r="I2729" s="4" t="s">
        <v>51</v>
      </c>
      <c r="J2729" s="4" t="s">
        <v>49</v>
      </c>
      <c r="K2729" s="4" t="s">
        <v>52</v>
      </c>
    </row>
    <row r="2730">
      <c r="A2730" s="1" t="s">
        <v>6830</v>
      </c>
      <c r="B2730" s="1" t="s">
        <v>6831</v>
      </c>
      <c r="C2730" s="2" t="s">
        <v>6832</v>
      </c>
      <c r="D2730" s="2" t="s">
        <v>6833</v>
      </c>
      <c r="E2730" s="3" t="s">
        <v>6834</v>
      </c>
      <c r="F2730" s="4" t="s">
        <v>49</v>
      </c>
      <c r="G2730" s="4" t="s">
        <v>50</v>
      </c>
      <c r="H2730" s="4" t="s">
        <v>50</v>
      </c>
      <c r="I2730" s="4" t="s">
        <v>868</v>
      </c>
      <c r="J2730" s="4" t="s">
        <v>49</v>
      </c>
      <c r="K2730" s="4" t="s">
        <v>52</v>
      </c>
    </row>
    <row r="2731">
      <c r="A2731" s="1" t="s">
        <v>6830</v>
      </c>
      <c r="B2731" s="1" t="s">
        <v>6831</v>
      </c>
      <c r="C2731" s="2" t="s">
        <v>6835</v>
      </c>
      <c r="D2731" s="2" t="s">
        <v>6836</v>
      </c>
      <c r="E2731" s="3" t="s">
        <v>6837</v>
      </c>
      <c r="F2731" s="4" t="s">
        <v>49</v>
      </c>
      <c r="G2731" s="4" t="s">
        <v>49</v>
      </c>
      <c r="H2731" s="4" t="s">
        <v>50</v>
      </c>
      <c r="I2731" s="4" t="s">
        <v>868</v>
      </c>
      <c r="J2731" s="4" t="s">
        <v>49</v>
      </c>
      <c r="K2731" s="4" t="s">
        <v>52</v>
      </c>
    </row>
    <row r="2732">
      <c r="A2732" s="1" t="s">
        <v>6830</v>
      </c>
      <c r="B2732" s="1" t="s">
        <v>6831</v>
      </c>
      <c r="C2732" s="2" t="s">
        <v>6838</v>
      </c>
      <c r="D2732" s="2" t="s">
        <v>6839</v>
      </c>
      <c r="E2732" s="3" t="s">
        <v>6840</v>
      </c>
      <c r="F2732" s="4" t="s">
        <v>49</v>
      </c>
      <c r="G2732" s="4" t="s">
        <v>50</v>
      </c>
      <c r="H2732" s="4" t="s">
        <v>50</v>
      </c>
      <c r="I2732" s="4" t="s">
        <v>868</v>
      </c>
      <c r="J2732" s="4" t="s">
        <v>49</v>
      </c>
      <c r="K2732" s="4" t="s">
        <v>52</v>
      </c>
    </row>
    <row r="2733">
      <c r="A2733" s="1" t="s">
        <v>6830</v>
      </c>
      <c r="B2733" s="1" t="s">
        <v>6831</v>
      </c>
      <c r="C2733" s="2" t="s">
        <v>6841</v>
      </c>
      <c r="D2733" s="2" t="s">
        <v>6842</v>
      </c>
      <c r="E2733" s="3" t="s">
        <v>6843</v>
      </c>
      <c r="F2733" s="4" t="s">
        <v>49</v>
      </c>
      <c r="G2733" s="4" t="s">
        <v>50</v>
      </c>
      <c r="H2733" s="4" t="s">
        <v>50</v>
      </c>
      <c r="I2733" s="4" t="s">
        <v>868</v>
      </c>
      <c r="J2733" s="4" t="s">
        <v>49</v>
      </c>
      <c r="K2733" s="4" t="s">
        <v>52</v>
      </c>
    </row>
    <row r="2734">
      <c r="A2734" s="1" t="s">
        <v>6830</v>
      </c>
      <c r="B2734" s="1" t="s">
        <v>6831</v>
      </c>
      <c r="C2734" s="2" t="s">
        <v>6844</v>
      </c>
      <c r="D2734" s="2" t="s">
        <v>6845</v>
      </c>
      <c r="E2734" s="3" t="s">
        <v>6846</v>
      </c>
      <c r="F2734" s="4" t="s">
        <v>49</v>
      </c>
      <c r="G2734" s="4" t="s">
        <v>50</v>
      </c>
      <c r="H2734" s="4" t="s">
        <v>49</v>
      </c>
      <c r="I2734" s="4" t="s">
        <v>868</v>
      </c>
      <c r="J2734" s="4" t="s">
        <v>50</v>
      </c>
      <c r="K2734" s="4" t="s">
        <v>868</v>
      </c>
    </row>
    <row r="2735">
      <c r="A2735" s="1" t="s">
        <v>6830</v>
      </c>
      <c r="B2735" s="1" t="s">
        <v>6831</v>
      </c>
      <c r="C2735" s="2" t="s">
        <v>6847</v>
      </c>
      <c r="D2735" s="2" t="s">
        <v>6848</v>
      </c>
      <c r="E2735" s="3" t="s">
        <v>6849</v>
      </c>
      <c r="F2735" s="4" t="s">
        <v>49</v>
      </c>
      <c r="G2735" s="4" t="s">
        <v>49</v>
      </c>
      <c r="H2735" s="4" t="s">
        <v>50</v>
      </c>
      <c r="I2735" s="4" t="s">
        <v>868</v>
      </c>
      <c r="J2735" s="4" t="s">
        <v>49</v>
      </c>
      <c r="K2735" s="4" t="s">
        <v>52</v>
      </c>
    </row>
    <row r="2736">
      <c r="A2736" s="1" t="s">
        <v>6830</v>
      </c>
      <c r="B2736" s="1" t="s">
        <v>6831</v>
      </c>
      <c r="C2736" s="2" t="s">
        <v>6850</v>
      </c>
      <c r="D2736" s="2" t="s">
        <v>6851</v>
      </c>
      <c r="E2736" s="3" t="s">
        <v>6852</v>
      </c>
      <c r="F2736" s="4" t="s">
        <v>49</v>
      </c>
      <c r="G2736" s="4" t="s">
        <v>50</v>
      </c>
      <c r="H2736" s="4" t="s">
        <v>49</v>
      </c>
      <c r="I2736" s="4" t="s">
        <v>868</v>
      </c>
      <c r="J2736" s="4" t="s">
        <v>50</v>
      </c>
      <c r="K2736" s="4" t="s">
        <v>868</v>
      </c>
    </row>
    <row r="2737">
      <c r="A2737" s="1" t="s">
        <v>6830</v>
      </c>
      <c r="B2737" s="1" t="s">
        <v>6831</v>
      </c>
      <c r="C2737" s="2" t="s">
        <v>6853</v>
      </c>
      <c r="D2737" s="2" t="s">
        <v>6854</v>
      </c>
      <c r="E2737" s="3" t="s">
        <v>6855</v>
      </c>
      <c r="F2737" s="4" t="s">
        <v>49</v>
      </c>
      <c r="G2737" s="4" t="s">
        <v>50</v>
      </c>
      <c r="H2737" s="4" t="s">
        <v>50</v>
      </c>
      <c r="I2737" s="4" t="s">
        <v>868</v>
      </c>
      <c r="J2737" s="4" t="s">
        <v>49</v>
      </c>
      <c r="K2737" s="4" t="s">
        <v>52</v>
      </c>
    </row>
    <row r="2738">
      <c r="A2738" s="1" t="s">
        <v>6830</v>
      </c>
      <c r="B2738" s="1" t="s">
        <v>6831</v>
      </c>
      <c r="C2738" s="2" t="s">
        <v>6856</v>
      </c>
      <c r="D2738" s="2" t="s">
        <v>6857</v>
      </c>
      <c r="E2738" s="3" t="s">
        <v>6858</v>
      </c>
      <c r="F2738" s="4" t="s">
        <v>49</v>
      </c>
      <c r="G2738" s="4" t="s">
        <v>50</v>
      </c>
      <c r="H2738" s="4" t="s">
        <v>49</v>
      </c>
      <c r="I2738" s="4" t="s">
        <v>868</v>
      </c>
      <c r="J2738" s="4" t="s">
        <v>50</v>
      </c>
      <c r="K2738" s="4" t="s">
        <v>868</v>
      </c>
    </row>
    <row r="2739">
      <c r="A2739" s="1" t="s">
        <v>6830</v>
      </c>
      <c r="B2739" s="1" t="s">
        <v>6859</v>
      </c>
      <c r="C2739" s="2" t="s">
        <v>6860</v>
      </c>
      <c r="D2739" s="2" t="s">
        <v>6861</v>
      </c>
      <c r="E2739" s="3" t="s">
        <v>52</v>
      </c>
      <c r="F2739" s="4" t="s">
        <v>50</v>
      </c>
      <c r="G2739" s="4" t="s">
        <v>49</v>
      </c>
      <c r="H2739" s="4" t="s">
        <v>49</v>
      </c>
      <c r="I2739" s="4" t="s">
        <v>52</v>
      </c>
      <c r="J2739" s="4" t="s">
        <v>49</v>
      </c>
      <c r="K2739" s="4" t="s">
        <v>52</v>
      </c>
    </row>
    <row r="2740">
      <c r="A2740" s="1" t="s">
        <v>6830</v>
      </c>
      <c r="B2740" s="1" t="s">
        <v>6859</v>
      </c>
      <c r="C2740" s="2" t="s">
        <v>6862</v>
      </c>
      <c r="D2740" s="2" t="s">
        <v>6863</v>
      </c>
      <c r="E2740" s="3" t="s">
        <v>52</v>
      </c>
      <c r="F2740" s="4" t="s">
        <v>50</v>
      </c>
      <c r="G2740" s="4" t="s">
        <v>49</v>
      </c>
      <c r="H2740" s="4" t="s">
        <v>49</v>
      </c>
      <c r="I2740" s="4" t="s">
        <v>52</v>
      </c>
      <c r="J2740" s="4" t="s">
        <v>49</v>
      </c>
      <c r="K2740" s="4" t="s">
        <v>52</v>
      </c>
    </row>
    <row r="2741">
      <c r="A2741" s="1" t="s">
        <v>6830</v>
      </c>
      <c r="B2741" s="1" t="s">
        <v>6859</v>
      </c>
      <c r="C2741" s="2" t="s">
        <v>6864</v>
      </c>
      <c r="D2741" s="2" t="s">
        <v>6865</v>
      </c>
      <c r="E2741" s="3" t="s">
        <v>52</v>
      </c>
      <c r="F2741" s="4" t="s">
        <v>49</v>
      </c>
      <c r="G2741" s="4" t="s">
        <v>49</v>
      </c>
      <c r="H2741" s="4" t="s">
        <v>49</v>
      </c>
      <c r="I2741" s="4" t="s">
        <v>52</v>
      </c>
      <c r="J2741" s="4" t="s">
        <v>49</v>
      </c>
      <c r="K2741" s="4" t="s">
        <v>52</v>
      </c>
    </row>
    <row r="2742">
      <c r="A2742" s="1" t="s">
        <v>6830</v>
      </c>
      <c r="B2742" s="1" t="s">
        <v>6859</v>
      </c>
      <c r="C2742" s="2" t="s">
        <v>6866</v>
      </c>
      <c r="D2742" s="2" t="s">
        <v>6867</v>
      </c>
      <c r="E2742" s="3" t="s">
        <v>52</v>
      </c>
      <c r="F2742" s="4" t="s">
        <v>49</v>
      </c>
      <c r="G2742" s="4" t="s">
        <v>49</v>
      </c>
      <c r="H2742" s="4" t="s">
        <v>49</v>
      </c>
      <c r="I2742" s="4" t="s">
        <v>52</v>
      </c>
      <c r="J2742" s="4" t="s">
        <v>49</v>
      </c>
      <c r="K2742" s="4" t="s">
        <v>52</v>
      </c>
    </row>
    <row r="2743">
      <c r="A2743" s="1" t="s">
        <v>6830</v>
      </c>
      <c r="B2743" s="1" t="s">
        <v>6859</v>
      </c>
      <c r="C2743" s="2" t="s">
        <v>6868</v>
      </c>
      <c r="D2743" s="2" t="s">
        <v>6869</v>
      </c>
      <c r="E2743" s="3" t="s">
        <v>52</v>
      </c>
      <c r="F2743" s="4" t="s">
        <v>49</v>
      </c>
      <c r="G2743" s="4" t="s">
        <v>49</v>
      </c>
      <c r="H2743" s="4" t="s">
        <v>49</v>
      </c>
      <c r="I2743" s="4" t="s">
        <v>52</v>
      </c>
      <c r="J2743" s="4" t="s">
        <v>49</v>
      </c>
      <c r="K2743" s="4" t="s">
        <v>52</v>
      </c>
    </row>
    <row r="2744">
      <c r="A2744" s="1" t="s">
        <v>6830</v>
      </c>
      <c r="B2744" s="1" t="s">
        <v>6859</v>
      </c>
      <c r="C2744" s="2" t="s">
        <v>6870</v>
      </c>
      <c r="D2744" s="2" t="s">
        <v>6871</v>
      </c>
      <c r="E2744" s="3" t="s">
        <v>52</v>
      </c>
      <c r="F2744" s="4" t="s">
        <v>49</v>
      </c>
      <c r="G2744" s="4" t="s">
        <v>49</v>
      </c>
      <c r="H2744" s="4" t="s">
        <v>49</v>
      </c>
      <c r="I2744" s="4" t="s">
        <v>52</v>
      </c>
      <c r="J2744" s="4" t="s">
        <v>49</v>
      </c>
      <c r="K2744" s="4" t="s">
        <v>52</v>
      </c>
    </row>
    <row r="2745">
      <c r="A2745" s="1" t="s">
        <v>6830</v>
      </c>
      <c r="B2745" s="1" t="s">
        <v>6859</v>
      </c>
      <c r="C2745" s="2" t="s">
        <v>6872</v>
      </c>
      <c r="D2745" s="2" t="s">
        <v>6873</v>
      </c>
      <c r="E2745" s="3" t="s">
        <v>52</v>
      </c>
      <c r="F2745" s="4" t="s">
        <v>49</v>
      </c>
      <c r="G2745" s="4" t="s">
        <v>49</v>
      </c>
      <c r="H2745" s="4" t="s">
        <v>49</v>
      </c>
      <c r="I2745" s="4" t="s">
        <v>52</v>
      </c>
      <c r="J2745" s="4" t="s">
        <v>49</v>
      </c>
      <c r="K2745" s="4" t="s">
        <v>52</v>
      </c>
    </row>
    <row r="2746">
      <c r="A2746" s="1" t="s">
        <v>6830</v>
      </c>
      <c r="B2746" s="1" t="s">
        <v>6859</v>
      </c>
      <c r="C2746" s="2" t="s">
        <v>6874</v>
      </c>
      <c r="D2746" s="2" t="s">
        <v>6875</v>
      </c>
      <c r="E2746" s="3" t="s">
        <v>52</v>
      </c>
      <c r="F2746" s="4" t="s">
        <v>49</v>
      </c>
      <c r="G2746" s="4" t="s">
        <v>49</v>
      </c>
      <c r="H2746" s="4" t="s">
        <v>49</v>
      </c>
      <c r="I2746" s="4" t="s">
        <v>52</v>
      </c>
      <c r="J2746" s="4" t="s">
        <v>49</v>
      </c>
      <c r="K2746" s="4" t="s">
        <v>52</v>
      </c>
    </row>
    <row r="2747">
      <c r="A2747" s="1" t="s">
        <v>6830</v>
      </c>
      <c r="B2747" s="1" t="s">
        <v>6859</v>
      </c>
      <c r="C2747" s="2" t="s">
        <v>6876</v>
      </c>
      <c r="D2747" s="2" t="s">
        <v>6877</v>
      </c>
      <c r="E2747" s="3" t="s">
        <v>52</v>
      </c>
      <c r="F2747" s="4" t="s">
        <v>49</v>
      </c>
      <c r="G2747" s="4" t="s">
        <v>49</v>
      </c>
      <c r="H2747" s="4" t="s">
        <v>49</v>
      </c>
      <c r="I2747" s="4" t="s">
        <v>52</v>
      </c>
      <c r="J2747" s="4" t="s">
        <v>49</v>
      </c>
      <c r="K2747" s="4" t="s">
        <v>52</v>
      </c>
    </row>
    <row r="2748">
      <c r="A2748" s="1" t="s">
        <v>6830</v>
      </c>
      <c r="B2748" s="1" t="s">
        <v>6859</v>
      </c>
      <c r="C2748" s="2" t="s">
        <v>6878</v>
      </c>
      <c r="D2748" s="2" t="s">
        <v>6879</v>
      </c>
      <c r="E2748" s="3" t="s">
        <v>6880</v>
      </c>
      <c r="F2748" s="4" t="s">
        <v>49</v>
      </c>
      <c r="G2748" s="4" t="s">
        <v>49</v>
      </c>
      <c r="H2748" s="4" t="s">
        <v>49</v>
      </c>
      <c r="I2748" s="4" t="s">
        <v>52</v>
      </c>
      <c r="J2748" s="4" t="s">
        <v>49</v>
      </c>
      <c r="K2748" s="4" t="s">
        <v>52</v>
      </c>
    </row>
    <row r="2749">
      <c r="A2749" s="1" t="s">
        <v>6830</v>
      </c>
      <c r="B2749" s="1" t="s">
        <v>6859</v>
      </c>
      <c r="C2749" s="2" t="s">
        <v>6881</v>
      </c>
      <c r="D2749" s="2" t="s">
        <v>6882</v>
      </c>
      <c r="E2749" s="3" t="s">
        <v>6883</v>
      </c>
      <c r="F2749" s="4" t="s">
        <v>49</v>
      </c>
      <c r="G2749" s="4" t="s">
        <v>49</v>
      </c>
      <c r="H2749" s="4" t="s">
        <v>50</v>
      </c>
      <c r="I2749" s="4" t="s">
        <v>51</v>
      </c>
      <c r="J2749" s="4" t="s">
        <v>50</v>
      </c>
      <c r="K2749" s="4" t="s">
        <v>51</v>
      </c>
    </row>
    <row r="2750">
      <c r="A2750" s="1" t="s">
        <v>6830</v>
      </c>
      <c r="B2750" s="1" t="s">
        <v>6859</v>
      </c>
      <c r="C2750" s="2" t="s">
        <v>6884</v>
      </c>
      <c r="D2750" s="2" t="s">
        <v>6885</v>
      </c>
      <c r="E2750" s="3" t="s">
        <v>6886</v>
      </c>
      <c r="F2750" s="4" t="s">
        <v>49</v>
      </c>
      <c r="G2750" s="4" t="s">
        <v>49</v>
      </c>
      <c r="H2750" s="4" t="s">
        <v>50</v>
      </c>
      <c r="I2750" s="4" t="s">
        <v>57</v>
      </c>
      <c r="J2750" s="4" t="s">
        <v>50</v>
      </c>
      <c r="K2750" s="4" t="s">
        <v>57</v>
      </c>
    </row>
    <row r="2751">
      <c r="A2751" s="1" t="s">
        <v>6830</v>
      </c>
      <c r="B2751" s="1" t="s">
        <v>6859</v>
      </c>
      <c r="C2751" s="2" t="s">
        <v>6876</v>
      </c>
      <c r="D2751" s="2" t="s">
        <v>6887</v>
      </c>
      <c r="E2751" s="3" t="s">
        <v>6888</v>
      </c>
      <c r="F2751" s="4" t="s">
        <v>49</v>
      </c>
      <c r="G2751" s="4" t="s">
        <v>49</v>
      </c>
      <c r="H2751" s="4" t="s">
        <v>49</v>
      </c>
      <c r="I2751" s="4" t="s">
        <v>52</v>
      </c>
      <c r="J2751" s="4" t="s">
        <v>49</v>
      </c>
      <c r="K2751" s="4" t="s">
        <v>52</v>
      </c>
    </row>
    <row r="2752">
      <c r="A2752" s="1" t="s">
        <v>6830</v>
      </c>
      <c r="B2752" s="1" t="s">
        <v>6859</v>
      </c>
      <c r="C2752" s="2" t="s">
        <v>6889</v>
      </c>
      <c r="D2752" s="2" t="s">
        <v>6890</v>
      </c>
      <c r="E2752" s="3" t="s">
        <v>6891</v>
      </c>
      <c r="F2752" s="4" t="s">
        <v>49</v>
      </c>
      <c r="G2752" s="4" t="s">
        <v>49</v>
      </c>
      <c r="H2752" s="4" t="s">
        <v>49</v>
      </c>
      <c r="I2752" s="4" t="s">
        <v>52</v>
      </c>
      <c r="J2752" s="4" t="s">
        <v>49</v>
      </c>
      <c r="K2752" s="4" t="s">
        <v>52</v>
      </c>
    </row>
    <row r="2753">
      <c r="A2753" s="1" t="s">
        <v>6830</v>
      </c>
      <c r="B2753" s="1" t="s">
        <v>6859</v>
      </c>
      <c r="C2753" s="2" t="s">
        <v>6892</v>
      </c>
      <c r="D2753" s="2" t="s">
        <v>6893</v>
      </c>
      <c r="E2753" s="3" t="s">
        <v>6894</v>
      </c>
      <c r="F2753" s="4" t="s">
        <v>49</v>
      </c>
      <c r="G2753" s="4" t="s">
        <v>49</v>
      </c>
      <c r="H2753" s="4" t="s">
        <v>49</v>
      </c>
      <c r="I2753" s="4" t="s">
        <v>52</v>
      </c>
      <c r="J2753" s="4" t="s">
        <v>49</v>
      </c>
      <c r="K2753" s="4" t="s">
        <v>52</v>
      </c>
    </row>
    <row r="2754">
      <c r="A2754" s="1" t="s">
        <v>6830</v>
      </c>
      <c r="B2754" s="1" t="s">
        <v>6859</v>
      </c>
      <c r="C2754" s="2" t="s">
        <v>6895</v>
      </c>
      <c r="D2754" s="2" t="s">
        <v>6896</v>
      </c>
      <c r="E2754" s="3" t="s">
        <v>6897</v>
      </c>
      <c r="F2754" s="4" t="s">
        <v>49</v>
      </c>
      <c r="G2754" s="4" t="s">
        <v>49</v>
      </c>
      <c r="H2754" s="4" t="s">
        <v>49</v>
      </c>
      <c r="I2754" s="4" t="s">
        <v>52</v>
      </c>
      <c r="J2754" s="4" t="s">
        <v>49</v>
      </c>
      <c r="K2754" s="4" t="s">
        <v>52</v>
      </c>
    </row>
    <row r="2755">
      <c r="A2755" s="1" t="s">
        <v>6830</v>
      </c>
      <c r="B2755" s="1" t="s">
        <v>6859</v>
      </c>
      <c r="C2755" s="2" t="s">
        <v>6898</v>
      </c>
      <c r="D2755" s="2" t="s">
        <v>6899</v>
      </c>
      <c r="E2755" s="3" t="s">
        <v>6900</v>
      </c>
      <c r="F2755" s="4" t="s">
        <v>49</v>
      </c>
      <c r="G2755" s="4" t="s">
        <v>49</v>
      </c>
      <c r="H2755" s="4" t="s">
        <v>49</v>
      </c>
      <c r="I2755" s="4" t="s">
        <v>52</v>
      </c>
      <c r="J2755" s="4" t="s">
        <v>49</v>
      </c>
      <c r="K2755" s="4" t="s">
        <v>52</v>
      </c>
    </row>
    <row r="2756">
      <c r="A2756" s="1" t="s">
        <v>6830</v>
      </c>
      <c r="B2756" s="1" t="s">
        <v>6859</v>
      </c>
      <c r="C2756" s="2" t="s">
        <v>6901</v>
      </c>
      <c r="D2756" s="2" t="s">
        <v>6902</v>
      </c>
      <c r="E2756" s="3" t="s">
        <v>6903</v>
      </c>
      <c r="F2756" s="4" t="s">
        <v>49</v>
      </c>
      <c r="G2756" s="4" t="s">
        <v>49</v>
      </c>
      <c r="H2756" s="4" t="s">
        <v>49</v>
      </c>
      <c r="I2756" s="4" t="s">
        <v>52</v>
      </c>
      <c r="J2756" s="4" t="s">
        <v>49</v>
      </c>
      <c r="K2756" s="4" t="s">
        <v>52</v>
      </c>
    </row>
    <row r="2757">
      <c r="A2757" s="1" t="s">
        <v>6830</v>
      </c>
      <c r="B2757" s="1" t="s">
        <v>6859</v>
      </c>
      <c r="C2757" s="2" t="s">
        <v>6904</v>
      </c>
      <c r="D2757" s="2" t="s">
        <v>6905</v>
      </c>
      <c r="E2757" s="3" t="s">
        <v>6906</v>
      </c>
      <c r="F2757" s="4" t="s">
        <v>49</v>
      </c>
      <c r="G2757" s="4" t="s">
        <v>49</v>
      </c>
      <c r="H2757" s="4" t="s">
        <v>49</v>
      </c>
      <c r="I2757" s="4" t="s">
        <v>52</v>
      </c>
      <c r="J2757" s="4" t="s">
        <v>49</v>
      </c>
      <c r="K2757" s="4" t="s">
        <v>52</v>
      </c>
    </row>
    <row r="2758">
      <c r="A2758" s="1" t="s">
        <v>6830</v>
      </c>
      <c r="B2758" s="1" t="s">
        <v>6859</v>
      </c>
      <c r="C2758" s="2" t="s">
        <v>6907</v>
      </c>
      <c r="D2758" s="2" t="s">
        <v>6908</v>
      </c>
      <c r="E2758" s="3" t="s">
        <v>6909</v>
      </c>
      <c r="F2758" s="4" t="s">
        <v>49</v>
      </c>
      <c r="G2758" s="4" t="s">
        <v>49</v>
      </c>
      <c r="H2758" s="4" t="s">
        <v>49</v>
      </c>
      <c r="I2758" s="4" t="s">
        <v>52</v>
      </c>
      <c r="J2758" s="4" t="s">
        <v>49</v>
      </c>
      <c r="K2758" s="4" t="s">
        <v>52</v>
      </c>
    </row>
    <row r="2759">
      <c r="A2759" s="1" t="s">
        <v>6830</v>
      </c>
      <c r="B2759" s="1" t="s">
        <v>6859</v>
      </c>
      <c r="C2759" s="2" t="s">
        <v>6910</v>
      </c>
      <c r="D2759" s="2" t="s">
        <v>6911</v>
      </c>
      <c r="E2759" s="3" t="s">
        <v>6912</v>
      </c>
      <c r="F2759" s="4" t="s">
        <v>49</v>
      </c>
      <c r="G2759" s="4" t="s">
        <v>49</v>
      </c>
      <c r="H2759" s="4" t="s">
        <v>49</v>
      </c>
      <c r="I2759" s="4" t="s">
        <v>52</v>
      </c>
      <c r="J2759" s="4" t="s">
        <v>49</v>
      </c>
      <c r="K2759" s="4" t="s">
        <v>52</v>
      </c>
    </row>
    <row r="2760">
      <c r="A2760" s="1" t="s">
        <v>6830</v>
      </c>
      <c r="B2760" s="1" t="s">
        <v>6859</v>
      </c>
      <c r="C2760" s="2" t="s">
        <v>6913</v>
      </c>
      <c r="D2760" s="2" t="s">
        <v>6914</v>
      </c>
      <c r="E2760" s="3" t="s">
        <v>6915</v>
      </c>
      <c r="F2760" s="4" t="s">
        <v>49</v>
      </c>
      <c r="G2760" s="4" t="s">
        <v>49</v>
      </c>
      <c r="H2760" s="4" t="s">
        <v>49</v>
      </c>
      <c r="I2760" s="4" t="s">
        <v>52</v>
      </c>
      <c r="J2760" s="4" t="s">
        <v>49</v>
      </c>
      <c r="K2760" s="4" t="s">
        <v>52</v>
      </c>
    </row>
    <row r="2761">
      <c r="A2761" s="1" t="s">
        <v>6830</v>
      </c>
      <c r="B2761" s="1" t="s">
        <v>6859</v>
      </c>
      <c r="C2761" s="2" t="s">
        <v>6916</v>
      </c>
      <c r="D2761" s="2" t="s">
        <v>6917</v>
      </c>
      <c r="E2761" s="3" t="s">
        <v>6918</v>
      </c>
      <c r="F2761" s="4" t="s">
        <v>49</v>
      </c>
      <c r="G2761" s="4" t="s">
        <v>49</v>
      </c>
      <c r="H2761" s="4" t="s">
        <v>49</v>
      </c>
      <c r="I2761" s="4" t="s">
        <v>52</v>
      </c>
      <c r="J2761" s="4" t="s">
        <v>49</v>
      </c>
      <c r="K2761" s="4" t="s">
        <v>52</v>
      </c>
    </row>
    <row r="2762">
      <c r="A2762" s="1" t="s">
        <v>6830</v>
      </c>
      <c r="B2762" s="1" t="s">
        <v>6859</v>
      </c>
      <c r="C2762" s="2" t="s">
        <v>6919</v>
      </c>
      <c r="D2762" s="2" t="s">
        <v>6920</v>
      </c>
      <c r="E2762" s="3" t="s">
        <v>6921</v>
      </c>
      <c r="F2762" s="4" t="s">
        <v>49</v>
      </c>
      <c r="G2762" s="4" t="s">
        <v>49</v>
      </c>
      <c r="H2762" s="4" t="s">
        <v>49</v>
      </c>
      <c r="I2762" s="4" t="s">
        <v>52</v>
      </c>
      <c r="J2762" s="4" t="s">
        <v>49</v>
      </c>
      <c r="K2762" s="4" t="s">
        <v>52</v>
      </c>
    </row>
    <row r="2763">
      <c r="A2763" s="1" t="s">
        <v>6830</v>
      </c>
      <c r="B2763" s="1" t="s">
        <v>6859</v>
      </c>
      <c r="C2763" s="2" t="s">
        <v>6922</v>
      </c>
      <c r="D2763" s="2" t="s">
        <v>6923</v>
      </c>
      <c r="E2763" s="3" t="s">
        <v>6924</v>
      </c>
      <c r="F2763" s="4" t="s">
        <v>49</v>
      </c>
      <c r="G2763" s="4" t="s">
        <v>49</v>
      </c>
      <c r="H2763" s="4" t="s">
        <v>49</v>
      </c>
      <c r="I2763" s="4" t="s">
        <v>52</v>
      </c>
      <c r="J2763" s="4" t="s">
        <v>49</v>
      </c>
      <c r="K2763" s="4" t="s">
        <v>52</v>
      </c>
    </row>
    <row r="2764">
      <c r="A2764" s="1" t="s">
        <v>6830</v>
      </c>
      <c r="B2764" s="1" t="s">
        <v>6859</v>
      </c>
      <c r="C2764" s="2" t="s">
        <v>6925</v>
      </c>
      <c r="D2764" s="2" t="s">
        <v>6926</v>
      </c>
      <c r="E2764" s="3" t="s">
        <v>6927</v>
      </c>
      <c r="F2764" s="4" t="s">
        <v>49</v>
      </c>
      <c r="G2764" s="4" t="s">
        <v>49</v>
      </c>
      <c r="H2764" s="4" t="s">
        <v>50</v>
      </c>
      <c r="I2764" s="4" t="s">
        <v>52</v>
      </c>
      <c r="J2764" s="4" t="s">
        <v>49</v>
      </c>
      <c r="K2764" s="4" t="s">
        <v>52</v>
      </c>
    </row>
    <row r="2765">
      <c r="A2765" s="1" t="s">
        <v>6830</v>
      </c>
      <c r="B2765" s="1" t="s">
        <v>6859</v>
      </c>
      <c r="C2765" s="2" t="s">
        <v>6928</v>
      </c>
      <c r="D2765" s="2" t="s">
        <v>6929</v>
      </c>
      <c r="E2765" s="3" t="s">
        <v>52</v>
      </c>
      <c r="F2765" s="4" t="s">
        <v>49</v>
      </c>
      <c r="G2765" s="4" t="s">
        <v>49</v>
      </c>
      <c r="H2765" s="4" t="s">
        <v>49</v>
      </c>
      <c r="I2765" s="4" t="s">
        <v>52</v>
      </c>
      <c r="J2765" s="4" t="s">
        <v>49</v>
      </c>
      <c r="K2765" s="4" t="s">
        <v>52</v>
      </c>
    </row>
    <row r="2766">
      <c r="A2766" s="1" t="s">
        <v>6830</v>
      </c>
      <c r="B2766" s="1" t="s">
        <v>6859</v>
      </c>
      <c r="C2766" s="2" t="s">
        <v>6930</v>
      </c>
      <c r="D2766" s="2" t="s">
        <v>6931</v>
      </c>
      <c r="E2766" s="3" t="s">
        <v>6932</v>
      </c>
      <c r="F2766" s="4" t="s">
        <v>49</v>
      </c>
      <c r="G2766" s="4" t="s">
        <v>49</v>
      </c>
      <c r="H2766" s="4" t="s">
        <v>49</v>
      </c>
      <c r="I2766" s="4" t="s">
        <v>52</v>
      </c>
      <c r="J2766" s="4" t="s">
        <v>49</v>
      </c>
      <c r="K2766" s="4" t="s">
        <v>52</v>
      </c>
    </row>
    <row r="2767">
      <c r="A2767" s="1" t="s">
        <v>6830</v>
      </c>
      <c r="B2767" s="1" t="s">
        <v>6859</v>
      </c>
      <c r="C2767" s="2" t="s">
        <v>6933</v>
      </c>
      <c r="D2767" s="2" t="s">
        <v>6934</v>
      </c>
      <c r="E2767" s="3" t="s">
        <v>6935</v>
      </c>
      <c r="F2767" s="4" t="s">
        <v>49</v>
      </c>
      <c r="G2767" s="4" t="s">
        <v>49</v>
      </c>
      <c r="H2767" s="4" t="s">
        <v>50</v>
      </c>
      <c r="I2767" s="4" t="s">
        <v>52</v>
      </c>
      <c r="J2767" s="4" t="s">
        <v>49</v>
      </c>
      <c r="K2767" s="4" t="s">
        <v>52</v>
      </c>
    </row>
    <row r="2768">
      <c r="A2768" s="1" t="s">
        <v>6830</v>
      </c>
      <c r="B2768" s="1" t="s">
        <v>6859</v>
      </c>
      <c r="C2768" s="2" t="s">
        <v>6936</v>
      </c>
      <c r="D2768" s="2" t="s">
        <v>6937</v>
      </c>
      <c r="E2768" s="3" t="s">
        <v>52</v>
      </c>
      <c r="F2768" s="4" t="s">
        <v>49</v>
      </c>
      <c r="G2768" s="4" t="s">
        <v>49</v>
      </c>
      <c r="H2768" s="4" t="s">
        <v>49</v>
      </c>
      <c r="I2768" s="4" t="s">
        <v>52</v>
      </c>
      <c r="J2768" s="4" t="s">
        <v>49</v>
      </c>
      <c r="K2768" s="4" t="s">
        <v>52</v>
      </c>
    </row>
    <row r="2769">
      <c r="A2769" s="1" t="s">
        <v>6830</v>
      </c>
      <c r="B2769" s="1" t="s">
        <v>6859</v>
      </c>
      <c r="C2769" s="2" t="s">
        <v>6938</v>
      </c>
      <c r="D2769" s="2" t="s">
        <v>6939</v>
      </c>
      <c r="E2769" s="3" t="s">
        <v>6940</v>
      </c>
      <c r="F2769" s="4" t="s">
        <v>49</v>
      </c>
      <c r="G2769" s="4" t="s">
        <v>49</v>
      </c>
      <c r="H2769" s="4" t="s">
        <v>49</v>
      </c>
      <c r="I2769" s="4" t="s">
        <v>52</v>
      </c>
      <c r="J2769" s="4" t="s">
        <v>49</v>
      </c>
      <c r="K2769" s="4" t="s">
        <v>52</v>
      </c>
    </row>
    <row r="2770">
      <c r="A2770" s="1" t="s">
        <v>6830</v>
      </c>
      <c r="B2770" s="1" t="s">
        <v>6859</v>
      </c>
      <c r="C2770" s="2" t="s">
        <v>6941</v>
      </c>
      <c r="D2770" s="2" t="s">
        <v>6942</v>
      </c>
      <c r="E2770" s="3" t="s">
        <v>52</v>
      </c>
      <c r="F2770" s="4" t="s">
        <v>49</v>
      </c>
      <c r="G2770" s="4" t="s">
        <v>49</v>
      </c>
      <c r="H2770" s="4" t="s">
        <v>49</v>
      </c>
      <c r="I2770" s="4" t="s">
        <v>52</v>
      </c>
      <c r="J2770" s="4" t="s">
        <v>49</v>
      </c>
      <c r="K2770" s="4" t="s">
        <v>52</v>
      </c>
    </row>
    <row r="2771">
      <c r="A2771" s="1" t="s">
        <v>6830</v>
      </c>
      <c r="B2771" s="1" t="s">
        <v>6859</v>
      </c>
      <c r="C2771" s="2" t="s">
        <v>6943</v>
      </c>
      <c r="D2771" s="2" t="s">
        <v>6944</v>
      </c>
      <c r="E2771" s="3" t="s">
        <v>52</v>
      </c>
      <c r="F2771" s="4" t="s">
        <v>50</v>
      </c>
      <c r="G2771" s="4" t="s">
        <v>49</v>
      </c>
      <c r="H2771" s="4" t="s">
        <v>49</v>
      </c>
      <c r="I2771" s="4" t="s">
        <v>52</v>
      </c>
      <c r="J2771" s="4" t="s">
        <v>49</v>
      </c>
      <c r="K2771" s="4" t="s">
        <v>52</v>
      </c>
    </row>
    <row r="2772">
      <c r="A2772" s="1" t="s">
        <v>6830</v>
      </c>
      <c r="B2772" s="1" t="s">
        <v>6859</v>
      </c>
      <c r="C2772" s="2" t="s">
        <v>6945</v>
      </c>
      <c r="D2772" s="2" t="s">
        <v>6946</v>
      </c>
      <c r="E2772" s="3" t="s">
        <v>52</v>
      </c>
      <c r="F2772" s="4" t="s">
        <v>50</v>
      </c>
      <c r="G2772" s="4" t="s">
        <v>49</v>
      </c>
      <c r="H2772" s="4" t="s">
        <v>49</v>
      </c>
      <c r="I2772" s="4" t="s">
        <v>52</v>
      </c>
      <c r="J2772" s="4" t="s">
        <v>49</v>
      </c>
      <c r="K2772" s="4" t="s">
        <v>52</v>
      </c>
    </row>
    <row r="2773">
      <c r="A2773" s="1" t="s">
        <v>6830</v>
      </c>
      <c r="B2773" s="1" t="s">
        <v>6859</v>
      </c>
      <c r="C2773" s="2" t="s">
        <v>6947</v>
      </c>
      <c r="D2773" s="2" t="s">
        <v>6948</v>
      </c>
      <c r="E2773" s="3" t="s">
        <v>6949</v>
      </c>
      <c r="F2773" s="4" t="s">
        <v>50</v>
      </c>
      <c r="G2773" s="4" t="s">
        <v>49</v>
      </c>
      <c r="H2773" s="4" t="s">
        <v>49</v>
      </c>
      <c r="I2773" s="4" t="s">
        <v>52</v>
      </c>
      <c r="J2773" s="4" t="s">
        <v>49</v>
      </c>
      <c r="K2773" s="4" t="s">
        <v>52</v>
      </c>
    </row>
    <row r="2774">
      <c r="A2774" s="1" t="s">
        <v>6830</v>
      </c>
      <c r="B2774" s="1" t="s">
        <v>6859</v>
      </c>
      <c r="C2774" s="2" t="s">
        <v>6950</v>
      </c>
      <c r="D2774" s="2" t="s">
        <v>6951</v>
      </c>
      <c r="E2774" s="3" t="s">
        <v>6952</v>
      </c>
      <c r="F2774" s="4" t="s">
        <v>50</v>
      </c>
      <c r="G2774" s="4" t="s">
        <v>49</v>
      </c>
      <c r="H2774" s="4" t="s">
        <v>50</v>
      </c>
      <c r="I2774" s="4" t="s">
        <v>52</v>
      </c>
      <c r="J2774" s="4" t="s">
        <v>49</v>
      </c>
      <c r="K2774" s="4" t="s">
        <v>52</v>
      </c>
    </row>
    <row r="2775">
      <c r="A2775" s="1" t="s">
        <v>6830</v>
      </c>
      <c r="B2775" s="1" t="s">
        <v>6859</v>
      </c>
      <c r="C2775" s="2" t="s">
        <v>6953</v>
      </c>
      <c r="D2775" s="2" t="s">
        <v>6954</v>
      </c>
      <c r="E2775" s="3" t="s">
        <v>52</v>
      </c>
      <c r="F2775" s="4" t="s">
        <v>49</v>
      </c>
      <c r="G2775" s="4" t="s">
        <v>49</v>
      </c>
      <c r="H2775" s="4" t="s">
        <v>49</v>
      </c>
      <c r="I2775" s="4" t="s">
        <v>52</v>
      </c>
      <c r="J2775" s="4" t="s">
        <v>49</v>
      </c>
      <c r="K2775" s="4" t="s">
        <v>52</v>
      </c>
    </row>
    <row r="2776">
      <c r="A2776" s="1" t="s">
        <v>6830</v>
      </c>
      <c r="B2776" s="1" t="s">
        <v>6859</v>
      </c>
      <c r="C2776" s="2" t="s">
        <v>6955</v>
      </c>
      <c r="D2776" s="2" t="s">
        <v>6956</v>
      </c>
      <c r="E2776" s="3" t="s">
        <v>6957</v>
      </c>
      <c r="F2776" s="4" t="s">
        <v>50</v>
      </c>
      <c r="G2776" s="4" t="s">
        <v>49</v>
      </c>
      <c r="H2776" s="4" t="s">
        <v>49</v>
      </c>
      <c r="I2776" s="4" t="s">
        <v>52</v>
      </c>
      <c r="J2776" s="4" t="s">
        <v>49</v>
      </c>
      <c r="K2776" s="4" t="s">
        <v>52</v>
      </c>
    </row>
    <row r="2777">
      <c r="A2777" s="1" t="s">
        <v>6830</v>
      </c>
      <c r="B2777" s="1" t="s">
        <v>6859</v>
      </c>
      <c r="C2777" s="2" t="s">
        <v>6958</v>
      </c>
      <c r="D2777" s="2" t="s">
        <v>6959</v>
      </c>
      <c r="E2777" s="3" t="s">
        <v>52</v>
      </c>
      <c r="F2777" s="4" t="s">
        <v>50</v>
      </c>
      <c r="G2777" s="4" t="s">
        <v>49</v>
      </c>
      <c r="H2777" s="4" t="s">
        <v>49</v>
      </c>
      <c r="I2777" s="4" t="s">
        <v>52</v>
      </c>
      <c r="J2777" s="4" t="s">
        <v>49</v>
      </c>
      <c r="K2777" s="4" t="s">
        <v>52</v>
      </c>
    </row>
    <row r="2778">
      <c r="A2778" s="1" t="s">
        <v>6830</v>
      </c>
      <c r="B2778" s="1" t="s">
        <v>6859</v>
      </c>
      <c r="C2778" s="2" t="s">
        <v>6955</v>
      </c>
      <c r="D2778" s="2" t="s">
        <v>6960</v>
      </c>
      <c r="E2778" s="3" t="s">
        <v>6961</v>
      </c>
      <c r="F2778" s="4" t="s">
        <v>50</v>
      </c>
      <c r="G2778" s="4" t="s">
        <v>49</v>
      </c>
      <c r="H2778" s="4" t="s">
        <v>49</v>
      </c>
      <c r="I2778" s="4" t="s">
        <v>52</v>
      </c>
      <c r="J2778" s="4" t="s">
        <v>49</v>
      </c>
      <c r="K2778" s="4" t="s">
        <v>52</v>
      </c>
    </row>
    <row r="2779">
      <c r="A2779" s="1" t="s">
        <v>6962</v>
      </c>
      <c r="B2779" s="1" t="s">
        <v>6963</v>
      </c>
      <c r="C2779" s="2" t="s">
        <v>110</v>
      </c>
      <c r="D2779" s="2" t="s">
        <v>6964</v>
      </c>
      <c r="E2779" s="3" t="s">
        <v>6965</v>
      </c>
      <c r="F2779" s="4" t="s">
        <v>49</v>
      </c>
      <c r="G2779" s="4" t="s">
        <v>49</v>
      </c>
      <c r="H2779" s="4" t="s">
        <v>50</v>
      </c>
      <c r="I2779" s="4" t="s">
        <v>52</v>
      </c>
      <c r="J2779" s="4" t="s">
        <v>49</v>
      </c>
      <c r="K2779" s="4" t="s">
        <v>52</v>
      </c>
    </row>
    <row r="2780">
      <c r="A2780" s="1" t="s">
        <v>6962</v>
      </c>
      <c r="B2780" s="1" t="s">
        <v>6963</v>
      </c>
      <c r="C2780" s="2" t="s">
        <v>104</v>
      </c>
      <c r="D2780" s="2" t="s">
        <v>6966</v>
      </c>
      <c r="E2780" s="3" t="s">
        <v>6967</v>
      </c>
      <c r="F2780" s="4" t="s">
        <v>49</v>
      </c>
      <c r="G2780" s="4" t="s">
        <v>49</v>
      </c>
      <c r="H2780" s="4" t="s">
        <v>50</v>
      </c>
      <c r="I2780" s="4" t="s">
        <v>52</v>
      </c>
      <c r="J2780" s="4" t="s">
        <v>49</v>
      </c>
      <c r="K2780" s="4" t="s">
        <v>52</v>
      </c>
    </row>
    <row r="2781">
      <c r="A2781" s="1" t="s">
        <v>6962</v>
      </c>
      <c r="B2781" s="1" t="s">
        <v>6963</v>
      </c>
      <c r="C2781" s="2" t="s">
        <v>527</v>
      </c>
      <c r="D2781" s="2" t="s">
        <v>6968</v>
      </c>
      <c r="E2781" s="3" t="s">
        <v>6969</v>
      </c>
      <c r="F2781" s="4" t="s">
        <v>49</v>
      </c>
      <c r="G2781" s="4" t="s">
        <v>49</v>
      </c>
      <c r="H2781" s="4" t="s">
        <v>50</v>
      </c>
      <c r="I2781" s="4" t="s">
        <v>52</v>
      </c>
      <c r="J2781" s="4" t="s">
        <v>49</v>
      </c>
      <c r="K2781" s="4" t="s">
        <v>52</v>
      </c>
    </row>
    <row r="2782">
      <c r="A2782" s="1" t="s">
        <v>6962</v>
      </c>
      <c r="B2782" s="1" t="s">
        <v>6963</v>
      </c>
      <c r="C2782" s="2" t="s">
        <v>141</v>
      </c>
      <c r="D2782" s="2" t="s">
        <v>6970</v>
      </c>
      <c r="E2782" s="3" t="s">
        <v>6971</v>
      </c>
      <c r="F2782" s="4" t="s">
        <v>49</v>
      </c>
      <c r="G2782" s="4" t="s">
        <v>49</v>
      </c>
      <c r="H2782" s="4" t="s">
        <v>50</v>
      </c>
      <c r="I2782" s="4" t="s">
        <v>52</v>
      </c>
      <c r="J2782" s="4" t="s">
        <v>49</v>
      </c>
      <c r="K2782" s="4" t="s">
        <v>52</v>
      </c>
    </row>
    <row r="2783">
      <c r="A2783" s="1" t="s">
        <v>6962</v>
      </c>
      <c r="B2783" s="1" t="s">
        <v>6963</v>
      </c>
      <c r="C2783" s="2" t="s">
        <v>207</v>
      </c>
      <c r="D2783" s="2" t="s">
        <v>6972</v>
      </c>
      <c r="E2783" s="3" t="s">
        <v>6973</v>
      </c>
      <c r="F2783" s="4" t="s">
        <v>49</v>
      </c>
      <c r="G2783" s="4" t="s">
        <v>49</v>
      </c>
      <c r="H2783" s="4" t="s">
        <v>50</v>
      </c>
      <c r="I2783" s="4" t="s">
        <v>52</v>
      </c>
      <c r="J2783" s="4" t="s">
        <v>49</v>
      </c>
      <c r="K2783" s="4" t="s">
        <v>52</v>
      </c>
    </row>
    <row r="2784">
      <c r="A2784" s="1" t="s">
        <v>6962</v>
      </c>
      <c r="B2784" s="1" t="s">
        <v>6963</v>
      </c>
      <c r="C2784" s="2" t="s">
        <v>135</v>
      </c>
      <c r="D2784" s="2" t="s">
        <v>6974</v>
      </c>
      <c r="E2784" s="3" t="s">
        <v>6975</v>
      </c>
      <c r="F2784" s="4" t="s">
        <v>49</v>
      </c>
      <c r="G2784" s="4" t="s">
        <v>49</v>
      </c>
      <c r="H2784" s="4" t="s">
        <v>50</v>
      </c>
      <c r="I2784" s="4" t="s">
        <v>52</v>
      </c>
      <c r="J2784" s="4" t="s">
        <v>49</v>
      </c>
      <c r="K2784" s="4" t="s">
        <v>52</v>
      </c>
    </row>
    <row r="2785">
      <c r="A2785" s="1" t="s">
        <v>6962</v>
      </c>
      <c r="B2785" s="1" t="s">
        <v>6963</v>
      </c>
      <c r="C2785" s="2" t="s">
        <v>121</v>
      </c>
      <c r="D2785" s="2" t="s">
        <v>6976</v>
      </c>
      <c r="E2785" s="3" t="s">
        <v>6977</v>
      </c>
      <c r="F2785" s="4" t="s">
        <v>49</v>
      </c>
      <c r="G2785" s="4" t="s">
        <v>49</v>
      </c>
      <c r="H2785" s="4" t="s">
        <v>50</v>
      </c>
      <c r="I2785" s="4" t="s">
        <v>52</v>
      </c>
      <c r="J2785" s="4" t="s">
        <v>49</v>
      </c>
      <c r="K2785" s="4" t="s">
        <v>52</v>
      </c>
    </row>
    <row r="2786">
      <c r="A2786" s="1" t="s">
        <v>6962</v>
      </c>
      <c r="B2786" s="1" t="s">
        <v>6963</v>
      </c>
      <c r="C2786" s="2" t="s">
        <v>252</v>
      </c>
      <c r="D2786" s="2" t="s">
        <v>6978</v>
      </c>
      <c r="E2786" s="3" t="s">
        <v>6979</v>
      </c>
      <c r="F2786" s="4" t="s">
        <v>49</v>
      </c>
      <c r="G2786" s="4" t="s">
        <v>49</v>
      </c>
      <c r="H2786" s="4" t="s">
        <v>50</v>
      </c>
      <c r="I2786" s="4" t="s">
        <v>52</v>
      </c>
      <c r="J2786" s="4" t="s">
        <v>49</v>
      </c>
      <c r="K2786" s="4" t="s">
        <v>52</v>
      </c>
    </row>
    <row r="2787">
      <c r="A2787" s="1" t="s">
        <v>6962</v>
      </c>
      <c r="B2787" s="1" t="s">
        <v>6963</v>
      </c>
      <c r="C2787" s="2" t="s">
        <v>460</v>
      </c>
      <c r="D2787" s="2" t="s">
        <v>6980</v>
      </c>
      <c r="E2787" s="3" t="s">
        <v>6981</v>
      </c>
      <c r="F2787" s="4" t="s">
        <v>49</v>
      </c>
      <c r="G2787" s="4" t="s">
        <v>49</v>
      </c>
      <c r="H2787" s="4" t="s">
        <v>50</v>
      </c>
      <c r="I2787" s="4" t="s">
        <v>52</v>
      </c>
      <c r="J2787" s="4" t="s">
        <v>49</v>
      </c>
      <c r="K2787" s="4" t="s">
        <v>52</v>
      </c>
    </row>
    <row r="2788">
      <c r="A2788" s="1" t="s">
        <v>6962</v>
      </c>
      <c r="B2788" s="1" t="s">
        <v>6963</v>
      </c>
      <c r="C2788" s="2" t="s">
        <v>408</v>
      </c>
      <c r="D2788" s="2" t="s">
        <v>6982</v>
      </c>
      <c r="E2788" s="3" t="s">
        <v>6983</v>
      </c>
      <c r="F2788" s="4" t="s">
        <v>49</v>
      </c>
      <c r="G2788" s="4" t="s">
        <v>49</v>
      </c>
      <c r="H2788" s="4" t="s">
        <v>50</v>
      </c>
      <c r="I2788" s="4" t="s">
        <v>52</v>
      </c>
      <c r="J2788" s="4" t="s">
        <v>49</v>
      </c>
      <c r="K2788" s="4" t="s">
        <v>52</v>
      </c>
    </row>
    <row r="2789">
      <c r="A2789" s="1" t="s">
        <v>6962</v>
      </c>
      <c r="B2789" s="1" t="s">
        <v>6963</v>
      </c>
      <c r="C2789" s="2" t="s">
        <v>6984</v>
      </c>
      <c r="D2789" s="2" t="s">
        <v>6985</v>
      </c>
      <c r="E2789" s="3" t="s">
        <v>6986</v>
      </c>
      <c r="F2789" s="4" t="s">
        <v>49</v>
      </c>
      <c r="G2789" s="4" t="s">
        <v>49</v>
      </c>
      <c r="H2789" s="4" t="s">
        <v>50</v>
      </c>
      <c r="I2789" s="4" t="s">
        <v>52</v>
      </c>
      <c r="J2789" s="4" t="s">
        <v>49</v>
      </c>
      <c r="K2789" s="4" t="s">
        <v>52</v>
      </c>
    </row>
    <row r="2790">
      <c r="A2790" s="1" t="s">
        <v>6962</v>
      </c>
      <c r="B2790" s="1" t="s">
        <v>6963</v>
      </c>
      <c r="C2790" s="2" t="s">
        <v>6987</v>
      </c>
      <c r="D2790" s="2" t="s">
        <v>6988</v>
      </c>
      <c r="E2790" s="3" t="s">
        <v>6989</v>
      </c>
      <c r="F2790" s="4" t="s">
        <v>49</v>
      </c>
      <c r="G2790" s="4" t="s">
        <v>49</v>
      </c>
      <c r="H2790" s="4" t="s">
        <v>50</v>
      </c>
      <c r="I2790" s="4" t="s">
        <v>52</v>
      </c>
      <c r="J2790" s="4" t="s">
        <v>49</v>
      </c>
      <c r="K2790" s="4" t="s">
        <v>52</v>
      </c>
    </row>
    <row r="2791">
      <c r="A2791" s="1" t="s">
        <v>6962</v>
      </c>
      <c r="B2791" s="1" t="s">
        <v>6963</v>
      </c>
      <c r="C2791" s="2" t="s">
        <v>6990</v>
      </c>
      <c r="D2791" s="2" t="s">
        <v>6991</v>
      </c>
      <c r="E2791" s="3" t="s">
        <v>6992</v>
      </c>
      <c r="F2791" s="4" t="s">
        <v>49</v>
      </c>
      <c r="G2791" s="4" t="s">
        <v>49</v>
      </c>
      <c r="H2791" s="4" t="s">
        <v>50</v>
      </c>
      <c r="I2791" s="4" t="s">
        <v>52</v>
      </c>
      <c r="J2791" s="4" t="s">
        <v>49</v>
      </c>
      <c r="K2791" s="4" t="s">
        <v>52</v>
      </c>
    </row>
    <row r="2792">
      <c r="A2792" s="1" t="s">
        <v>6962</v>
      </c>
      <c r="B2792" s="1" t="s">
        <v>6963</v>
      </c>
      <c r="C2792" s="2" t="s">
        <v>124</v>
      </c>
      <c r="D2792" s="2" t="s">
        <v>6993</v>
      </c>
      <c r="E2792" s="3" t="s">
        <v>6994</v>
      </c>
      <c r="F2792" s="4" t="s">
        <v>49</v>
      </c>
      <c r="G2792" s="4" t="s">
        <v>49</v>
      </c>
      <c r="H2792" s="4" t="s">
        <v>50</v>
      </c>
      <c r="I2792" s="4" t="s">
        <v>52</v>
      </c>
      <c r="J2792" s="4" t="s">
        <v>49</v>
      </c>
      <c r="K2792" s="4" t="s">
        <v>52</v>
      </c>
    </row>
    <row r="2793">
      <c r="A2793" s="1" t="s">
        <v>6962</v>
      </c>
      <c r="B2793" s="1" t="s">
        <v>6963</v>
      </c>
      <c r="C2793" s="2" t="s">
        <v>161</v>
      </c>
      <c r="D2793" s="2" t="s">
        <v>6995</v>
      </c>
      <c r="E2793" s="3" t="s">
        <v>6996</v>
      </c>
      <c r="F2793" s="4" t="s">
        <v>49</v>
      </c>
      <c r="G2793" s="4" t="s">
        <v>49</v>
      </c>
      <c r="H2793" s="4" t="s">
        <v>50</v>
      </c>
      <c r="I2793" s="4" t="s">
        <v>52</v>
      </c>
      <c r="J2793" s="4" t="s">
        <v>49</v>
      </c>
      <c r="K2793" s="4" t="s">
        <v>52</v>
      </c>
    </row>
    <row r="2794">
      <c r="A2794" s="1" t="s">
        <v>6962</v>
      </c>
      <c r="B2794" s="1" t="s">
        <v>6963</v>
      </c>
      <c r="C2794" s="2" t="s">
        <v>161</v>
      </c>
      <c r="D2794" s="2" t="s">
        <v>6997</v>
      </c>
      <c r="E2794" s="3" t="s">
        <v>6998</v>
      </c>
      <c r="F2794" s="4" t="s">
        <v>49</v>
      </c>
      <c r="G2794" s="4" t="s">
        <v>49</v>
      </c>
      <c r="H2794" s="4" t="s">
        <v>50</v>
      </c>
      <c r="I2794" s="4" t="s">
        <v>52</v>
      </c>
      <c r="J2794" s="4" t="s">
        <v>49</v>
      </c>
      <c r="K2794" s="4" t="s">
        <v>52</v>
      </c>
    </row>
    <row r="2795">
      <c r="A2795" s="1" t="s">
        <v>6962</v>
      </c>
      <c r="B2795" s="1" t="s">
        <v>6963</v>
      </c>
      <c r="C2795" s="2" t="s">
        <v>118</v>
      </c>
      <c r="D2795" s="2" t="s">
        <v>6999</v>
      </c>
      <c r="E2795" s="3" t="s">
        <v>7000</v>
      </c>
      <c r="F2795" s="4" t="s">
        <v>49</v>
      </c>
      <c r="G2795" s="4" t="s">
        <v>49</v>
      </c>
      <c r="H2795" s="4" t="s">
        <v>50</v>
      </c>
      <c r="I2795" s="4" t="s">
        <v>52</v>
      </c>
      <c r="J2795" s="4" t="s">
        <v>49</v>
      </c>
      <c r="K2795" s="4" t="s">
        <v>52</v>
      </c>
    </row>
    <row r="2796">
      <c r="A2796" s="1" t="s">
        <v>6962</v>
      </c>
      <c r="B2796" s="1" t="s">
        <v>6963</v>
      </c>
      <c r="C2796" s="2" t="s">
        <v>154</v>
      </c>
      <c r="D2796" s="2" t="s">
        <v>7001</v>
      </c>
      <c r="E2796" s="3" t="s">
        <v>7002</v>
      </c>
      <c r="F2796" s="4" t="s">
        <v>49</v>
      </c>
      <c r="G2796" s="4" t="s">
        <v>49</v>
      </c>
      <c r="H2796" s="4" t="s">
        <v>50</v>
      </c>
      <c r="I2796" s="4" t="s">
        <v>52</v>
      </c>
      <c r="J2796" s="4" t="s">
        <v>49</v>
      </c>
      <c r="K2796" s="4" t="s">
        <v>52</v>
      </c>
    </row>
    <row r="2797">
      <c r="A2797" s="1" t="s">
        <v>6962</v>
      </c>
      <c r="B2797" s="1" t="s">
        <v>6963</v>
      </c>
      <c r="C2797" s="2" t="s">
        <v>121</v>
      </c>
      <c r="D2797" s="2" t="s">
        <v>7003</v>
      </c>
      <c r="E2797" s="3" t="s">
        <v>7004</v>
      </c>
      <c r="F2797" s="4" t="s">
        <v>49</v>
      </c>
      <c r="G2797" s="4" t="s">
        <v>49</v>
      </c>
      <c r="H2797" s="4" t="s">
        <v>50</v>
      </c>
      <c r="I2797" s="4" t="s">
        <v>52</v>
      </c>
      <c r="J2797" s="4" t="s">
        <v>49</v>
      </c>
      <c r="K2797" s="4" t="s">
        <v>52</v>
      </c>
    </row>
    <row r="2798">
      <c r="A2798" s="1" t="s">
        <v>6962</v>
      </c>
      <c r="B2798" s="1" t="s">
        <v>6963</v>
      </c>
      <c r="C2798" s="2" t="s">
        <v>284</v>
      </c>
      <c r="D2798" s="2" t="s">
        <v>7005</v>
      </c>
      <c r="E2798" s="3" t="s">
        <v>7006</v>
      </c>
      <c r="F2798" s="4" t="s">
        <v>49</v>
      </c>
      <c r="G2798" s="4" t="s">
        <v>49</v>
      </c>
      <c r="H2798" s="4" t="s">
        <v>50</v>
      </c>
      <c r="I2798" s="4" t="s">
        <v>52</v>
      </c>
      <c r="J2798" s="4" t="s">
        <v>49</v>
      </c>
      <c r="K2798" s="4" t="s">
        <v>52</v>
      </c>
    </row>
    <row r="2799">
      <c r="A2799" s="1" t="s">
        <v>6962</v>
      </c>
      <c r="B2799" s="1" t="s">
        <v>6963</v>
      </c>
      <c r="C2799" s="2" t="s">
        <v>164</v>
      </c>
      <c r="D2799" s="2" t="s">
        <v>7007</v>
      </c>
      <c r="E2799" s="3" t="s">
        <v>7008</v>
      </c>
      <c r="F2799" s="4" t="s">
        <v>49</v>
      </c>
      <c r="G2799" s="4" t="s">
        <v>49</v>
      </c>
      <c r="H2799" s="4" t="s">
        <v>50</v>
      </c>
      <c r="I2799" s="4" t="s">
        <v>52</v>
      </c>
      <c r="J2799" s="4" t="s">
        <v>49</v>
      </c>
      <c r="K2799" s="4" t="s">
        <v>52</v>
      </c>
    </row>
    <row r="2800">
      <c r="A2800" s="1" t="s">
        <v>6962</v>
      </c>
      <c r="B2800" s="1" t="s">
        <v>6963</v>
      </c>
      <c r="C2800" s="2" t="s">
        <v>135</v>
      </c>
      <c r="D2800" s="2" t="s">
        <v>7009</v>
      </c>
      <c r="E2800" s="3" t="s">
        <v>7010</v>
      </c>
      <c r="F2800" s="4" t="s">
        <v>49</v>
      </c>
      <c r="G2800" s="4" t="s">
        <v>49</v>
      </c>
      <c r="H2800" s="4" t="s">
        <v>50</v>
      </c>
      <c r="I2800" s="4" t="s">
        <v>52</v>
      </c>
      <c r="J2800" s="4" t="s">
        <v>49</v>
      </c>
      <c r="K2800" s="4" t="s">
        <v>52</v>
      </c>
    </row>
    <row r="2801">
      <c r="A2801" s="1" t="s">
        <v>6962</v>
      </c>
      <c r="B2801" s="1" t="s">
        <v>6963</v>
      </c>
      <c r="C2801" s="2" t="s">
        <v>7011</v>
      </c>
      <c r="D2801" s="2" t="s">
        <v>7012</v>
      </c>
      <c r="E2801" s="3" t="s">
        <v>7013</v>
      </c>
      <c r="F2801" s="4" t="s">
        <v>49</v>
      </c>
      <c r="G2801" s="4" t="s">
        <v>49</v>
      </c>
      <c r="H2801" s="4" t="s">
        <v>50</v>
      </c>
      <c r="I2801" s="4" t="s">
        <v>52</v>
      </c>
      <c r="J2801" s="4" t="s">
        <v>49</v>
      </c>
      <c r="K2801" s="4" t="s">
        <v>52</v>
      </c>
    </row>
    <row r="2802">
      <c r="A2802" s="1" t="s">
        <v>6962</v>
      </c>
      <c r="B2802" s="1" t="s">
        <v>6963</v>
      </c>
      <c r="C2802" s="2" t="s">
        <v>330</v>
      </c>
      <c r="D2802" s="2" t="s">
        <v>7014</v>
      </c>
      <c r="E2802" s="3" t="s">
        <v>7015</v>
      </c>
      <c r="F2802" s="4" t="s">
        <v>49</v>
      </c>
      <c r="G2802" s="4" t="s">
        <v>49</v>
      </c>
      <c r="H2802" s="4" t="s">
        <v>50</v>
      </c>
      <c r="I2802" s="4" t="s">
        <v>52</v>
      </c>
      <c r="J2802" s="4" t="s">
        <v>49</v>
      </c>
      <c r="K2802" s="4" t="s">
        <v>52</v>
      </c>
    </row>
    <row r="2803">
      <c r="A2803" s="1" t="s">
        <v>6962</v>
      </c>
      <c r="B2803" s="1" t="s">
        <v>6963</v>
      </c>
      <c r="C2803" s="2" t="s">
        <v>141</v>
      </c>
      <c r="D2803" s="2" t="s">
        <v>7016</v>
      </c>
      <c r="E2803" s="3" t="s">
        <v>7017</v>
      </c>
      <c r="F2803" s="4" t="s">
        <v>49</v>
      </c>
      <c r="G2803" s="4" t="s">
        <v>49</v>
      </c>
      <c r="H2803" s="4" t="s">
        <v>50</v>
      </c>
      <c r="I2803" s="4" t="s">
        <v>52</v>
      </c>
      <c r="J2803" s="4" t="s">
        <v>49</v>
      </c>
      <c r="K2803" s="4" t="s">
        <v>52</v>
      </c>
    </row>
    <row r="2804">
      <c r="A2804" s="1" t="s">
        <v>6962</v>
      </c>
      <c r="B2804" s="1" t="s">
        <v>6963</v>
      </c>
      <c r="C2804" s="2" t="s">
        <v>312</v>
      </c>
      <c r="D2804" s="2" t="s">
        <v>7018</v>
      </c>
      <c r="E2804" s="3" t="s">
        <v>7019</v>
      </c>
      <c r="F2804" s="4" t="s">
        <v>49</v>
      </c>
      <c r="G2804" s="4" t="s">
        <v>49</v>
      </c>
      <c r="H2804" s="4" t="s">
        <v>50</v>
      </c>
      <c r="I2804" s="4" t="s">
        <v>52</v>
      </c>
      <c r="J2804" s="4" t="s">
        <v>49</v>
      </c>
      <c r="K2804" s="4" t="s">
        <v>52</v>
      </c>
    </row>
    <row r="2805">
      <c r="A2805" s="1" t="s">
        <v>6962</v>
      </c>
      <c r="B2805" s="1" t="s">
        <v>6963</v>
      </c>
      <c r="C2805" s="2" t="s">
        <v>7020</v>
      </c>
      <c r="D2805" s="2" t="s">
        <v>7021</v>
      </c>
      <c r="E2805" s="3" t="s">
        <v>7022</v>
      </c>
      <c r="F2805" s="4" t="s">
        <v>49</v>
      </c>
      <c r="G2805" s="4" t="s">
        <v>49</v>
      </c>
      <c r="H2805" s="4" t="s">
        <v>50</v>
      </c>
      <c r="I2805" s="4" t="s">
        <v>52</v>
      </c>
      <c r="J2805" s="4" t="s">
        <v>49</v>
      </c>
      <c r="K2805" s="4" t="s">
        <v>52</v>
      </c>
    </row>
    <row r="2806">
      <c r="A2806" s="1" t="s">
        <v>6962</v>
      </c>
      <c r="B2806" s="1" t="s">
        <v>6963</v>
      </c>
      <c r="C2806" s="2" t="s">
        <v>201</v>
      </c>
      <c r="D2806" s="2" t="s">
        <v>7023</v>
      </c>
      <c r="E2806" s="3" t="s">
        <v>7024</v>
      </c>
      <c r="F2806" s="4" t="s">
        <v>49</v>
      </c>
      <c r="G2806" s="4" t="s">
        <v>49</v>
      </c>
      <c r="H2806" s="4" t="s">
        <v>50</v>
      </c>
      <c r="I2806" s="4" t="s">
        <v>52</v>
      </c>
      <c r="J2806" s="4" t="s">
        <v>49</v>
      </c>
      <c r="K2806" s="4" t="s">
        <v>52</v>
      </c>
    </row>
    <row r="2807">
      <c r="A2807" s="1" t="s">
        <v>6962</v>
      </c>
      <c r="B2807" s="1" t="s">
        <v>6963</v>
      </c>
      <c r="C2807" s="2" t="s">
        <v>739</v>
      </c>
      <c r="D2807" s="2" t="s">
        <v>7025</v>
      </c>
      <c r="E2807" s="3" t="s">
        <v>7026</v>
      </c>
      <c r="F2807" s="4" t="s">
        <v>49</v>
      </c>
      <c r="G2807" s="4" t="s">
        <v>49</v>
      </c>
      <c r="H2807" s="4" t="s">
        <v>50</v>
      </c>
      <c r="I2807" s="4" t="s">
        <v>52</v>
      </c>
      <c r="J2807" s="4" t="s">
        <v>49</v>
      </c>
      <c r="K2807" s="4" t="s">
        <v>52</v>
      </c>
    </row>
    <row r="2808">
      <c r="A2808" s="1" t="s">
        <v>6962</v>
      </c>
      <c r="B2808" s="1" t="s">
        <v>6963</v>
      </c>
      <c r="C2808" s="2" t="s">
        <v>478</v>
      </c>
      <c r="D2808" s="2" t="s">
        <v>7027</v>
      </c>
      <c r="E2808" s="3" t="s">
        <v>7028</v>
      </c>
      <c r="F2808" s="4" t="s">
        <v>49</v>
      </c>
      <c r="G2808" s="4" t="s">
        <v>49</v>
      </c>
      <c r="H2808" s="4" t="s">
        <v>50</v>
      </c>
      <c r="I2808" s="4" t="s">
        <v>52</v>
      </c>
      <c r="J2808" s="4" t="s">
        <v>49</v>
      </c>
      <c r="K2808" s="4" t="s">
        <v>52</v>
      </c>
    </row>
    <row r="2809">
      <c r="A2809" s="1" t="s">
        <v>6962</v>
      </c>
      <c r="B2809" s="1" t="s">
        <v>6963</v>
      </c>
      <c r="C2809" s="2" t="s">
        <v>330</v>
      </c>
      <c r="D2809" s="2" t="s">
        <v>7029</v>
      </c>
      <c r="E2809" s="3" t="s">
        <v>7030</v>
      </c>
      <c r="F2809" s="4" t="s">
        <v>49</v>
      </c>
      <c r="G2809" s="4" t="s">
        <v>49</v>
      </c>
      <c r="H2809" s="4" t="s">
        <v>50</v>
      </c>
      <c r="I2809" s="4" t="s">
        <v>52</v>
      </c>
      <c r="J2809" s="4" t="s">
        <v>49</v>
      </c>
      <c r="K2809" s="4" t="s">
        <v>52</v>
      </c>
    </row>
    <row r="2810">
      <c r="A2810" s="1" t="s">
        <v>6962</v>
      </c>
      <c r="B2810" s="1" t="s">
        <v>6963</v>
      </c>
      <c r="C2810" s="2" t="s">
        <v>527</v>
      </c>
      <c r="D2810" s="2" t="s">
        <v>7031</v>
      </c>
      <c r="E2810" s="3" t="s">
        <v>7032</v>
      </c>
      <c r="F2810" s="4" t="s">
        <v>49</v>
      </c>
      <c r="G2810" s="4" t="s">
        <v>49</v>
      </c>
      <c r="H2810" s="4" t="s">
        <v>50</v>
      </c>
      <c r="I2810" s="4" t="s">
        <v>52</v>
      </c>
      <c r="J2810" s="4" t="s">
        <v>49</v>
      </c>
      <c r="K2810" s="4" t="s">
        <v>52</v>
      </c>
    </row>
    <row r="2811">
      <c r="A2811" s="1" t="s">
        <v>6962</v>
      </c>
      <c r="B2811" s="1" t="s">
        <v>6963</v>
      </c>
      <c r="C2811" s="2" t="s">
        <v>7033</v>
      </c>
      <c r="D2811" s="2" t="s">
        <v>7034</v>
      </c>
      <c r="E2811" s="3" t="s">
        <v>7035</v>
      </c>
      <c r="F2811" s="4" t="s">
        <v>49</v>
      </c>
      <c r="G2811" s="4" t="s">
        <v>49</v>
      </c>
      <c r="H2811" s="4" t="s">
        <v>50</v>
      </c>
      <c r="I2811" s="4" t="s">
        <v>52</v>
      </c>
      <c r="J2811" s="4" t="s">
        <v>49</v>
      </c>
      <c r="K2811" s="4" t="s">
        <v>52</v>
      </c>
    </row>
    <row r="2812">
      <c r="A2812" s="1" t="s">
        <v>6962</v>
      </c>
      <c r="B2812" s="1" t="s">
        <v>6963</v>
      </c>
      <c r="C2812" s="2" t="s">
        <v>164</v>
      </c>
      <c r="D2812" s="2" t="s">
        <v>7036</v>
      </c>
      <c r="E2812" s="3" t="s">
        <v>7037</v>
      </c>
      <c r="F2812" s="4" t="s">
        <v>49</v>
      </c>
      <c r="G2812" s="4" t="s">
        <v>49</v>
      </c>
      <c r="H2812" s="4" t="s">
        <v>50</v>
      </c>
      <c r="I2812" s="4" t="s">
        <v>52</v>
      </c>
      <c r="J2812" s="4" t="s">
        <v>49</v>
      </c>
      <c r="K2812" s="4" t="s">
        <v>52</v>
      </c>
    </row>
    <row r="2813">
      <c r="A2813" s="1" t="s">
        <v>6962</v>
      </c>
      <c r="B2813" s="1" t="s">
        <v>6963</v>
      </c>
      <c r="C2813" s="2" t="s">
        <v>220</v>
      </c>
      <c r="D2813" s="2" t="s">
        <v>7038</v>
      </c>
      <c r="E2813" s="3" t="s">
        <v>7039</v>
      </c>
      <c r="F2813" s="4" t="s">
        <v>49</v>
      </c>
      <c r="G2813" s="4" t="s">
        <v>49</v>
      </c>
      <c r="H2813" s="4" t="s">
        <v>50</v>
      </c>
      <c r="I2813" s="4" t="s">
        <v>52</v>
      </c>
      <c r="J2813" s="4" t="s">
        <v>49</v>
      </c>
      <c r="K2813" s="4" t="s">
        <v>52</v>
      </c>
    </row>
    <row r="2814">
      <c r="A2814" s="1" t="s">
        <v>6962</v>
      </c>
      <c r="B2814" s="1" t="s">
        <v>6963</v>
      </c>
      <c r="C2814" s="2" t="s">
        <v>213</v>
      </c>
      <c r="D2814" s="2" t="s">
        <v>7040</v>
      </c>
      <c r="E2814" s="3" t="s">
        <v>7041</v>
      </c>
      <c r="F2814" s="4" t="s">
        <v>49</v>
      </c>
      <c r="G2814" s="4" t="s">
        <v>49</v>
      </c>
      <c r="H2814" s="4" t="s">
        <v>50</v>
      </c>
      <c r="I2814" s="4" t="s">
        <v>52</v>
      </c>
      <c r="J2814" s="4" t="s">
        <v>49</v>
      </c>
      <c r="K2814" s="4" t="s">
        <v>52</v>
      </c>
    </row>
    <row r="2815">
      <c r="A2815" s="1" t="s">
        <v>6962</v>
      </c>
      <c r="B2815" s="1" t="s">
        <v>6963</v>
      </c>
      <c r="C2815" s="2" t="s">
        <v>460</v>
      </c>
      <c r="D2815" s="2" t="s">
        <v>7042</v>
      </c>
      <c r="E2815" s="3" t="s">
        <v>7043</v>
      </c>
      <c r="F2815" s="4" t="s">
        <v>49</v>
      </c>
      <c r="G2815" s="4" t="s">
        <v>49</v>
      </c>
      <c r="H2815" s="4" t="s">
        <v>50</v>
      </c>
      <c r="I2815" s="4" t="s">
        <v>52</v>
      </c>
      <c r="J2815" s="4" t="s">
        <v>49</v>
      </c>
      <c r="K2815" s="4" t="s">
        <v>52</v>
      </c>
    </row>
    <row r="2816">
      <c r="A2816" s="1" t="s">
        <v>6962</v>
      </c>
      <c r="B2816" s="1" t="s">
        <v>6963</v>
      </c>
      <c r="C2816" s="2" t="s">
        <v>135</v>
      </c>
      <c r="D2816" s="2" t="s">
        <v>7044</v>
      </c>
      <c r="E2816" s="3" t="s">
        <v>7045</v>
      </c>
      <c r="F2816" s="4" t="s">
        <v>49</v>
      </c>
      <c r="G2816" s="4" t="s">
        <v>49</v>
      </c>
      <c r="H2816" s="4" t="s">
        <v>50</v>
      </c>
      <c r="I2816" s="4" t="s">
        <v>52</v>
      </c>
      <c r="J2816" s="4" t="s">
        <v>49</v>
      </c>
      <c r="K2816" s="4" t="s">
        <v>52</v>
      </c>
    </row>
    <row r="2817">
      <c r="A2817" s="1" t="s">
        <v>6962</v>
      </c>
      <c r="B2817" s="1" t="s">
        <v>6963</v>
      </c>
      <c r="C2817" s="2" t="s">
        <v>161</v>
      </c>
      <c r="D2817" s="2" t="s">
        <v>7046</v>
      </c>
      <c r="E2817" s="3" t="s">
        <v>7047</v>
      </c>
      <c r="F2817" s="4" t="s">
        <v>49</v>
      </c>
      <c r="G2817" s="4" t="s">
        <v>49</v>
      </c>
      <c r="H2817" s="4" t="s">
        <v>50</v>
      </c>
      <c r="I2817" s="4" t="s">
        <v>52</v>
      </c>
      <c r="J2817" s="4" t="s">
        <v>49</v>
      </c>
      <c r="K2817" s="4" t="s">
        <v>52</v>
      </c>
    </row>
    <row r="2818">
      <c r="A2818" s="1" t="s">
        <v>6962</v>
      </c>
      <c r="B2818" s="1" t="s">
        <v>6963</v>
      </c>
      <c r="C2818" s="2" t="s">
        <v>7048</v>
      </c>
      <c r="D2818" s="2" t="s">
        <v>7049</v>
      </c>
      <c r="E2818" s="3" t="s">
        <v>7050</v>
      </c>
      <c r="F2818" s="4" t="s">
        <v>49</v>
      </c>
      <c r="G2818" s="4" t="s">
        <v>49</v>
      </c>
      <c r="H2818" s="4" t="s">
        <v>50</v>
      </c>
      <c r="I2818" s="4" t="s">
        <v>52</v>
      </c>
      <c r="J2818" s="4" t="s">
        <v>49</v>
      </c>
      <c r="K2818" s="4" t="s">
        <v>52</v>
      </c>
    </row>
    <row r="2819">
      <c r="A2819" s="1" t="s">
        <v>6962</v>
      </c>
      <c r="B2819" s="1" t="s">
        <v>6963</v>
      </c>
      <c r="C2819" s="2" t="s">
        <v>408</v>
      </c>
      <c r="D2819" s="2" t="s">
        <v>7051</v>
      </c>
      <c r="E2819" s="3" t="s">
        <v>7052</v>
      </c>
      <c r="F2819" s="4" t="s">
        <v>49</v>
      </c>
      <c r="G2819" s="4" t="s">
        <v>49</v>
      </c>
      <c r="H2819" s="4" t="s">
        <v>50</v>
      </c>
      <c r="I2819" s="4" t="s">
        <v>52</v>
      </c>
      <c r="J2819" s="4" t="s">
        <v>49</v>
      </c>
      <c r="K2819" s="4" t="s">
        <v>52</v>
      </c>
    </row>
    <row r="2820">
      <c r="A2820" s="1" t="s">
        <v>6962</v>
      </c>
      <c r="B2820" s="1" t="s">
        <v>6963</v>
      </c>
      <c r="C2820" s="2" t="s">
        <v>7053</v>
      </c>
      <c r="D2820" s="2" t="s">
        <v>7054</v>
      </c>
      <c r="E2820" s="3" t="s">
        <v>7055</v>
      </c>
      <c r="F2820" s="4" t="s">
        <v>49</v>
      </c>
      <c r="G2820" s="4" t="s">
        <v>49</v>
      </c>
      <c r="H2820" s="4" t="s">
        <v>50</v>
      </c>
      <c r="I2820" s="4" t="s">
        <v>52</v>
      </c>
      <c r="J2820" s="4" t="s">
        <v>49</v>
      </c>
      <c r="K2820" s="4" t="s">
        <v>52</v>
      </c>
    </row>
    <row r="2821">
      <c r="A2821" s="1" t="s">
        <v>6962</v>
      </c>
      <c r="B2821" s="1" t="s">
        <v>6963</v>
      </c>
      <c r="C2821" s="2" t="s">
        <v>115</v>
      </c>
      <c r="D2821" s="2" t="s">
        <v>7056</v>
      </c>
      <c r="E2821" s="3" t="s">
        <v>7057</v>
      </c>
      <c r="F2821" s="4" t="s">
        <v>49</v>
      </c>
      <c r="G2821" s="4" t="s">
        <v>49</v>
      </c>
      <c r="H2821" s="4" t="s">
        <v>50</v>
      </c>
      <c r="I2821" s="4" t="s">
        <v>52</v>
      </c>
      <c r="J2821" s="4" t="s">
        <v>49</v>
      </c>
      <c r="K2821" s="4" t="s">
        <v>52</v>
      </c>
    </row>
    <row r="2822">
      <c r="A2822" s="1" t="s">
        <v>6962</v>
      </c>
      <c r="B2822" s="1" t="s">
        <v>6963</v>
      </c>
      <c r="C2822" s="2" t="s">
        <v>110</v>
      </c>
      <c r="D2822" s="2" t="s">
        <v>7058</v>
      </c>
      <c r="E2822" s="3" t="s">
        <v>7059</v>
      </c>
      <c r="F2822" s="4" t="s">
        <v>49</v>
      </c>
      <c r="G2822" s="4" t="s">
        <v>49</v>
      </c>
      <c r="H2822" s="4" t="s">
        <v>50</v>
      </c>
      <c r="I2822" s="4" t="s">
        <v>52</v>
      </c>
      <c r="J2822" s="4" t="s">
        <v>49</v>
      </c>
      <c r="K2822" s="4" t="s">
        <v>52</v>
      </c>
    </row>
    <row r="2823">
      <c r="A2823" s="1" t="s">
        <v>6962</v>
      </c>
      <c r="B2823" s="1" t="s">
        <v>6963</v>
      </c>
      <c r="C2823" s="2" t="s">
        <v>287</v>
      </c>
      <c r="D2823" s="2" t="s">
        <v>7060</v>
      </c>
      <c r="E2823" s="3" t="s">
        <v>7061</v>
      </c>
      <c r="F2823" s="4" t="s">
        <v>49</v>
      </c>
      <c r="G2823" s="4" t="s">
        <v>49</v>
      </c>
      <c r="H2823" s="4" t="s">
        <v>50</v>
      </c>
      <c r="I2823" s="4" t="s">
        <v>52</v>
      </c>
      <c r="J2823" s="4" t="s">
        <v>49</v>
      </c>
      <c r="K2823" s="4" t="s">
        <v>52</v>
      </c>
    </row>
    <row r="2824">
      <c r="A2824" s="1" t="s">
        <v>6962</v>
      </c>
      <c r="B2824" s="1" t="s">
        <v>6963</v>
      </c>
      <c r="C2824" s="2" t="s">
        <v>290</v>
      </c>
      <c r="D2824" s="2" t="s">
        <v>7062</v>
      </c>
      <c r="E2824" s="3" t="s">
        <v>7063</v>
      </c>
      <c r="F2824" s="4" t="s">
        <v>49</v>
      </c>
      <c r="G2824" s="4" t="s">
        <v>49</v>
      </c>
      <c r="H2824" s="4" t="s">
        <v>50</v>
      </c>
      <c r="I2824" s="4" t="s">
        <v>52</v>
      </c>
      <c r="J2824" s="4" t="s">
        <v>49</v>
      </c>
      <c r="K2824" s="4" t="s">
        <v>52</v>
      </c>
    </row>
    <row r="2825">
      <c r="A2825" s="1" t="s">
        <v>6962</v>
      </c>
      <c r="B2825" s="1" t="s">
        <v>6963</v>
      </c>
      <c r="C2825" s="2" t="s">
        <v>135</v>
      </c>
      <c r="D2825" s="2" t="s">
        <v>7064</v>
      </c>
      <c r="E2825" s="3" t="s">
        <v>7065</v>
      </c>
      <c r="F2825" s="4" t="s">
        <v>49</v>
      </c>
      <c r="G2825" s="4" t="s">
        <v>49</v>
      </c>
      <c r="H2825" s="4" t="s">
        <v>50</v>
      </c>
      <c r="I2825" s="4" t="s">
        <v>52</v>
      </c>
      <c r="J2825" s="4" t="s">
        <v>49</v>
      </c>
      <c r="K2825" s="4" t="s">
        <v>52</v>
      </c>
    </row>
    <row r="2826">
      <c r="A2826" s="1" t="s">
        <v>6962</v>
      </c>
      <c r="B2826" s="1" t="s">
        <v>6963</v>
      </c>
      <c r="C2826" s="2" t="s">
        <v>7066</v>
      </c>
      <c r="D2826" s="2" t="s">
        <v>7067</v>
      </c>
      <c r="E2826" s="3" t="s">
        <v>7068</v>
      </c>
      <c r="F2826" s="4" t="s">
        <v>49</v>
      </c>
      <c r="G2826" s="4" t="s">
        <v>49</v>
      </c>
      <c r="H2826" s="4" t="s">
        <v>50</v>
      </c>
      <c r="I2826" s="4" t="s">
        <v>52</v>
      </c>
      <c r="J2826" s="4" t="s">
        <v>49</v>
      </c>
      <c r="K2826" s="4" t="s">
        <v>52</v>
      </c>
    </row>
    <row r="2827">
      <c r="A2827" s="1" t="s">
        <v>6962</v>
      </c>
      <c r="B2827" s="1" t="s">
        <v>6963</v>
      </c>
      <c r="C2827" s="2" t="s">
        <v>312</v>
      </c>
      <c r="D2827" s="2" t="s">
        <v>7069</v>
      </c>
      <c r="E2827" s="3" t="s">
        <v>7070</v>
      </c>
      <c r="F2827" s="4" t="s">
        <v>49</v>
      </c>
      <c r="G2827" s="4" t="s">
        <v>49</v>
      </c>
      <c r="H2827" s="4" t="s">
        <v>50</v>
      </c>
      <c r="I2827" s="4" t="s">
        <v>52</v>
      </c>
      <c r="J2827" s="4" t="s">
        <v>49</v>
      </c>
      <c r="K2827" s="4" t="s">
        <v>52</v>
      </c>
    </row>
    <row r="2828">
      <c r="A2828" s="1" t="s">
        <v>6962</v>
      </c>
      <c r="B2828" s="1" t="s">
        <v>6963</v>
      </c>
      <c r="C2828" s="2" t="s">
        <v>318</v>
      </c>
      <c r="D2828" s="2" t="s">
        <v>7071</v>
      </c>
      <c r="E2828" s="3" t="s">
        <v>7072</v>
      </c>
      <c r="F2828" s="4" t="s">
        <v>49</v>
      </c>
      <c r="G2828" s="4" t="s">
        <v>49</v>
      </c>
      <c r="H2828" s="4" t="s">
        <v>50</v>
      </c>
      <c r="I2828" s="4" t="s">
        <v>52</v>
      </c>
      <c r="J2828" s="4" t="s">
        <v>49</v>
      </c>
      <c r="K2828" s="4" t="s">
        <v>52</v>
      </c>
    </row>
    <row r="2829">
      <c r="A2829" s="1" t="s">
        <v>6962</v>
      </c>
      <c r="B2829" s="1" t="s">
        <v>6963</v>
      </c>
      <c r="C2829" s="2" t="s">
        <v>118</v>
      </c>
      <c r="D2829" s="2" t="s">
        <v>7073</v>
      </c>
      <c r="E2829" s="3" t="s">
        <v>7074</v>
      </c>
      <c r="F2829" s="4" t="s">
        <v>49</v>
      </c>
      <c r="G2829" s="4" t="s">
        <v>49</v>
      </c>
      <c r="H2829" s="4" t="s">
        <v>50</v>
      </c>
      <c r="I2829" s="4" t="s">
        <v>52</v>
      </c>
      <c r="J2829" s="4" t="s">
        <v>49</v>
      </c>
      <c r="K2829" s="4" t="s">
        <v>52</v>
      </c>
    </row>
    <row r="2830">
      <c r="A2830" s="1" t="s">
        <v>6962</v>
      </c>
      <c r="B2830" s="1" t="s">
        <v>6963</v>
      </c>
      <c r="C2830" s="2" t="s">
        <v>141</v>
      </c>
      <c r="D2830" s="2" t="s">
        <v>7075</v>
      </c>
      <c r="E2830" s="3" t="s">
        <v>7076</v>
      </c>
      <c r="F2830" s="4" t="s">
        <v>49</v>
      </c>
      <c r="G2830" s="4" t="s">
        <v>49</v>
      </c>
      <c r="H2830" s="4" t="s">
        <v>50</v>
      </c>
      <c r="I2830" s="4" t="s">
        <v>52</v>
      </c>
      <c r="J2830" s="4" t="s">
        <v>49</v>
      </c>
      <c r="K2830" s="4" t="s">
        <v>52</v>
      </c>
    </row>
    <row r="2831">
      <c r="A2831" s="1" t="s">
        <v>6962</v>
      </c>
      <c r="B2831" s="1" t="s">
        <v>6963</v>
      </c>
      <c r="C2831" s="2" t="s">
        <v>164</v>
      </c>
      <c r="D2831" s="2" t="s">
        <v>7077</v>
      </c>
      <c r="E2831" s="3" t="s">
        <v>7078</v>
      </c>
      <c r="F2831" s="4" t="s">
        <v>49</v>
      </c>
      <c r="G2831" s="4" t="s">
        <v>49</v>
      </c>
      <c r="H2831" s="4" t="s">
        <v>50</v>
      </c>
      <c r="I2831" s="4" t="s">
        <v>52</v>
      </c>
      <c r="J2831" s="4" t="s">
        <v>49</v>
      </c>
      <c r="K2831" s="4" t="s">
        <v>52</v>
      </c>
    </row>
    <row r="2832">
      <c r="A2832" s="1" t="s">
        <v>6962</v>
      </c>
      <c r="B2832" s="1" t="s">
        <v>6963</v>
      </c>
      <c r="C2832" s="2" t="s">
        <v>7079</v>
      </c>
      <c r="D2832" s="2" t="s">
        <v>7080</v>
      </c>
      <c r="E2832" s="3" t="s">
        <v>7081</v>
      </c>
      <c r="F2832" s="4" t="s">
        <v>49</v>
      </c>
      <c r="G2832" s="4" t="s">
        <v>49</v>
      </c>
      <c r="H2832" s="4" t="s">
        <v>50</v>
      </c>
      <c r="I2832" s="4" t="s">
        <v>52</v>
      </c>
      <c r="J2832" s="4" t="s">
        <v>49</v>
      </c>
      <c r="K2832" s="4" t="s">
        <v>52</v>
      </c>
    </row>
    <row r="2833">
      <c r="A2833" s="1" t="s">
        <v>6962</v>
      </c>
      <c r="B2833" s="1" t="s">
        <v>6963</v>
      </c>
      <c r="C2833" s="2" t="s">
        <v>115</v>
      </c>
      <c r="D2833" s="2" t="s">
        <v>7082</v>
      </c>
      <c r="E2833" s="3" t="s">
        <v>7083</v>
      </c>
      <c r="F2833" s="4" t="s">
        <v>49</v>
      </c>
      <c r="G2833" s="4" t="s">
        <v>49</v>
      </c>
      <c r="H2833" s="4" t="s">
        <v>50</v>
      </c>
      <c r="I2833" s="4" t="s">
        <v>52</v>
      </c>
      <c r="J2833" s="4" t="s">
        <v>49</v>
      </c>
      <c r="K2833" s="4" t="s">
        <v>52</v>
      </c>
    </row>
    <row r="2834">
      <c r="A2834" s="1" t="s">
        <v>6962</v>
      </c>
      <c r="B2834" s="1" t="s">
        <v>6963</v>
      </c>
      <c r="C2834" s="2" t="s">
        <v>154</v>
      </c>
      <c r="D2834" s="2" t="s">
        <v>7084</v>
      </c>
      <c r="E2834" s="3" t="s">
        <v>7085</v>
      </c>
      <c r="F2834" s="4" t="s">
        <v>49</v>
      </c>
      <c r="G2834" s="4" t="s">
        <v>49</v>
      </c>
      <c r="H2834" s="4" t="s">
        <v>50</v>
      </c>
      <c r="I2834" s="4" t="s">
        <v>52</v>
      </c>
      <c r="J2834" s="4" t="s">
        <v>49</v>
      </c>
      <c r="K2834" s="4" t="s">
        <v>52</v>
      </c>
    </row>
    <row r="2835">
      <c r="A2835" s="1" t="s">
        <v>6962</v>
      </c>
      <c r="B2835" s="1" t="s">
        <v>6963</v>
      </c>
      <c r="C2835" s="2" t="s">
        <v>164</v>
      </c>
      <c r="D2835" s="2" t="s">
        <v>7086</v>
      </c>
      <c r="E2835" s="3" t="s">
        <v>7087</v>
      </c>
      <c r="F2835" s="4" t="s">
        <v>49</v>
      </c>
      <c r="G2835" s="4" t="s">
        <v>49</v>
      </c>
      <c r="H2835" s="4" t="s">
        <v>50</v>
      </c>
      <c r="I2835" s="4" t="s">
        <v>52</v>
      </c>
      <c r="J2835" s="4" t="s">
        <v>49</v>
      </c>
      <c r="K2835" s="4" t="s">
        <v>52</v>
      </c>
    </row>
    <row r="2836">
      <c r="A2836" s="1" t="s">
        <v>6962</v>
      </c>
      <c r="B2836" s="1" t="s">
        <v>6963</v>
      </c>
      <c r="C2836" s="2" t="s">
        <v>110</v>
      </c>
      <c r="D2836" s="2" t="s">
        <v>7088</v>
      </c>
      <c r="E2836" s="3" t="s">
        <v>7089</v>
      </c>
      <c r="F2836" s="4" t="s">
        <v>49</v>
      </c>
      <c r="G2836" s="4" t="s">
        <v>49</v>
      </c>
      <c r="H2836" s="4" t="s">
        <v>50</v>
      </c>
      <c r="I2836" s="4" t="s">
        <v>52</v>
      </c>
      <c r="J2836" s="4" t="s">
        <v>49</v>
      </c>
      <c r="K2836" s="4" t="s">
        <v>52</v>
      </c>
    </row>
    <row r="2837">
      <c r="A2837" s="1" t="s">
        <v>6962</v>
      </c>
      <c r="B2837" s="1" t="s">
        <v>6963</v>
      </c>
      <c r="C2837" s="2" t="s">
        <v>121</v>
      </c>
      <c r="D2837" s="2" t="s">
        <v>7090</v>
      </c>
      <c r="E2837" s="3" t="s">
        <v>7091</v>
      </c>
      <c r="F2837" s="4" t="s">
        <v>49</v>
      </c>
      <c r="G2837" s="4" t="s">
        <v>49</v>
      </c>
      <c r="H2837" s="4" t="s">
        <v>50</v>
      </c>
      <c r="I2837" s="4" t="s">
        <v>52</v>
      </c>
      <c r="J2837" s="4" t="s">
        <v>49</v>
      </c>
      <c r="K2837" s="4" t="s">
        <v>52</v>
      </c>
    </row>
    <row r="2838">
      <c r="A2838" s="1" t="s">
        <v>6962</v>
      </c>
      <c r="B2838" s="1" t="s">
        <v>6963</v>
      </c>
      <c r="C2838" s="2" t="s">
        <v>213</v>
      </c>
      <c r="D2838" s="2" t="s">
        <v>7092</v>
      </c>
      <c r="E2838" s="3" t="s">
        <v>7093</v>
      </c>
      <c r="F2838" s="4" t="s">
        <v>49</v>
      </c>
      <c r="G2838" s="4" t="s">
        <v>49</v>
      </c>
      <c r="H2838" s="4" t="s">
        <v>50</v>
      </c>
      <c r="I2838" s="4" t="s">
        <v>52</v>
      </c>
      <c r="J2838" s="4" t="s">
        <v>49</v>
      </c>
      <c r="K2838" s="4" t="s">
        <v>52</v>
      </c>
    </row>
    <row r="2839">
      <c r="A2839" s="1" t="s">
        <v>6962</v>
      </c>
      <c r="B2839" s="1" t="s">
        <v>6963</v>
      </c>
      <c r="C2839" s="2" t="s">
        <v>7094</v>
      </c>
      <c r="D2839" s="2" t="s">
        <v>7095</v>
      </c>
      <c r="E2839" s="3" t="s">
        <v>7096</v>
      </c>
      <c r="F2839" s="4" t="s">
        <v>49</v>
      </c>
      <c r="G2839" s="4" t="s">
        <v>49</v>
      </c>
      <c r="H2839" s="4" t="s">
        <v>50</v>
      </c>
      <c r="I2839" s="4" t="s">
        <v>52</v>
      </c>
      <c r="J2839" s="4" t="s">
        <v>49</v>
      </c>
      <c r="K2839" s="4" t="s">
        <v>52</v>
      </c>
    </row>
    <row r="2840">
      <c r="A2840" s="1" t="s">
        <v>6962</v>
      </c>
      <c r="B2840" s="1" t="s">
        <v>6963</v>
      </c>
      <c r="C2840" s="2" t="s">
        <v>708</v>
      </c>
      <c r="D2840" s="2" t="s">
        <v>7097</v>
      </c>
      <c r="E2840" s="3" t="s">
        <v>7098</v>
      </c>
      <c r="F2840" s="4" t="s">
        <v>49</v>
      </c>
      <c r="G2840" s="4" t="s">
        <v>49</v>
      </c>
      <c r="H2840" s="4" t="s">
        <v>50</v>
      </c>
      <c r="I2840" s="4" t="s">
        <v>52</v>
      </c>
      <c r="J2840" s="4" t="s">
        <v>49</v>
      </c>
      <c r="K2840" s="4" t="s">
        <v>52</v>
      </c>
    </row>
    <row r="2841">
      <c r="A2841" s="1" t="s">
        <v>6962</v>
      </c>
      <c r="B2841" s="1" t="s">
        <v>6963</v>
      </c>
      <c r="C2841" s="2" t="s">
        <v>671</v>
      </c>
      <c r="D2841" s="2" t="s">
        <v>7099</v>
      </c>
      <c r="E2841" s="3" t="s">
        <v>7100</v>
      </c>
      <c r="F2841" s="4" t="s">
        <v>49</v>
      </c>
      <c r="G2841" s="4" t="s">
        <v>49</v>
      </c>
      <c r="H2841" s="4" t="s">
        <v>50</v>
      </c>
      <c r="I2841" s="4" t="s">
        <v>52</v>
      </c>
      <c r="J2841" s="4" t="s">
        <v>49</v>
      </c>
      <c r="K2841" s="4" t="s">
        <v>52</v>
      </c>
    </row>
    <row r="2842">
      <c r="A2842" s="1" t="s">
        <v>6962</v>
      </c>
      <c r="B2842" s="1" t="s">
        <v>6963</v>
      </c>
      <c r="C2842" s="2" t="s">
        <v>154</v>
      </c>
      <c r="D2842" s="2" t="s">
        <v>7101</v>
      </c>
      <c r="E2842" s="3" t="s">
        <v>7102</v>
      </c>
      <c r="F2842" s="4" t="s">
        <v>49</v>
      </c>
      <c r="G2842" s="4" t="s">
        <v>49</v>
      </c>
      <c r="H2842" s="4" t="s">
        <v>50</v>
      </c>
      <c r="I2842" s="4" t="s">
        <v>52</v>
      </c>
      <c r="J2842" s="4" t="s">
        <v>49</v>
      </c>
      <c r="K2842" s="4" t="s">
        <v>52</v>
      </c>
    </row>
    <row r="2843">
      <c r="A2843" s="1" t="s">
        <v>6962</v>
      </c>
      <c r="B2843" s="1" t="s">
        <v>6963</v>
      </c>
      <c r="C2843" s="2" t="s">
        <v>229</v>
      </c>
      <c r="D2843" s="2" t="s">
        <v>7103</v>
      </c>
      <c r="E2843" s="3" t="s">
        <v>7104</v>
      </c>
      <c r="F2843" s="4" t="s">
        <v>49</v>
      </c>
      <c r="G2843" s="4" t="s">
        <v>49</v>
      </c>
      <c r="H2843" s="4" t="s">
        <v>50</v>
      </c>
      <c r="I2843" s="4" t="s">
        <v>52</v>
      </c>
      <c r="J2843" s="4" t="s">
        <v>49</v>
      </c>
      <c r="K2843" s="4" t="s">
        <v>52</v>
      </c>
    </row>
    <row r="2844">
      <c r="A2844" s="1" t="s">
        <v>6962</v>
      </c>
      <c r="B2844" s="1" t="s">
        <v>6963</v>
      </c>
      <c r="C2844" s="2" t="s">
        <v>135</v>
      </c>
      <c r="D2844" s="2" t="s">
        <v>7105</v>
      </c>
      <c r="E2844" s="3" t="s">
        <v>7106</v>
      </c>
      <c r="F2844" s="4" t="s">
        <v>49</v>
      </c>
      <c r="G2844" s="4" t="s">
        <v>49</v>
      </c>
      <c r="H2844" s="4" t="s">
        <v>50</v>
      </c>
      <c r="I2844" s="4" t="s">
        <v>52</v>
      </c>
      <c r="J2844" s="4" t="s">
        <v>49</v>
      </c>
      <c r="K2844" s="4" t="s">
        <v>52</v>
      </c>
    </row>
    <row r="2845">
      <c r="A2845" s="1" t="s">
        <v>6962</v>
      </c>
      <c r="B2845" s="1" t="s">
        <v>6963</v>
      </c>
      <c r="C2845" s="2" t="s">
        <v>135</v>
      </c>
      <c r="D2845" s="2" t="s">
        <v>7107</v>
      </c>
      <c r="E2845" s="3" t="s">
        <v>7108</v>
      </c>
      <c r="F2845" s="4" t="s">
        <v>49</v>
      </c>
      <c r="G2845" s="4" t="s">
        <v>49</v>
      </c>
      <c r="H2845" s="4" t="s">
        <v>50</v>
      </c>
      <c r="I2845" s="4" t="s">
        <v>52</v>
      </c>
      <c r="J2845" s="4" t="s">
        <v>49</v>
      </c>
      <c r="K2845" s="4" t="s">
        <v>52</v>
      </c>
    </row>
    <row r="2846">
      <c r="A2846" s="1" t="s">
        <v>6962</v>
      </c>
      <c r="B2846" s="1" t="s">
        <v>6963</v>
      </c>
      <c r="C2846" s="2" t="s">
        <v>268</v>
      </c>
      <c r="D2846" s="2" t="s">
        <v>7109</v>
      </c>
      <c r="E2846" s="3" t="s">
        <v>7110</v>
      </c>
      <c r="F2846" s="4" t="s">
        <v>49</v>
      </c>
      <c r="G2846" s="4" t="s">
        <v>49</v>
      </c>
      <c r="H2846" s="4" t="s">
        <v>50</v>
      </c>
      <c r="I2846" s="4" t="s">
        <v>52</v>
      </c>
      <c r="J2846" s="4" t="s">
        <v>49</v>
      </c>
      <c r="K2846" s="4" t="s">
        <v>52</v>
      </c>
    </row>
    <row r="2847">
      <c r="A2847" s="1" t="s">
        <v>6962</v>
      </c>
      <c r="B2847" s="1" t="s">
        <v>6963</v>
      </c>
      <c r="C2847" s="2" t="s">
        <v>164</v>
      </c>
      <c r="D2847" s="2" t="s">
        <v>7111</v>
      </c>
      <c r="E2847" s="3" t="s">
        <v>7112</v>
      </c>
      <c r="F2847" s="4" t="s">
        <v>49</v>
      </c>
      <c r="G2847" s="4" t="s">
        <v>49</v>
      </c>
      <c r="H2847" s="4" t="s">
        <v>50</v>
      </c>
      <c r="I2847" s="4" t="s">
        <v>52</v>
      </c>
      <c r="J2847" s="4" t="s">
        <v>49</v>
      </c>
      <c r="K2847" s="4" t="s">
        <v>52</v>
      </c>
    </row>
    <row r="2848">
      <c r="A2848" s="1" t="s">
        <v>6962</v>
      </c>
      <c r="B2848" s="1" t="s">
        <v>6963</v>
      </c>
      <c r="C2848" s="2" t="s">
        <v>7113</v>
      </c>
      <c r="D2848" s="2" t="s">
        <v>7114</v>
      </c>
      <c r="E2848" s="3" t="s">
        <v>7115</v>
      </c>
      <c r="F2848" s="4" t="s">
        <v>49</v>
      </c>
      <c r="G2848" s="4" t="s">
        <v>49</v>
      </c>
      <c r="H2848" s="4" t="s">
        <v>50</v>
      </c>
      <c r="I2848" s="4" t="s">
        <v>52</v>
      </c>
      <c r="J2848" s="4" t="s">
        <v>49</v>
      </c>
      <c r="K2848" s="4" t="s">
        <v>52</v>
      </c>
    </row>
    <row r="2849">
      <c r="A2849" s="1" t="s">
        <v>6962</v>
      </c>
      <c r="B2849" s="1" t="s">
        <v>6963</v>
      </c>
      <c r="C2849" s="2" t="s">
        <v>223</v>
      </c>
      <c r="D2849" s="2" t="s">
        <v>7116</v>
      </c>
      <c r="E2849" s="3" t="s">
        <v>7117</v>
      </c>
      <c r="F2849" s="4" t="s">
        <v>49</v>
      </c>
      <c r="G2849" s="4" t="s">
        <v>49</v>
      </c>
      <c r="H2849" s="4" t="s">
        <v>50</v>
      </c>
      <c r="I2849" s="4" t="s">
        <v>52</v>
      </c>
      <c r="J2849" s="4" t="s">
        <v>49</v>
      </c>
      <c r="K2849" s="4" t="s">
        <v>52</v>
      </c>
    </row>
    <row r="2850">
      <c r="A2850" s="1" t="s">
        <v>6962</v>
      </c>
      <c r="B2850" s="1" t="s">
        <v>6963</v>
      </c>
      <c r="C2850" s="2" t="s">
        <v>295</v>
      </c>
      <c r="D2850" s="2" t="s">
        <v>7118</v>
      </c>
      <c r="E2850" s="3" t="s">
        <v>7119</v>
      </c>
      <c r="F2850" s="4" t="s">
        <v>49</v>
      </c>
      <c r="G2850" s="4" t="s">
        <v>49</v>
      </c>
      <c r="H2850" s="4" t="s">
        <v>50</v>
      </c>
      <c r="I2850" s="4" t="s">
        <v>52</v>
      </c>
      <c r="J2850" s="4" t="s">
        <v>49</v>
      </c>
      <c r="K2850" s="4" t="s">
        <v>52</v>
      </c>
    </row>
    <row r="2851">
      <c r="A2851" s="1" t="s">
        <v>6962</v>
      </c>
      <c r="B2851" s="1" t="s">
        <v>6963</v>
      </c>
      <c r="C2851" s="2" t="s">
        <v>7120</v>
      </c>
      <c r="D2851" s="2" t="s">
        <v>7121</v>
      </c>
      <c r="E2851" s="3" t="s">
        <v>7122</v>
      </c>
      <c r="F2851" s="4" t="s">
        <v>49</v>
      </c>
      <c r="G2851" s="4" t="s">
        <v>49</v>
      </c>
      <c r="H2851" s="4" t="s">
        <v>50</v>
      </c>
      <c r="I2851" s="4" t="s">
        <v>52</v>
      </c>
      <c r="J2851" s="4" t="s">
        <v>49</v>
      </c>
      <c r="K2851" s="4" t="s">
        <v>52</v>
      </c>
    </row>
    <row r="2852">
      <c r="A2852" s="1" t="s">
        <v>6962</v>
      </c>
      <c r="B2852" s="1" t="s">
        <v>6963</v>
      </c>
      <c r="C2852" s="2" t="s">
        <v>135</v>
      </c>
      <c r="D2852" s="2" t="s">
        <v>7123</v>
      </c>
      <c r="E2852" s="3" t="s">
        <v>7124</v>
      </c>
      <c r="F2852" s="4" t="s">
        <v>49</v>
      </c>
      <c r="G2852" s="4" t="s">
        <v>49</v>
      </c>
      <c r="H2852" s="4" t="s">
        <v>50</v>
      </c>
      <c r="I2852" s="4" t="s">
        <v>52</v>
      </c>
      <c r="J2852" s="4" t="s">
        <v>49</v>
      </c>
      <c r="K2852" s="4" t="s">
        <v>52</v>
      </c>
    </row>
    <row r="2853">
      <c r="A2853" s="1" t="s">
        <v>6962</v>
      </c>
      <c r="B2853" s="1" t="s">
        <v>6963</v>
      </c>
      <c r="C2853" s="2" t="s">
        <v>336</v>
      </c>
      <c r="D2853" s="2" t="s">
        <v>7125</v>
      </c>
      <c r="E2853" s="3" t="s">
        <v>7126</v>
      </c>
      <c r="F2853" s="4" t="s">
        <v>49</v>
      </c>
      <c r="G2853" s="4" t="s">
        <v>49</v>
      </c>
      <c r="H2853" s="4" t="s">
        <v>50</v>
      </c>
      <c r="I2853" s="4" t="s">
        <v>52</v>
      </c>
      <c r="J2853" s="4" t="s">
        <v>49</v>
      </c>
      <c r="K2853" s="4" t="s">
        <v>52</v>
      </c>
    </row>
    <row r="2854">
      <c r="A2854" s="1" t="s">
        <v>6962</v>
      </c>
      <c r="B2854" s="1" t="s">
        <v>6963</v>
      </c>
      <c r="C2854" s="2" t="s">
        <v>135</v>
      </c>
      <c r="D2854" s="2" t="s">
        <v>7127</v>
      </c>
      <c r="E2854" s="3" t="s">
        <v>7128</v>
      </c>
      <c r="F2854" s="4" t="s">
        <v>49</v>
      </c>
      <c r="G2854" s="4" t="s">
        <v>49</v>
      </c>
      <c r="H2854" s="4" t="s">
        <v>50</v>
      </c>
      <c r="I2854" s="4" t="s">
        <v>52</v>
      </c>
      <c r="J2854" s="4" t="s">
        <v>49</v>
      </c>
      <c r="K2854" s="4" t="s">
        <v>52</v>
      </c>
    </row>
    <row r="2855">
      <c r="A2855" s="1" t="s">
        <v>6962</v>
      </c>
      <c r="B2855" s="1" t="s">
        <v>6963</v>
      </c>
      <c r="C2855" s="2" t="s">
        <v>135</v>
      </c>
      <c r="D2855" s="2" t="s">
        <v>7129</v>
      </c>
      <c r="E2855" s="3" t="s">
        <v>7130</v>
      </c>
      <c r="F2855" s="4" t="s">
        <v>49</v>
      </c>
      <c r="G2855" s="4" t="s">
        <v>49</v>
      </c>
      <c r="H2855" s="4" t="s">
        <v>50</v>
      </c>
      <c r="I2855" s="4" t="s">
        <v>52</v>
      </c>
      <c r="J2855" s="4" t="s">
        <v>49</v>
      </c>
      <c r="K2855" s="4" t="s">
        <v>52</v>
      </c>
    </row>
    <row r="2856">
      <c r="A2856" s="1" t="s">
        <v>6962</v>
      </c>
      <c r="B2856" s="1" t="s">
        <v>6963</v>
      </c>
      <c r="C2856" s="2" t="s">
        <v>135</v>
      </c>
      <c r="D2856" s="2" t="s">
        <v>7131</v>
      </c>
      <c r="E2856" s="3" t="s">
        <v>7132</v>
      </c>
      <c r="F2856" s="4" t="s">
        <v>49</v>
      </c>
      <c r="G2856" s="4" t="s">
        <v>49</v>
      </c>
      <c r="H2856" s="4" t="s">
        <v>50</v>
      </c>
      <c r="I2856" s="4" t="s">
        <v>52</v>
      </c>
      <c r="J2856" s="4" t="s">
        <v>49</v>
      </c>
      <c r="K2856" s="4" t="s">
        <v>52</v>
      </c>
    </row>
    <row r="2857">
      <c r="A2857" s="1" t="s">
        <v>6962</v>
      </c>
      <c r="B2857" s="1" t="s">
        <v>6963</v>
      </c>
      <c r="C2857" s="2" t="s">
        <v>315</v>
      </c>
      <c r="D2857" s="2" t="s">
        <v>7133</v>
      </c>
      <c r="E2857" s="3" t="s">
        <v>7134</v>
      </c>
      <c r="F2857" s="4" t="s">
        <v>49</v>
      </c>
      <c r="G2857" s="4" t="s">
        <v>49</v>
      </c>
      <c r="H2857" s="4" t="s">
        <v>50</v>
      </c>
      <c r="I2857" s="4" t="s">
        <v>52</v>
      </c>
      <c r="J2857" s="4" t="s">
        <v>49</v>
      </c>
      <c r="K2857" s="4" t="s">
        <v>52</v>
      </c>
    </row>
    <row r="2858">
      <c r="A2858" s="1" t="s">
        <v>6962</v>
      </c>
      <c r="B2858" s="1" t="s">
        <v>6963</v>
      </c>
      <c r="C2858" s="2" t="s">
        <v>164</v>
      </c>
      <c r="D2858" s="2" t="s">
        <v>7135</v>
      </c>
      <c r="E2858" s="3" t="s">
        <v>7136</v>
      </c>
      <c r="F2858" s="4" t="s">
        <v>49</v>
      </c>
      <c r="G2858" s="4" t="s">
        <v>49</v>
      </c>
      <c r="H2858" s="4" t="s">
        <v>50</v>
      </c>
      <c r="I2858" s="4" t="s">
        <v>52</v>
      </c>
      <c r="J2858" s="4" t="s">
        <v>49</v>
      </c>
      <c r="K2858" s="4" t="s">
        <v>52</v>
      </c>
    </row>
    <row r="2859">
      <c r="A2859" s="1" t="s">
        <v>6962</v>
      </c>
      <c r="B2859" s="1" t="s">
        <v>6963</v>
      </c>
      <c r="C2859" s="2" t="s">
        <v>110</v>
      </c>
      <c r="D2859" s="2" t="s">
        <v>7137</v>
      </c>
      <c r="E2859" s="3" t="s">
        <v>7138</v>
      </c>
      <c r="F2859" s="4" t="s">
        <v>49</v>
      </c>
      <c r="G2859" s="4" t="s">
        <v>49</v>
      </c>
      <c r="H2859" s="4" t="s">
        <v>50</v>
      </c>
      <c r="I2859" s="4" t="s">
        <v>52</v>
      </c>
      <c r="J2859" s="4" t="s">
        <v>49</v>
      </c>
      <c r="K2859" s="4" t="s">
        <v>52</v>
      </c>
    </row>
    <row r="2860">
      <c r="A2860" s="1" t="s">
        <v>6962</v>
      </c>
      <c r="B2860" s="1" t="s">
        <v>6963</v>
      </c>
      <c r="C2860" s="2" t="s">
        <v>110</v>
      </c>
      <c r="D2860" s="2" t="s">
        <v>7139</v>
      </c>
      <c r="E2860" s="3" t="s">
        <v>7140</v>
      </c>
      <c r="F2860" s="4" t="s">
        <v>49</v>
      </c>
      <c r="G2860" s="4" t="s">
        <v>49</v>
      </c>
      <c r="H2860" s="4" t="s">
        <v>50</v>
      </c>
      <c r="I2860" s="4" t="s">
        <v>52</v>
      </c>
      <c r="J2860" s="4" t="s">
        <v>49</v>
      </c>
      <c r="K2860" s="4" t="s">
        <v>52</v>
      </c>
    </row>
    <row r="2861">
      <c r="A2861" s="1" t="s">
        <v>6962</v>
      </c>
      <c r="B2861" s="1" t="s">
        <v>6963</v>
      </c>
      <c r="C2861" s="2" t="s">
        <v>204</v>
      </c>
      <c r="D2861" s="2" t="s">
        <v>7141</v>
      </c>
      <c r="E2861" s="3" t="s">
        <v>7142</v>
      </c>
      <c r="F2861" s="4" t="s">
        <v>49</v>
      </c>
      <c r="G2861" s="4" t="s">
        <v>49</v>
      </c>
      <c r="H2861" s="4" t="s">
        <v>50</v>
      </c>
      <c r="I2861" s="4" t="s">
        <v>52</v>
      </c>
      <c r="J2861" s="4" t="s">
        <v>49</v>
      </c>
      <c r="K2861" s="4" t="s">
        <v>52</v>
      </c>
    </row>
    <row r="2862">
      <c r="A2862" s="1" t="s">
        <v>6962</v>
      </c>
      <c r="B2862" s="1" t="s">
        <v>6963</v>
      </c>
      <c r="C2862" s="2" t="s">
        <v>115</v>
      </c>
      <c r="D2862" s="2" t="s">
        <v>7143</v>
      </c>
      <c r="E2862" s="3" t="s">
        <v>7144</v>
      </c>
      <c r="F2862" s="4" t="s">
        <v>49</v>
      </c>
      <c r="G2862" s="4" t="s">
        <v>49</v>
      </c>
      <c r="H2862" s="4" t="s">
        <v>50</v>
      </c>
      <c r="I2862" s="4" t="s">
        <v>52</v>
      </c>
      <c r="J2862" s="4" t="s">
        <v>49</v>
      </c>
      <c r="K2862" s="4" t="s">
        <v>52</v>
      </c>
    </row>
    <row r="2863">
      <c r="A2863" s="1" t="s">
        <v>6962</v>
      </c>
      <c r="B2863" s="1" t="s">
        <v>6963</v>
      </c>
      <c r="C2863" s="2" t="s">
        <v>132</v>
      </c>
      <c r="D2863" s="2" t="s">
        <v>7145</v>
      </c>
      <c r="E2863" s="3" t="s">
        <v>7146</v>
      </c>
      <c r="F2863" s="4" t="s">
        <v>49</v>
      </c>
      <c r="G2863" s="4" t="s">
        <v>49</v>
      </c>
      <c r="H2863" s="4" t="s">
        <v>50</v>
      </c>
      <c r="I2863" s="4" t="s">
        <v>52</v>
      </c>
      <c r="J2863" s="4" t="s">
        <v>49</v>
      </c>
      <c r="K2863" s="4" t="s">
        <v>52</v>
      </c>
    </row>
    <row r="2864">
      <c r="A2864" s="1" t="s">
        <v>6962</v>
      </c>
      <c r="B2864" s="1" t="s">
        <v>6963</v>
      </c>
      <c r="C2864" s="2" t="s">
        <v>7147</v>
      </c>
      <c r="D2864" s="2" t="s">
        <v>7148</v>
      </c>
      <c r="E2864" s="3" t="s">
        <v>7149</v>
      </c>
      <c r="F2864" s="4" t="s">
        <v>49</v>
      </c>
      <c r="G2864" s="4" t="s">
        <v>49</v>
      </c>
      <c r="H2864" s="4" t="s">
        <v>50</v>
      </c>
      <c r="I2864" s="4" t="s">
        <v>52</v>
      </c>
      <c r="J2864" s="4" t="s">
        <v>49</v>
      </c>
      <c r="K2864" s="4" t="s">
        <v>52</v>
      </c>
    </row>
    <row r="2865">
      <c r="A2865" s="1" t="s">
        <v>6962</v>
      </c>
      <c r="B2865" s="1" t="s">
        <v>6963</v>
      </c>
      <c r="C2865" s="2" t="s">
        <v>7150</v>
      </c>
      <c r="D2865" s="2" t="s">
        <v>7151</v>
      </c>
      <c r="E2865" s="3" t="s">
        <v>7152</v>
      </c>
      <c r="F2865" s="4" t="s">
        <v>49</v>
      </c>
      <c r="G2865" s="4" t="s">
        <v>49</v>
      </c>
      <c r="H2865" s="4" t="s">
        <v>50</v>
      </c>
      <c r="I2865" s="4" t="s">
        <v>52</v>
      </c>
      <c r="J2865" s="4" t="s">
        <v>49</v>
      </c>
      <c r="K2865" s="4" t="s">
        <v>52</v>
      </c>
    </row>
    <row r="2866">
      <c r="A2866" s="1" t="s">
        <v>6962</v>
      </c>
      <c r="B2866" s="1" t="s">
        <v>6963</v>
      </c>
      <c r="C2866" s="2" t="s">
        <v>527</v>
      </c>
      <c r="D2866" s="2" t="s">
        <v>7153</v>
      </c>
      <c r="E2866" s="3" t="s">
        <v>7154</v>
      </c>
      <c r="F2866" s="4" t="s">
        <v>49</v>
      </c>
      <c r="G2866" s="4" t="s">
        <v>49</v>
      </c>
      <c r="H2866" s="4" t="s">
        <v>50</v>
      </c>
      <c r="I2866" s="4" t="s">
        <v>52</v>
      </c>
      <c r="J2866" s="4" t="s">
        <v>49</v>
      </c>
      <c r="K2866" s="4" t="s">
        <v>52</v>
      </c>
    </row>
    <row r="2867">
      <c r="A2867" s="1" t="s">
        <v>6962</v>
      </c>
      <c r="B2867" s="1" t="s">
        <v>6963</v>
      </c>
      <c r="C2867" s="2" t="s">
        <v>135</v>
      </c>
      <c r="D2867" s="2" t="s">
        <v>7155</v>
      </c>
      <c r="E2867" s="3" t="s">
        <v>7156</v>
      </c>
      <c r="F2867" s="4" t="s">
        <v>49</v>
      </c>
      <c r="G2867" s="4" t="s">
        <v>49</v>
      </c>
      <c r="H2867" s="4" t="s">
        <v>50</v>
      </c>
      <c r="I2867" s="4" t="s">
        <v>52</v>
      </c>
      <c r="J2867" s="4" t="s">
        <v>49</v>
      </c>
      <c r="K2867" s="4" t="s">
        <v>52</v>
      </c>
    </row>
    <row r="2868">
      <c r="A2868" s="1" t="s">
        <v>6962</v>
      </c>
      <c r="B2868" s="1" t="s">
        <v>6963</v>
      </c>
      <c r="C2868" s="2" t="s">
        <v>161</v>
      </c>
      <c r="D2868" s="2" t="s">
        <v>7157</v>
      </c>
      <c r="E2868" s="3" t="s">
        <v>7158</v>
      </c>
      <c r="F2868" s="4" t="s">
        <v>49</v>
      </c>
      <c r="G2868" s="4" t="s">
        <v>49</v>
      </c>
      <c r="H2868" s="4" t="s">
        <v>50</v>
      </c>
      <c r="I2868" s="4" t="s">
        <v>52</v>
      </c>
      <c r="J2868" s="4" t="s">
        <v>49</v>
      </c>
      <c r="K2868" s="4" t="s">
        <v>52</v>
      </c>
    </row>
    <row r="2869">
      <c r="A2869" s="1" t="s">
        <v>6962</v>
      </c>
      <c r="B2869" s="1" t="s">
        <v>6963</v>
      </c>
      <c r="C2869" s="2" t="s">
        <v>223</v>
      </c>
      <c r="D2869" s="2" t="s">
        <v>7159</v>
      </c>
      <c r="E2869" s="3" t="s">
        <v>7160</v>
      </c>
      <c r="F2869" s="4" t="s">
        <v>49</v>
      </c>
      <c r="G2869" s="4" t="s">
        <v>49</v>
      </c>
      <c r="H2869" s="4" t="s">
        <v>50</v>
      </c>
      <c r="I2869" s="4" t="s">
        <v>52</v>
      </c>
      <c r="J2869" s="4" t="s">
        <v>49</v>
      </c>
      <c r="K2869" s="4" t="s">
        <v>52</v>
      </c>
    </row>
    <row r="2870">
      <c r="A2870" s="1" t="s">
        <v>6962</v>
      </c>
      <c r="B2870" s="1" t="s">
        <v>6963</v>
      </c>
      <c r="C2870" s="2" t="s">
        <v>129</v>
      </c>
      <c r="D2870" s="2" t="s">
        <v>7161</v>
      </c>
      <c r="E2870" s="3" t="s">
        <v>7162</v>
      </c>
      <c r="F2870" s="4" t="s">
        <v>49</v>
      </c>
      <c r="G2870" s="4" t="s">
        <v>49</v>
      </c>
      <c r="H2870" s="4" t="s">
        <v>50</v>
      </c>
      <c r="I2870" s="4" t="s">
        <v>52</v>
      </c>
      <c r="J2870" s="4" t="s">
        <v>49</v>
      </c>
      <c r="K2870" s="4" t="s">
        <v>52</v>
      </c>
    </row>
    <row r="2871">
      <c r="A2871" s="1" t="s">
        <v>6962</v>
      </c>
      <c r="B2871" s="1" t="s">
        <v>6963</v>
      </c>
      <c r="C2871" s="2" t="s">
        <v>555</v>
      </c>
      <c r="D2871" s="2" t="s">
        <v>7163</v>
      </c>
      <c r="E2871" s="3" t="s">
        <v>7164</v>
      </c>
      <c r="F2871" s="4" t="s">
        <v>49</v>
      </c>
      <c r="G2871" s="4" t="s">
        <v>49</v>
      </c>
      <c r="H2871" s="4" t="s">
        <v>50</v>
      </c>
      <c r="I2871" s="4" t="s">
        <v>52</v>
      </c>
      <c r="J2871" s="4" t="s">
        <v>49</v>
      </c>
      <c r="K2871" s="4" t="s">
        <v>52</v>
      </c>
    </row>
    <row r="2872">
      <c r="A2872" s="1" t="s">
        <v>6962</v>
      </c>
      <c r="B2872" s="1" t="s">
        <v>6963</v>
      </c>
      <c r="C2872" s="2" t="s">
        <v>115</v>
      </c>
      <c r="D2872" s="2" t="s">
        <v>7165</v>
      </c>
      <c r="E2872" s="3" t="s">
        <v>7166</v>
      </c>
      <c r="F2872" s="4" t="s">
        <v>49</v>
      </c>
      <c r="G2872" s="4" t="s">
        <v>49</v>
      </c>
      <c r="H2872" s="4" t="s">
        <v>50</v>
      </c>
      <c r="I2872" s="4" t="s">
        <v>52</v>
      </c>
      <c r="J2872" s="4" t="s">
        <v>49</v>
      </c>
      <c r="K2872" s="4" t="s">
        <v>52</v>
      </c>
    </row>
    <row r="2873">
      <c r="A2873" s="1" t="s">
        <v>6962</v>
      </c>
      <c r="B2873" s="1" t="s">
        <v>6963</v>
      </c>
      <c r="C2873" s="2" t="s">
        <v>154</v>
      </c>
      <c r="D2873" s="2" t="s">
        <v>7167</v>
      </c>
      <c r="E2873" s="3" t="s">
        <v>7168</v>
      </c>
      <c r="F2873" s="4" t="s">
        <v>49</v>
      </c>
      <c r="G2873" s="4" t="s">
        <v>49</v>
      </c>
      <c r="H2873" s="4" t="s">
        <v>50</v>
      </c>
      <c r="I2873" s="4" t="s">
        <v>52</v>
      </c>
      <c r="J2873" s="4" t="s">
        <v>49</v>
      </c>
      <c r="K2873" s="4" t="s">
        <v>52</v>
      </c>
    </row>
    <row r="2874">
      <c r="A2874" s="1" t="s">
        <v>6962</v>
      </c>
      <c r="B2874" s="1" t="s">
        <v>6963</v>
      </c>
      <c r="C2874" s="2" t="s">
        <v>110</v>
      </c>
      <c r="D2874" s="2" t="s">
        <v>7169</v>
      </c>
      <c r="E2874" s="3" t="s">
        <v>7170</v>
      </c>
      <c r="F2874" s="4" t="s">
        <v>49</v>
      </c>
      <c r="G2874" s="4" t="s">
        <v>49</v>
      </c>
      <c r="H2874" s="4" t="s">
        <v>50</v>
      </c>
      <c r="I2874" s="4" t="s">
        <v>52</v>
      </c>
      <c r="J2874" s="4" t="s">
        <v>49</v>
      </c>
      <c r="K2874" s="4" t="s">
        <v>52</v>
      </c>
    </row>
    <row r="2875">
      <c r="A2875" s="1" t="s">
        <v>6962</v>
      </c>
      <c r="B2875" s="1" t="s">
        <v>6963</v>
      </c>
      <c r="C2875" s="2" t="s">
        <v>135</v>
      </c>
      <c r="D2875" s="2" t="s">
        <v>7171</v>
      </c>
      <c r="E2875" s="3" t="s">
        <v>7172</v>
      </c>
      <c r="F2875" s="4" t="s">
        <v>49</v>
      </c>
      <c r="G2875" s="4" t="s">
        <v>49</v>
      </c>
      <c r="H2875" s="4" t="s">
        <v>50</v>
      </c>
      <c r="I2875" s="4" t="s">
        <v>52</v>
      </c>
      <c r="J2875" s="4" t="s">
        <v>49</v>
      </c>
      <c r="K2875" s="4" t="s">
        <v>52</v>
      </c>
    </row>
    <row r="2876">
      <c r="A2876" s="1" t="s">
        <v>6962</v>
      </c>
      <c r="B2876" s="1" t="s">
        <v>6963</v>
      </c>
      <c r="C2876" s="2" t="s">
        <v>223</v>
      </c>
      <c r="D2876" s="2" t="s">
        <v>7173</v>
      </c>
      <c r="E2876" s="3" t="s">
        <v>7174</v>
      </c>
      <c r="F2876" s="4" t="s">
        <v>49</v>
      </c>
      <c r="G2876" s="4" t="s">
        <v>49</v>
      </c>
      <c r="H2876" s="4" t="s">
        <v>50</v>
      </c>
      <c r="I2876" s="4" t="s">
        <v>52</v>
      </c>
      <c r="J2876" s="4" t="s">
        <v>49</v>
      </c>
      <c r="K2876" s="4" t="s">
        <v>52</v>
      </c>
    </row>
    <row r="2877">
      <c r="A2877" s="1" t="s">
        <v>6962</v>
      </c>
      <c r="B2877" s="1" t="s">
        <v>6963</v>
      </c>
      <c r="C2877" s="2" t="s">
        <v>284</v>
      </c>
      <c r="D2877" s="2" t="s">
        <v>7175</v>
      </c>
      <c r="E2877" s="3" t="s">
        <v>7176</v>
      </c>
      <c r="F2877" s="4" t="s">
        <v>49</v>
      </c>
      <c r="G2877" s="4" t="s">
        <v>49</v>
      </c>
      <c r="H2877" s="4" t="s">
        <v>50</v>
      </c>
      <c r="I2877" s="4" t="s">
        <v>52</v>
      </c>
      <c r="J2877" s="4" t="s">
        <v>49</v>
      </c>
      <c r="K2877" s="4" t="s">
        <v>52</v>
      </c>
    </row>
    <row r="2878">
      <c r="A2878" s="1" t="s">
        <v>6962</v>
      </c>
      <c r="B2878" s="1" t="s">
        <v>6963</v>
      </c>
      <c r="C2878" s="2" t="s">
        <v>217</v>
      </c>
      <c r="D2878" s="2" t="s">
        <v>7177</v>
      </c>
      <c r="E2878" s="3" t="s">
        <v>7178</v>
      </c>
      <c r="F2878" s="4" t="s">
        <v>49</v>
      </c>
      <c r="G2878" s="4" t="s">
        <v>49</v>
      </c>
      <c r="H2878" s="4" t="s">
        <v>50</v>
      </c>
      <c r="I2878" s="4" t="s">
        <v>52</v>
      </c>
      <c r="J2878" s="4" t="s">
        <v>49</v>
      </c>
      <c r="K2878" s="4" t="s">
        <v>52</v>
      </c>
    </row>
    <row r="2879">
      <c r="A2879" s="1" t="s">
        <v>6962</v>
      </c>
      <c r="B2879" s="1" t="s">
        <v>6963</v>
      </c>
      <c r="C2879" s="2" t="s">
        <v>223</v>
      </c>
      <c r="D2879" s="2" t="s">
        <v>7179</v>
      </c>
      <c r="E2879" s="3" t="s">
        <v>7180</v>
      </c>
      <c r="F2879" s="4" t="s">
        <v>49</v>
      </c>
      <c r="G2879" s="4" t="s">
        <v>49</v>
      </c>
      <c r="H2879" s="4" t="s">
        <v>50</v>
      </c>
      <c r="I2879" s="4" t="s">
        <v>52</v>
      </c>
      <c r="J2879" s="4" t="s">
        <v>49</v>
      </c>
      <c r="K2879" s="4" t="s">
        <v>52</v>
      </c>
    </row>
    <row r="2880">
      <c r="A2880" s="1" t="s">
        <v>6962</v>
      </c>
      <c r="B2880" s="1" t="s">
        <v>6963</v>
      </c>
      <c r="C2880" s="2" t="s">
        <v>295</v>
      </c>
      <c r="D2880" s="2" t="s">
        <v>7181</v>
      </c>
      <c r="E2880" s="3" t="s">
        <v>7182</v>
      </c>
      <c r="F2880" s="4" t="s">
        <v>49</v>
      </c>
      <c r="G2880" s="4" t="s">
        <v>49</v>
      </c>
      <c r="H2880" s="4" t="s">
        <v>50</v>
      </c>
      <c r="I2880" s="4" t="s">
        <v>52</v>
      </c>
      <c r="J2880" s="4" t="s">
        <v>49</v>
      </c>
      <c r="K2880" s="4" t="s">
        <v>52</v>
      </c>
    </row>
    <row r="2881">
      <c r="A2881" s="1" t="s">
        <v>6962</v>
      </c>
      <c r="B2881" s="1" t="s">
        <v>6963</v>
      </c>
      <c r="C2881" s="2" t="s">
        <v>7183</v>
      </c>
      <c r="D2881" s="2" t="s">
        <v>7184</v>
      </c>
      <c r="E2881" s="3" t="s">
        <v>7185</v>
      </c>
      <c r="F2881" s="4" t="s">
        <v>49</v>
      </c>
      <c r="G2881" s="4" t="s">
        <v>49</v>
      </c>
      <c r="H2881" s="4" t="s">
        <v>50</v>
      </c>
      <c r="I2881" s="4" t="s">
        <v>52</v>
      </c>
      <c r="J2881" s="4" t="s">
        <v>49</v>
      </c>
      <c r="K2881" s="4" t="s">
        <v>52</v>
      </c>
    </row>
    <row r="2882">
      <c r="A2882" s="1" t="s">
        <v>6962</v>
      </c>
      <c r="B2882" s="1" t="s">
        <v>6963</v>
      </c>
      <c r="C2882" s="2" t="s">
        <v>7186</v>
      </c>
      <c r="D2882" s="2" t="s">
        <v>7187</v>
      </c>
      <c r="E2882" s="3" t="s">
        <v>7188</v>
      </c>
      <c r="F2882" s="4" t="s">
        <v>49</v>
      </c>
      <c r="G2882" s="4" t="s">
        <v>49</v>
      </c>
      <c r="H2882" s="4" t="s">
        <v>50</v>
      </c>
      <c r="I2882" s="4" t="s">
        <v>52</v>
      </c>
      <c r="J2882" s="4" t="s">
        <v>49</v>
      </c>
      <c r="K2882" s="4" t="s">
        <v>52</v>
      </c>
    </row>
    <row r="2883">
      <c r="A2883" s="1" t="s">
        <v>6962</v>
      </c>
      <c r="B2883" s="1" t="s">
        <v>6963</v>
      </c>
      <c r="C2883" s="2" t="s">
        <v>538</v>
      </c>
      <c r="D2883" s="2" t="s">
        <v>7189</v>
      </c>
      <c r="E2883" s="3" t="s">
        <v>7190</v>
      </c>
      <c r="F2883" s="4" t="s">
        <v>49</v>
      </c>
      <c r="G2883" s="4" t="s">
        <v>49</v>
      </c>
      <c r="H2883" s="4" t="s">
        <v>50</v>
      </c>
      <c r="I2883" s="4" t="s">
        <v>52</v>
      </c>
      <c r="J2883" s="4" t="s">
        <v>49</v>
      </c>
      <c r="K2883" s="4" t="s">
        <v>52</v>
      </c>
    </row>
    <row r="2884">
      <c r="A2884" s="1" t="s">
        <v>6962</v>
      </c>
      <c r="B2884" s="1" t="s">
        <v>6963</v>
      </c>
      <c r="C2884" s="2" t="s">
        <v>7191</v>
      </c>
      <c r="D2884" s="2" t="s">
        <v>7192</v>
      </c>
      <c r="E2884" s="3" t="s">
        <v>7193</v>
      </c>
      <c r="F2884" s="4" t="s">
        <v>49</v>
      </c>
      <c r="G2884" s="4" t="s">
        <v>49</v>
      </c>
      <c r="H2884" s="4" t="s">
        <v>50</v>
      </c>
      <c r="I2884" s="4" t="s">
        <v>52</v>
      </c>
      <c r="J2884" s="4" t="s">
        <v>49</v>
      </c>
      <c r="K2884" s="4" t="s">
        <v>52</v>
      </c>
    </row>
    <row r="2885">
      <c r="A2885" s="1" t="s">
        <v>6962</v>
      </c>
      <c r="B2885" s="1" t="s">
        <v>6963</v>
      </c>
      <c r="C2885" s="2" t="s">
        <v>121</v>
      </c>
      <c r="D2885" s="2" t="s">
        <v>7194</v>
      </c>
      <c r="E2885" s="3" t="s">
        <v>7195</v>
      </c>
      <c r="F2885" s="4" t="s">
        <v>49</v>
      </c>
      <c r="G2885" s="4" t="s">
        <v>49</v>
      </c>
      <c r="H2885" s="4" t="s">
        <v>50</v>
      </c>
      <c r="I2885" s="4" t="s">
        <v>52</v>
      </c>
      <c r="J2885" s="4" t="s">
        <v>49</v>
      </c>
      <c r="K2885" s="4" t="s">
        <v>52</v>
      </c>
    </row>
    <row r="2886">
      <c r="A2886" s="1" t="s">
        <v>6962</v>
      </c>
      <c r="B2886" s="1" t="s">
        <v>6963</v>
      </c>
      <c r="C2886" s="2" t="s">
        <v>460</v>
      </c>
      <c r="D2886" s="2" t="s">
        <v>7196</v>
      </c>
      <c r="E2886" s="3" t="s">
        <v>7197</v>
      </c>
      <c r="F2886" s="4" t="s">
        <v>49</v>
      </c>
      <c r="G2886" s="4" t="s">
        <v>49</v>
      </c>
      <c r="H2886" s="4" t="s">
        <v>50</v>
      </c>
      <c r="I2886" s="4" t="s">
        <v>52</v>
      </c>
      <c r="J2886" s="4" t="s">
        <v>49</v>
      </c>
      <c r="K2886" s="4" t="s">
        <v>52</v>
      </c>
    </row>
    <row r="2887">
      <c r="A2887" s="1" t="s">
        <v>6962</v>
      </c>
      <c r="B2887" s="1" t="s">
        <v>6963</v>
      </c>
      <c r="C2887" s="2" t="s">
        <v>135</v>
      </c>
      <c r="D2887" s="2" t="s">
        <v>7198</v>
      </c>
      <c r="E2887" s="3" t="s">
        <v>7199</v>
      </c>
      <c r="F2887" s="4" t="s">
        <v>49</v>
      </c>
      <c r="G2887" s="4" t="s">
        <v>49</v>
      </c>
      <c r="H2887" s="4" t="s">
        <v>50</v>
      </c>
      <c r="I2887" s="4" t="s">
        <v>52</v>
      </c>
      <c r="J2887" s="4" t="s">
        <v>49</v>
      </c>
      <c r="K2887" s="4" t="s">
        <v>52</v>
      </c>
    </row>
    <row r="2888">
      <c r="A2888" s="1" t="s">
        <v>6962</v>
      </c>
      <c r="B2888" s="1" t="s">
        <v>6963</v>
      </c>
      <c r="C2888" s="2" t="s">
        <v>121</v>
      </c>
      <c r="D2888" s="2" t="s">
        <v>7200</v>
      </c>
      <c r="E2888" s="3" t="s">
        <v>7201</v>
      </c>
      <c r="F2888" s="4" t="s">
        <v>49</v>
      </c>
      <c r="G2888" s="4" t="s">
        <v>49</v>
      </c>
      <c r="H2888" s="4" t="s">
        <v>50</v>
      </c>
      <c r="I2888" s="4" t="s">
        <v>52</v>
      </c>
      <c r="J2888" s="4" t="s">
        <v>49</v>
      </c>
      <c r="K2888" s="4" t="s">
        <v>52</v>
      </c>
    </row>
    <row r="2889">
      <c r="A2889" s="1" t="s">
        <v>6962</v>
      </c>
      <c r="B2889" s="1" t="s">
        <v>6963</v>
      </c>
      <c r="C2889" s="2" t="s">
        <v>7202</v>
      </c>
      <c r="D2889" s="2" t="s">
        <v>7203</v>
      </c>
      <c r="E2889" s="3" t="s">
        <v>7204</v>
      </c>
      <c r="F2889" s="4" t="s">
        <v>49</v>
      </c>
      <c r="G2889" s="4" t="s">
        <v>49</v>
      </c>
      <c r="H2889" s="4" t="s">
        <v>50</v>
      </c>
      <c r="I2889" s="4" t="s">
        <v>52</v>
      </c>
      <c r="J2889" s="4" t="s">
        <v>49</v>
      </c>
      <c r="K2889" s="4" t="s">
        <v>52</v>
      </c>
    </row>
    <row r="2890">
      <c r="A2890" s="1" t="s">
        <v>6962</v>
      </c>
      <c r="B2890" s="1" t="s">
        <v>6963</v>
      </c>
      <c r="C2890" s="2" t="s">
        <v>223</v>
      </c>
      <c r="D2890" s="2" t="s">
        <v>7205</v>
      </c>
      <c r="E2890" s="3" t="s">
        <v>7206</v>
      </c>
      <c r="F2890" s="4" t="s">
        <v>49</v>
      </c>
      <c r="G2890" s="4" t="s">
        <v>49</v>
      </c>
      <c r="H2890" s="4" t="s">
        <v>50</v>
      </c>
      <c r="I2890" s="4" t="s">
        <v>52</v>
      </c>
      <c r="J2890" s="4" t="s">
        <v>49</v>
      </c>
      <c r="K2890" s="4" t="s">
        <v>52</v>
      </c>
    </row>
    <row r="2891">
      <c r="A2891" s="1" t="s">
        <v>6962</v>
      </c>
      <c r="B2891" s="1" t="s">
        <v>6963</v>
      </c>
      <c r="C2891" s="2" t="s">
        <v>121</v>
      </c>
      <c r="D2891" s="2" t="s">
        <v>7207</v>
      </c>
      <c r="E2891" s="3" t="s">
        <v>7208</v>
      </c>
      <c r="F2891" s="4" t="s">
        <v>49</v>
      </c>
      <c r="G2891" s="4" t="s">
        <v>49</v>
      </c>
      <c r="H2891" s="4" t="s">
        <v>50</v>
      </c>
      <c r="I2891" s="4" t="s">
        <v>52</v>
      </c>
      <c r="J2891" s="4" t="s">
        <v>49</v>
      </c>
      <c r="K2891" s="4" t="s">
        <v>52</v>
      </c>
    </row>
    <row r="2892">
      <c r="A2892" s="1" t="s">
        <v>6962</v>
      </c>
      <c r="B2892" s="1" t="s">
        <v>6963</v>
      </c>
      <c r="C2892" s="2" t="s">
        <v>223</v>
      </c>
      <c r="D2892" s="2" t="s">
        <v>7209</v>
      </c>
      <c r="E2892" s="3" t="s">
        <v>7210</v>
      </c>
      <c r="F2892" s="4" t="s">
        <v>49</v>
      </c>
      <c r="G2892" s="4" t="s">
        <v>49</v>
      </c>
      <c r="H2892" s="4" t="s">
        <v>50</v>
      </c>
      <c r="I2892" s="4" t="s">
        <v>52</v>
      </c>
      <c r="J2892" s="4" t="s">
        <v>49</v>
      </c>
      <c r="K2892" s="4" t="s">
        <v>52</v>
      </c>
    </row>
    <row r="2893">
      <c r="A2893" s="1" t="s">
        <v>6962</v>
      </c>
      <c r="B2893" s="1" t="s">
        <v>6963</v>
      </c>
      <c r="C2893" s="2" t="s">
        <v>101</v>
      </c>
      <c r="D2893" s="2" t="s">
        <v>7211</v>
      </c>
      <c r="E2893" s="3" t="s">
        <v>7212</v>
      </c>
      <c r="F2893" s="4" t="s">
        <v>49</v>
      </c>
      <c r="G2893" s="4" t="s">
        <v>49</v>
      </c>
      <c r="H2893" s="4" t="s">
        <v>50</v>
      </c>
      <c r="I2893" s="4" t="s">
        <v>52</v>
      </c>
      <c r="J2893" s="4" t="s">
        <v>49</v>
      </c>
      <c r="K2893" s="4" t="s">
        <v>52</v>
      </c>
    </row>
    <row r="2894">
      <c r="A2894" s="1" t="s">
        <v>6962</v>
      </c>
      <c r="B2894" s="1" t="s">
        <v>6963</v>
      </c>
      <c r="C2894" s="2" t="s">
        <v>7213</v>
      </c>
      <c r="D2894" s="2" t="s">
        <v>7214</v>
      </c>
      <c r="E2894" s="3" t="s">
        <v>7215</v>
      </c>
      <c r="F2894" s="4" t="s">
        <v>49</v>
      </c>
      <c r="G2894" s="4" t="s">
        <v>49</v>
      </c>
      <c r="H2894" s="4" t="s">
        <v>50</v>
      </c>
      <c r="I2894" s="4" t="s">
        <v>52</v>
      </c>
      <c r="J2894" s="4" t="s">
        <v>49</v>
      </c>
      <c r="K2894" s="4" t="s">
        <v>52</v>
      </c>
    </row>
    <row r="2895">
      <c r="A2895" s="1" t="s">
        <v>6962</v>
      </c>
      <c r="B2895" s="1" t="s">
        <v>6963</v>
      </c>
      <c r="C2895" s="2" t="s">
        <v>226</v>
      </c>
      <c r="D2895" s="2" t="s">
        <v>7216</v>
      </c>
      <c r="E2895" s="3" t="s">
        <v>7217</v>
      </c>
      <c r="F2895" s="4" t="s">
        <v>49</v>
      </c>
      <c r="G2895" s="4" t="s">
        <v>49</v>
      </c>
      <c r="H2895" s="4" t="s">
        <v>50</v>
      </c>
      <c r="I2895" s="4" t="s">
        <v>52</v>
      </c>
      <c r="J2895" s="4" t="s">
        <v>49</v>
      </c>
      <c r="K2895" s="4" t="s">
        <v>52</v>
      </c>
    </row>
    <row r="2896">
      <c r="A2896" s="1" t="s">
        <v>6962</v>
      </c>
      <c r="B2896" s="1" t="s">
        <v>6963</v>
      </c>
      <c r="C2896" s="2" t="s">
        <v>164</v>
      </c>
      <c r="D2896" s="2" t="s">
        <v>7218</v>
      </c>
      <c r="E2896" s="3" t="s">
        <v>7219</v>
      </c>
      <c r="F2896" s="4" t="s">
        <v>49</v>
      </c>
      <c r="G2896" s="4" t="s">
        <v>49</v>
      </c>
      <c r="H2896" s="4" t="s">
        <v>50</v>
      </c>
      <c r="I2896" s="4" t="s">
        <v>52</v>
      </c>
      <c r="J2896" s="4" t="s">
        <v>49</v>
      </c>
      <c r="K2896" s="4" t="s">
        <v>52</v>
      </c>
    </row>
    <row r="2897">
      <c r="A2897" s="1" t="s">
        <v>6962</v>
      </c>
      <c r="B2897" s="1" t="s">
        <v>6963</v>
      </c>
      <c r="C2897" s="2" t="s">
        <v>110</v>
      </c>
      <c r="D2897" s="2" t="s">
        <v>7220</v>
      </c>
      <c r="E2897" s="3" t="s">
        <v>7221</v>
      </c>
      <c r="F2897" s="4" t="s">
        <v>49</v>
      </c>
      <c r="G2897" s="4" t="s">
        <v>49</v>
      </c>
      <c r="H2897" s="4" t="s">
        <v>50</v>
      </c>
      <c r="I2897" s="4" t="s">
        <v>52</v>
      </c>
      <c r="J2897" s="4" t="s">
        <v>49</v>
      </c>
      <c r="K2897" s="4" t="s">
        <v>52</v>
      </c>
    </row>
    <row r="2898">
      <c r="A2898" s="1" t="s">
        <v>6962</v>
      </c>
      <c r="B2898" s="1" t="s">
        <v>6963</v>
      </c>
      <c r="C2898" s="2" t="s">
        <v>183</v>
      </c>
      <c r="D2898" s="2" t="s">
        <v>7222</v>
      </c>
      <c r="E2898" s="3" t="s">
        <v>7223</v>
      </c>
      <c r="F2898" s="4" t="s">
        <v>49</v>
      </c>
      <c r="G2898" s="4" t="s">
        <v>49</v>
      </c>
      <c r="H2898" s="4" t="s">
        <v>50</v>
      </c>
      <c r="I2898" s="4" t="s">
        <v>52</v>
      </c>
      <c r="J2898" s="4" t="s">
        <v>49</v>
      </c>
      <c r="K2898" s="4" t="s">
        <v>52</v>
      </c>
    </row>
    <row r="2899">
      <c r="A2899" s="1" t="s">
        <v>6962</v>
      </c>
      <c r="B2899" s="1" t="s">
        <v>6963</v>
      </c>
      <c r="C2899" s="2" t="s">
        <v>121</v>
      </c>
      <c r="D2899" s="2" t="s">
        <v>7224</v>
      </c>
      <c r="E2899" s="3" t="s">
        <v>7225</v>
      </c>
      <c r="F2899" s="4" t="s">
        <v>49</v>
      </c>
      <c r="G2899" s="4" t="s">
        <v>49</v>
      </c>
      <c r="H2899" s="4" t="s">
        <v>50</v>
      </c>
      <c r="I2899" s="4" t="s">
        <v>52</v>
      </c>
      <c r="J2899" s="4" t="s">
        <v>49</v>
      </c>
      <c r="K2899" s="4" t="s">
        <v>52</v>
      </c>
    </row>
    <row r="2900">
      <c r="A2900" s="1" t="s">
        <v>6962</v>
      </c>
      <c r="B2900" s="1" t="s">
        <v>6963</v>
      </c>
      <c r="C2900" s="2" t="s">
        <v>164</v>
      </c>
      <c r="D2900" s="2" t="s">
        <v>7226</v>
      </c>
      <c r="E2900" s="3" t="s">
        <v>7227</v>
      </c>
      <c r="F2900" s="4" t="s">
        <v>49</v>
      </c>
      <c r="G2900" s="4" t="s">
        <v>49</v>
      </c>
      <c r="H2900" s="4" t="s">
        <v>50</v>
      </c>
      <c r="I2900" s="4" t="s">
        <v>52</v>
      </c>
      <c r="J2900" s="4" t="s">
        <v>49</v>
      </c>
      <c r="K2900" s="4" t="s">
        <v>52</v>
      </c>
    </row>
    <row r="2901">
      <c r="A2901" s="1" t="s">
        <v>6962</v>
      </c>
      <c r="B2901" s="1" t="s">
        <v>6963</v>
      </c>
      <c r="C2901" s="2" t="s">
        <v>135</v>
      </c>
      <c r="D2901" s="2" t="s">
        <v>7228</v>
      </c>
      <c r="E2901" s="3" t="s">
        <v>7229</v>
      </c>
      <c r="F2901" s="4" t="s">
        <v>49</v>
      </c>
      <c r="G2901" s="4" t="s">
        <v>49</v>
      </c>
      <c r="H2901" s="4" t="s">
        <v>50</v>
      </c>
      <c r="I2901" s="4" t="s">
        <v>52</v>
      </c>
      <c r="J2901" s="4" t="s">
        <v>49</v>
      </c>
      <c r="K2901" s="4" t="s">
        <v>52</v>
      </c>
    </row>
    <row r="2902">
      <c r="A2902" s="1" t="s">
        <v>6962</v>
      </c>
      <c r="B2902" s="1" t="s">
        <v>6963</v>
      </c>
      <c r="C2902" s="2" t="s">
        <v>7230</v>
      </c>
      <c r="D2902" s="2" t="s">
        <v>7231</v>
      </c>
      <c r="E2902" s="3" t="s">
        <v>7232</v>
      </c>
      <c r="F2902" s="4" t="s">
        <v>49</v>
      </c>
      <c r="G2902" s="4" t="s">
        <v>49</v>
      </c>
      <c r="H2902" s="4" t="s">
        <v>50</v>
      </c>
      <c r="I2902" s="4" t="s">
        <v>52</v>
      </c>
      <c r="J2902" s="4" t="s">
        <v>49</v>
      </c>
      <c r="K2902" s="4" t="s">
        <v>52</v>
      </c>
    </row>
    <row r="2903">
      <c r="A2903" s="1" t="s">
        <v>6962</v>
      </c>
      <c r="B2903" s="1" t="s">
        <v>6963</v>
      </c>
      <c r="C2903" s="2" t="s">
        <v>104</v>
      </c>
      <c r="D2903" s="2" t="s">
        <v>7233</v>
      </c>
      <c r="E2903" s="3" t="s">
        <v>7234</v>
      </c>
      <c r="F2903" s="4" t="s">
        <v>49</v>
      </c>
      <c r="G2903" s="4" t="s">
        <v>49</v>
      </c>
      <c r="H2903" s="4" t="s">
        <v>50</v>
      </c>
      <c r="I2903" s="4" t="s">
        <v>52</v>
      </c>
      <c r="J2903" s="4" t="s">
        <v>49</v>
      </c>
      <c r="K2903" s="4" t="s">
        <v>52</v>
      </c>
    </row>
    <row r="2904">
      <c r="A2904" s="1" t="s">
        <v>6962</v>
      </c>
      <c r="B2904" s="1" t="s">
        <v>6963</v>
      </c>
      <c r="C2904" s="2" t="s">
        <v>7235</v>
      </c>
      <c r="D2904" s="2" t="s">
        <v>7236</v>
      </c>
      <c r="E2904" s="3" t="s">
        <v>7237</v>
      </c>
      <c r="F2904" s="4" t="s">
        <v>49</v>
      </c>
      <c r="G2904" s="4" t="s">
        <v>49</v>
      </c>
      <c r="H2904" s="4" t="s">
        <v>50</v>
      </c>
      <c r="I2904" s="4" t="s">
        <v>52</v>
      </c>
      <c r="J2904" s="4" t="s">
        <v>49</v>
      </c>
      <c r="K2904" s="4" t="s">
        <v>52</v>
      </c>
    </row>
    <row r="2905">
      <c r="A2905" s="1" t="s">
        <v>6962</v>
      </c>
      <c r="B2905" s="1" t="s">
        <v>6963</v>
      </c>
      <c r="C2905" s="2" t="s">
        <v>268</v>
      </c>
      <c r="D2905" s="2" t="s">
        <v>7238</v>
      </c>
      <c r="E2905" s="3" t="s">
        <v>7239</v>
      </c>
      <c r="F2905" s="4" t="s">
        <v>49</v>
      </c>
      <c r="G2905" s="4" t="s">
        <v>49</v>
      </c>
      <c r="H2905" s="4" t="s">
        <v>50</v>
      </c>
      <c r="I2905" s="4" t="s">
        <v>52</v>
      </c>
      <c r="J2905" s="4" t="s">
        <v>49</v>
      </c>
      <c r="K2905" s="4" t="s">
        <v>52</v>
      </c>
    </row>
    <row r="2906">
      <c r="A2906" s="1" t="s">
        <v>6962</v>
      </c>
      <c r="B2906" s="1" t="s">
        <v>6963</v>
      </c>
      <c r="C2906" s="2" t="s">
        <v>164</v>
      </c>
      <c r="D2906" s="2" t="s">
        <v>7240</v>
      </c>
      <c r="E2906" s="3" t="s">
        <v>7241</v>
      </c>
      <c r="F2906" s="4" t="s">
        <v>49</v>
      </c>
      <c r="G2906" s="4" t="s">
        <v>49</v>
      </c>
      <c r="H2906" s="4" t="s">
        <v>50</v>
      </c>
      <c r="I2906" s="4" t="s">
        <v>52</v>
      </c>
      <c r="J2906" s="4" t="s">
        <v>49</v>
      </c>
      <c r="K2906" s="4" t="s">
        <v>52</v>
      </c>
    </row>
    <row r="2907">
      <c r="A2907" s="1" t="s">
        <v>6962</v>
      </c>
      <c r="B2907" s="1" t="s">
        <v>6963</v>
      </c>
      <c r="C2907" s="2" t="s">
        <v>164</v>
      </c>
      <c r="D2907" s="2" t="s">
        <v>7242</v>
      </c>
      <c r="E2907" s="3" t="s">
        <v>7243</v>
      </c>
      <c r="F2907" s="4" t="s">
        <v>49</v>
      </c>
      <c r="G2907" s="4" t="s">
        <v>49</v>
      </c>
      <c r="H2907" s="4" t="s">
        <v>50</v>
      </c>
      <c r="I2907" s="4" t="s">
        <v>52</v>
      </c>
      <c r="J2907" s="4" t="s">
        <v>49</v>
      </c>
      <c r="K2907" s="4" t="s">
        <v>52</v>
      </c>
    </row>
    <row r="2908">
      <c r="A2908" s="1" t="s">
        <v>6962</v>
      </c>
      <c r="B2908" s="1" t="s">
        <v>6963</v>
      </c>
      <c r="C2908" s="2" t="s">
        <v>284</v>
      </c>
      <c r="D2908" s="2" t="s">
        <v>7244</v>
      </c>
      <c r="E2908" s="3" t="s">
        <v>7245</v>
      </c>
      <c r="F2908" s="4" t="s">
        <v>49</v>
      </c>
      <c r="G2908" s="4" t="s">
        <v>49</v>
      </c>
      <c r="H2908" s="4" t="s">
        <v>50</v>
      </c>
      <c r="I2908" s="4" t="s">
        <v>52</v>
      </c>
      <c r="J2908" s="4" t="s">
        <v>49</v>
      </c>
      <c r="K2908" s="4" t="s">
        <v>52</v>
      </c>
    </row>
    <row r="2909">
      <c r="A2909" s="1" t="s">
        <v>6962</v>
      </c>
      <c r="B2909" s="1" t="s">
        <v>6963</v>
      </c>
      <c r="C2909" s="2" t="s">
        <v>161</v>
      </c>
      <c r="D2909" s="2" t="s">
        <v>7246</v>
      </c>
      <c r="E2909" s="3" t="s">
        <v>7247</v>
      </c>
      <c r="F2909" s="4" t="s">
        <v>49</v>
      </c>
      <c r="G2909" s="4" t="s">
        <v>49</v>
      </c>
      <c r="H2909" s="4" t="s">
        <v>50</v>
      </c>
      <c r="I2909" s="4" t="s">
        <v>52</v>
      </c>
      <c r="J2909" s="4" t="s">
        <v>49</v>
      </c>
      <c r="K2909" s="4" t="s">
        <v>52</v>
      </c>
    </row>
    <row r="2910">
      <c r="A2910" s="1" t="s">
        <v>6962</v>
      </c>
      <c r="B2910" s="1" t="s">
        <v>6963</v>
      </c>
      <c r="C2910" s="2" t="s">
        <v>141</v>
      </c>
      <c r="D2910" s="2" t="s">
        <v>7248</v>
      </c>
      <c r="E2910" s="3" t="s">
        <v>7249</v>
      </c>
      <c r="F2910" s="4" t="s">
        <v>49</v>
      </c>
      <c r="G2910" s="4" t="s">
        <v>49</v>
      </c>
      <c r="H2910" s="4" t="s">
        <v>50</v>
      </c>
      <c r="I2910" s="4" t="s">
        <v>52</v>
      </c>
      <c r="J2910" s="4" t="s">
        <v>49</v>
      </c>
      <c r="K2910" s="4" t="s">
        <v>52</v>
      </c>
    </row>
    <row r="2911">
      <c r="A2911" s="1" t="s">
        <v>6962</v>
      </c>
      <c r="B2911" s="1" t="s">
        <v>6963</v>
      </c>
      <c r="C2911" s="2" t="s">
        <v>154</v>
      </c>
      <c r="D2911" s="2" t="s">
        <v>7250</v>
      </c>
      <c r="E2911" s="3" t="s">
        <v>7251</v>
      </c>
      <c r="F2911" s="4" t="s">
        <v>49</v>
      </c>
      <c r="G2911" s="4" t="s">
        <v>49</v>
      </c>
      <c r="H2911" s="4" t="s">
        <v>50</v>
      </c>
      <c r="I2911" s="4" t="s">
        <v>52</v>
      </c>
      <c r="J2911" s="4" t="s">
        <v>49</v>
      </c>
      <c r="K2911" s="4" t="s">
        <v>52</v>
      </c>
    </row>
    <row r="2912">
      <c r="A2912" s="1" t="s">
        <v>6962</v>
      </c>
      <c r="B2912" s="1" t="s">
        <v>6963</v>
      </c>
      <c r="C2912" s="2" t="s">
        <v>7252</v>
      </c>
      <c r="D2912" s="2" t="s">
        <v>7253</v>
      </c>
      <c r="E2912" s="3" t="s">
        <v>7254</v>
      </c>
      <c r="F2912" s="4" t="s">
        <v>49</v>
      </c>
      <c r="G2912" s="4" t="s">
        <v>49</v>
      </c>
      <c r="H2912" s="4" t="s">
        <v>50</v>
      </c>
      <c r="I2912" s="4" t="s">
        <v>52</v>
      </c>
      <c r="J2912" s="4" t="s">
        <v>49</v>
      </c>
      <c r="K2912" s="4" t="s">
        <v>52</v>
      </c>
    </row>
    <row r="2913">
      <c r="A2913" s="1" t="s">
        <v>6962</v>
      </c>
      <c r="B2913" s="1" t="s">
        <v>6963</v>
      </c>
      <c r="C2913" s="2" t="s">
        <v>135</v>
      </c>
      <c r="D2913" s="2" t="s">
        <v>7255</v>
      </c>
      <c r="E2913" s="3" t="s">
        <v>7256</v>
      </c>
      <c r="F2913" s="4" t="s">
        <v>49</v>
      </c>
      <c r="G2913" s="4" t="s">
        <v>49</v>
      </c>
      <c r="H2913" s="4" t="s">
        <v>50</v>
      </c>
      <c r="I2913" s="4" t="s">
        <v>52</v>
      </c>
      <c r="J2913" s="4" t="s">
        <v>49</v>
      </c>
      <c r="K2913" s="4" t="s">
        <v>52</v>
      </c>
    </row>
    <row r="2914">
      <c r="A2914" s="1" t="s">
        <v>6962</v>
      </c>
      <c r="B2914" s="1" t="s">
        <v>6963</v>
      </c>
      <c r="C2914" s="2" t="s">
        <v>101</v>
      </c>
      <c r="D2914" s="2" t="s">
        <v>7257</v>
      </c>
      <c r="E2914" s="3" t="s">
        <v>7258</v>
      </c>
      <c r="F2914" s="4" t="s">
        <v>49</v>
      </c>
      <c r="G2914" s="4" t="s">
        <v>49</v>
      </c>
      <c r="H2914" s="4" t="s">
        <v>50</v>
      </c>
      <c r="I2914" s="4" t="s">
        <v>52</v>
      </c>
      <c r="J2914" s="4" t="s">
        <v>49</v>
      </c>
      <c r="K2914" s="4" t="s">
        <v>52</v>
      </c>
    </row>
    <row r="2915">
      <c r="A2915" s="1" t="s">
        <v>6962</v>
      </c>
      <c r="B2915" s="1" t="s">
        <v>6963</v>
      </c>
      <c r="C2915" s="2" t="s">
        <v>110</v>
      </c>
      <c r="D2915" s="2" t="s">
        <v>7259</v>
      </c>
      <c r="E2915" s="3" t="s">
        <v>7260</v>
      </c>
      <c r="F2915" s="4" t="s">
        <v>49</v>
      </c>
      <c r="G2915" s="4" t="s">
        <v>49</v>
      </c>
      <c r="H2915" s="4" t="s">
        <v>50</v>
      </c>
      <c r="I2915" s="4" t="s">
        <v>52</v>
      </c>
      <c r="J2915" s="4" t="s">
        <v>49</v>
      </c>
      <c r="K2915" s="4" t="s">
        <v>52</v>
      </c>
    </row>
    <row r="2916">
      <c r="A2916" s="1" t="s">
        <v>6962</v>
      </c>
      <c r="B2916" s="1" t="s">
        <v>6963</v>
      </c>
      <c r="C2916" s="2" t="s">
        <v>7261</v>
      </c>
      <c r="D2916" s="2" t="s">
        <v>7262</v>
      </c>
      <c r="E2916" s="3" t="s">
        <v>7263</v>
      </c>
      <c r="F2916" s="4" t="s">
        <v>49</v>
      </c>
      <c r="G2916" s="4" t="s">
        <v>49</v>
      </c>
      <c r="H2916" s="4" t="s">
        <v>50</v>
      </c>
      <c r="I2916" s="4" t="s">
        <v>52</v>
      </c>
      <c r="J2916" s="4" t="s">
        <v>49</v>
      </c>
      <c r="K2916" s="4" t="s">
        <v>52</v>
      </c>
    </row>
    <row r="2917">
      <c r="A2917" s="1" t="s">
        <v>6962</v>
      </c>
      <c r="B2917" s="1" t="s">
        <v>6963</v>
      </c>
      <c r="C2917" s="2" t="s">
        <v>164</v>
      </c>
      <c r="D2917" s="2" t="s">
        <v>7264</v>
      </c>
      <c r="E2917" s="3" t="s">
        <v>7265</v>
      </c>
      <c r="F2917" s="4" t="s">
        <v>49</v>
      </c>
      <c r="G2917" s="4" t="s">
        <v>49</v>
      </c>
      <c r="H2917" s="4" t="s">
        <v>50</v>
      </c>
      <c r="I2917" s="4" t="s">
        <v>52</v>
      </c>
      <c r="J2917" s="4" t="s">
        <v>49</v>
      </c>
      <c r="K2917" s="4" t="s">
        <v>52</v>
      </c>
    </row>
    <row r="2918">
      <c r="A2918" s="1" t="s">
        <v>6962</v>
      </c>
      <c r="B2918" s="1" t="s">
        <v>6963</v>
      </c>
      <c r="C2918" s="2" t="s">
        <v>7266</v>
      </c>
      <c r="D2918" s="2" t="s">
        <v>7267</v>
      </c>
      <c r="E2918" s="3" t="s">
        <v>7268</v>
      </c>
      <c r="F2918" s="4" t="s">
        <v>49</v>
      </c>
      <c r="G2918" s="4" t="s">
        <v>49</v>
      </c>
      <c r="H2918" s="4" t="s">
        <v>50</v>
      </c>
      <c r="I2918" s="4" t="s">
        <v>52</v>
      </c>
      <c r="J2918" s="4" t="s">
        <v>49</v>
      </c>
      <c r="K2918" s="4" t="s">
        <v>52</v>
      </c>
    </row>
    <row r="2919">
      <c r="A2919" s="1" t="s">
        <v>6962</v>
      </c>
      <c r="B2919" s="1" t="s">
        <v>6963</v>
      </c>
      <c r="C2919" s="2" t="s">
        <v>7269</v>
      </c>
      <c r="D2919" s="2" t="s">
        <v>7270</v>
      </c>
      <c r="E2919" s="3" t="s">
        <v>7271</v>
      </c>
      <c r="F2919" s="4" t="s">
        <v>49</v>
      </c>
      <c r="G2919" s="4" t="s">
        <v>49</v>
      </c>
      <c r="H2919" s="4" t="s">
        <v>50</v>
      </c>
      <c r="I2919" s="4" t="s">
        <v>52</v>
      </c>
      <c r="J2919" s="4" t="s">
        <v>50</v>
      </c>
      <c r="K2919" s="4" t="s">
        <v>51</v>
      </c>
    </row>
    <row r="2920">
      <c r="A2920" s="1" t="s">
        <v>6962</v>
      </c>
      <c r="B2920" s="1" t="s">
        <v>7272</v>
      </c>
      <c r="C2920" s="2" t="s">
        <v>7273</v>
      </c>
      <c r="D2920" s="2" t="s">
        <v>7274</v>
      </c>
      <c r="E2920" s="3" t="s">
        <v>7275</v>
      </c>
      <c r="F2920" s="4" t="s">
        <v>49</v>
      </c>
      <c r="G2920" s="4" t="s">
        <v>49</v>
      </c>
      <c r="H2920" s="4" t="s">
        <v>50</v>
      </c>
      <c r="I2920" s="4" t="s">
        <v>868</v>
      </c>
      <c r="J2920" s="4" t="s">
        <v>49</v>
      </c>
      <c r="K2920" s="4" t="s">
        <v>52</v>
      </c>
    </row>
    <row r="2921">
      <c r="A2921" s="1" t="s">
        <v>6962</v>
      </c>
      <c r="B2921" s="1" t="s">
        <v>7276</v>
      </c>
      <c r="C2921" s="2" t="s">
        <v>7277</v>
      </c>
      <c r="D2921" s="2" t="s">
        <v>7278</v>
      </c>
      <c r="E2921" s="3" t="s">
        <v>7279</v>
      </c>
      <c r="F2921" s="4" t="s">
        <v>49</v>
      </c>
      <c r="G2921" s="4" t="s">
        <v>50</v>
      </c>
      <c r="H2921" s="4" t="s">
        <v>50</v>
      </c>
      <c r="I2921" s="4" t="s">
        <v>52</v>
      </c>
      <c r="J2921" s="4" t="s">
        <v>49</v>
      </c>
      <c r="K2921" s="4" t="s">
        <v>52</v>
      </c>
    </row>
    <row r="2922">
      <c r="A2922" s="1" t="s">
        <v>6962</v>
      </c>
      <c r="B2922" s="1" t="s">
        <v>7276</v>
      </c>
      <c r="C2922" s="2" t="s">
        <v>7280</v>
      </c>
      <c r="D2922" s="2" t="s">
        <v>7281</v>
      </c>
      <c r="E2922" s="3" t="s">
        <v>7282</v>
      </c>
      <c r="F2922" s="4" t="s">
        <v>49</v>
      </c>
      <c r="G2922" s="4" t="s">
        <v>50</v>
      </c>
      <c r="H2922" s="4" t="s">
        <v>50</v>
      </c>
      <c r="I2922" s="4" t="s">
        <v>52</v>
      </c>
      <c r="J2922" s="4" t="s">
        <v>50</v>
      </c>
      <c r="K2922" s="4" t="s">
        <v>7283</v>
      </c>
    </row>
    <row r="2923">
      <c r="A2923" s="1" t="s">
        <v>6962</v>
      </c>
      <c r="B2923" s="1" t="s">
        <v>7276</v>
      </c>
      <c r="C2923" s="2" t="s">
        <v>7284</v>
      </c>
      <c r="D2923" s="2" t="s">
        <v>7285</v>
      </c>
      <c r="E2923" s="3" t="s">
        <v>7286</v>
      </c>
      <c r="F2923" s="4" t="s">
        <v>49</v>
      </c>
      <c r="G2923" s="4" t="s">
        <v>50</v>
      </c>
      <c r="H2923" s="4" t="s">
        <v>50</v>
      </c>
      <c r="I2923" s="4" t="s">
        <v>52</v>
      </c>
      <c r="J2923" s="4" t="s">
        <v>49</v>
      </c>
      <c r="K2923" s="4" t="s">
        <v>52</v>
      </c>
    </row>
    <row r="2924">
      <c r="A2924" s="1" t="s">
        <v>6962</v>
      </c>
      <c r="B2924" s="1" t="s">
        <v>7276</v>
      </c>
      <c r="C2924" s="2" t="s">
        <v>7287</v>
      </c>
      <c r="D2924" s="2" t="s">
        <v>7288</v>
      </c>
      <c r="E2924" s="3" t="s">
        <v>7289</v>
      </c>
      <c r="F2924" s="4" t="s">
        <v>49</v>
      </c>
      <c r="G2924" s="4" t="s">
        <v>50</v>
      </c>
      <c r="H2924" s="4" t="s">
        <v>50</v>
      </c>
      <c r="I2924" s="4" t="s">
        <v>52</v>
      </c>
      <c r="J2924" s="4" t="s">
        <v>49</v>
      </c>
      <c r="K2924" s="4" t="s">
        <v>52</v>
      </c>
    </row>
    <row r="2925">
      <c r="A2925" s="1" t="s">
        <v>6962</v>
      </c>
      <c r="B2925" s="1" t="s">
        <v>7276</v>
      </c>
      <c r="C2925" s="2" t="s">
        <v>1419</v>
      </c>
      <c r="D2925" s="2" t="s">
        <v>7290</v>
      </c>
      <c r="E2925" s="3" t="s">
        <v>7291</v>
      </c>
      <c r="F2925" s="4" t="s">
        <v>50</v>
      </c>
      <c r="G2925" s="4" t="s">
        <v>50</v>
      </c>
      <c r="H2925" s="4" t="s">
        <v>49</v>
      </c>
      <c r="I2925" s="4" t="s">
        <v>52</v>
      </c>
      <c r="J2925" s="4" t="s">
        <v>50</v>
      </c>
      <c r="K2925" s="4" t="s">
        <v>7283</v>
      </c>
    </row>
    <row r="2926">
      <c r="A2926" s="1" t="s">
        <v>6962</v>
      </c>
      <c r="B2926" s="1" t="s">
        <v>7276</v>
      </c>
      <c r="C2926" s="2" t="s">
        <v>7292</v>
      </c>
      <c r="D2926" s="2" t="s">
        <v>7293</v>
      </c>
      <c r="E2926" s="3" t="s">
        <v>7294</v>
      </c>
      <c r="F2926" s="4" t="s">
        <v>50</v>
      </c>
      <c r="G2926" s="4" t="s">
        <v>50</v>
      </c>
      <c r="H2926" s="4" t="s">
        <v>49</v>
      </c>
      <c r="I2926" s="4" t="s">
        <v>52</v>
      </c>
      <c r="J2926" s="4" t="s">
        <v>50</v>
      </c>
      <c r="K2926" s="4" t="s">
        <v>5</v>
      </c>
    </row>
    <row r="2927">
      <c r="A2927" s="1" t="s">
        <v>6962</v>
      </c>
      <c r="B2927" s="1" t="s">
        <v>7276</v>
      </c>
      <c r="C2927" s="2" t="s">
        <v>7295</v>
      </c>
      <c r="D2927" s="2" t="s">
        <v>7296</v>
      </c>
      <c r="E2927" s="3" t="s">
        <v>7297</v>
      </c>
      <c r="F2927" s="4" t="s">
        <v>49</v>
      </c>
      <c r="G2927" s="4" t="s">
        <v>50</v>
      </c>
      <c r="H2927" s="4" t="s">
        <v>50</v>
      </c>
      <c r="I2927" s="4" t="s">
        <v>52</v>
      </c>
      <c r="J2927" s="4" t="s">
        <v>49</v>
      </c>
      <c r="K2927" s="4" t="s">
        <v>52</v>
      </c>
    </row>
    <row r="2928">
      <c r="A2928" s="1" t="s">
        <v>6962</v>
      </c>
      <c r="B2928" s="1" t="s">
        <v>7276</v>
      </c>
      <c r="C2928" s="2" t="s">
        <v>7298</v>
      </c>
      <c r="D2928" s="2" t="s">
        <v>7299</v>
      </c>
      <c r="E2928" s="3" t="s">
        <v>7300</v>
      </c>
      <c r="F2928" s="4" t="s">
        <v>49</v>
      </c>
      <c r="G2928" s="4" t="s">
        <v>50</v>
      </c>
      <c r="H2928" s="4" t="s">
        <v>50</v>
      </c>
      <c r="I2928" s="4" t="s">
        <v>52</v>
      </c>
      <c r="J2928" s="4" t="s">
        <v>49</v>
      </c>
      <c r="K2928" s="4" t="s">
        <v>52</v>
      </c>
    </row>
    <row r="2929">
      <c r="A2929" s="1" t="s">
        <v>6962</v>
      </c>
      <c r="B2929" s="1" t="s">
        <v>7276</v>
      </c>
      <c r="C2929" s="2" t="s">
        <v>7301</v>
      </c>
      <c r="D2929" s="2" t="s">
        <v>7302</v>
      </c>
      <c r="E2929" s="3" t="s">
        <v>7303</v>
      </c>
      <c r="F2929" s="4" t="s">
        <v>49</v>
      </c>
      <c r="G2929" s="4" t="s">
        <v>50</v>
      </c>
      <c r="H2929" s="4" t="s">
        <v>50</v>
      </c>
      <c r="I2929" s="4" t="s">
        <v>52</v>
      </c>
      <c r="J2929" s="4" t="s">
        <v>49</v>
      </c>
      <c r="K2929" s="4" t="s">
        <v>52</v>
      </c>
    </row>
    <row r="2930">
      <c r="A2930" s="1" t="s">
        <v>6962</v>
      </c>
      <c r="B2930" s="1" t="s">
        <v>7276</v>
      </c>
      <c r="C2930" s="2" t="s">
        <v>7304</v>
      </c>
      <c r="D2930" s="2" t="s">
        <v>7305</v>
      </c>
      <c r="E2930" s="3" t="s">
        <v>7306</v>
      </c>
      <c r="F2930" s="4" t="s">
        <v>49</v>
      </c>
      <c r="G2930" s="4" t="s">
        <v>50</v>
      </c>
      <c r="H2930" s="4" t="s">
        <v>50</v>
      </c>
      <c r="I2930" s="4" t="s">
        <v>52</v>
      </c>
      <c r="J2930" s="4" t="s">
        <v>49</v>
      </c>
      <c r="K2930" s="4" t="s">
        <v>52</v>
      </c>
    </row>
    <row r="2931">
      <c r="A2931" s="1" t="s">
        <v>6962</v>
      </c>
      <c r="B2931" s="1" t="s">
        <v>7276</v>
      </c>
      <c r="C2931" s="2" t="s">
        <v>7307</v>
      </c>
      <c r="D2931" s="2" t="s">
        <v>7308</v>
      </c>
      <c r="E2931" s="3" t="s">
        <v>7309</v>
      </c>
      <c r="F2931" s="4" t="s">
        <v>49</v>
      </c>
      <c r="G2931" s="4" t="s">
        <v>50</v>
      </c>
      <c r="H2931" s="4" t="s">
        <v>50</v>
      </c>
      <c r="I2931" s="4" t="s">
        <v>52</v>
      </c>
      <c r="J2931" s="4" t="s">
        <v>49</v>
      </c>
      <c r="K2931" s="4" t="s">
        <v>52</v>
      </c>
    </row>
    <row r="2932">
      <c r="A2932" s="1" t="s">
        <v>6962</v>
      </c>
      <c r="B2932" s="1" t="s">
        <v>7276</v>
      </c>
      <c r="C2932" s="2" t="s">
        <v>7310</v>
      </c>
      <c r="D2932" s="2" t="s">
        <v>7311</v>
      </c>
      <c r="E2932" s="3" t="s">
        <v>7312</v>
      </c>
      <c r="F2932" s="4" t="s">
        <v>49</v>
      </c>
      <c r="G2932" s="4" t="s">
        <v>50</v>
      </c>
      <c r="H2932" s="4" t="s">
        <v>50</v>
      </c>
      <c r="I2932" s="4" t="s">
        <v>52</v>
      </c>
      <c r="J2932" s="4" t="s">
        <v>49</v>
      </c>
      <c r="K2932" s="4" t="s">
        <v>52</v>
      </c>
    </row>
    <row r="2933">
      <c r="A2933" s="1" t="s">
        <v>6962</v>
      </c>
      <c r="B2933" s="1" t="s">
        <v>7276</v>
      </c>
      <c r="C2933" s="2" t="s">
        <v>7313</v>
      </c>
      <c r="D2933" s="2" t="s">
        <v>7314</v>
      </c>
      <c r="E2933" s="3" t="s">
        <v>7315</v>
      </c>
      <c r="F2933" s="4" t="s">
        <v>49</v>
      </c>
      <c r="G2933" s="4" t="s">
        <v>50</v>
      </c>
      <c r="H2933" s="4" t="s">
        <v>50</v>
      </c>
      <c r="I2933" s="4" t="s">
        <v>52</v>
      </c>
      <c r="J2933" s="4" t="s">
        <v>49</v>
      </c>
      <c r="K2933" s="4" t="s">
        <v>52</v>
      </c>
    </row>
    <row r="2934">
      <c r="A2934" s="1" t="s">
        <v>6962</v>
      </c>
      <c r="B2934" s="1" t="s">
        <v>7276</v>
      </c>
      <c r="C2934" s="2" t="s">
        <v>1618</v>
      </c>
      <c r="D2934" s="2" t="s">
        <v>1619</v>
      </c>
      <c r="E2934" s="3" t="s">
        <v>7316</v>
      </c>
      <c r="F2934" s="4" t="s">
        <v>49</v>
      </c>
      <c r="G2934" s="4" t="s">
        <v>50</v>
      </c>
      <c r="H2934" s="4" t="s">
        <v>50</v>
      </c>
      <c r="I2934" s="4" t="s">
        <v>52</v>
      </c>
      <c r="J2934" s="4" t="s">
        <v>49</v>
      </c>
      <c r="K2934" s="4" t="s">
        <v>52</v>
      </c>
    </row>
    <row r="2935">
      <c r="A2935" s="1" t="s">
        <v>6962</v>
      </c>
      <c r="B2935" s="1" t="s">
        <v>7276</v>
      </c>
      <c r="C2935" s="2" t="s">
        <v>1621</v>
      </c>
      <c r="D2935" s="2" t="s">
        <v>1622</v>
      </c>
      <c r="E2935" s="3" t="s">
        <v>7317</v>
      </c>
      <c r="F2935" s="4" t="s">
        <v>49</v>
      </c>
      <c r="G2935" s="4" t="s">
        <v>50</v>
      </c>
      <c r="H2935" s="4" t="s">
        <v>50</v>
      </c>
      <c r="I2935" s="4" t="s">
        <v>52</v>
      </c>
      <c r="J2935" s="4" t="s">
        <v>49</v>
      </c>
      <c r="K2935" s="4" t="s">
        <v>52</v>
      </c>
    </row>
    <row r="2936">
      <c r="A2936" s="1" t="s">
        <v>6962</v>
      </c>
      <c r="B2936" s="1" t="s">
        <v>7276</v>
      </c>
      <c r="C2936" s="2" t="s">
        <v>1624</v>
      </c>
      <c r="D2936" s="2" t="s">
        <v>1625</v>
      </c>
      <c r="E2936" s="3" t="s">
        <v>7318</v>
      </c>
      <c r="F2936" s="4" t="s">
        <v>49</v>
      </c>
      <c r="G2936" s="4" t="s">
        <v>50</v>
      </c>
      <c r="H2936" s="4" t="s">
        <v>50</v>
      </c>
      <c r="I2936" s="4" t="s">
        <v>52</v>
      </c>
      <c r="J2936" s="4" t="s">
        <v>49</v>
      </c>
      <c r="K2936" s="4" t="s">
        <v>52</v>
      </c>
    </row>
    <row r="2937">
      <c r="A2937" s="1" t="s">
        <v>6962</v>
      </c>
      <c r="B2937" s="1" t="s">
        <v>7276</v>
      </c>
      <c r="C2937" s="2" t="s">
        <v>7319</v>
      </c>
      <c r="D2937" s="2" t="s">
        <v>7320</v>
      </c>
      <c r="E2937" s="3" t="s">
        <v>7321</v>
      </c>
      <c r="F2937" s="4" t="s">
        <v>49</v>
      </c>
      <c r="G2937" s="4" t="s">
        <v>50</v>
      </c>
      <c r="H2937" s="4" t="s">
        <v>50</v>
      </c>
      <c r="I2937" s="4" t="s">
        <v>52</v>
      </c>
      <c r="J2937" s="4" t="s">
        <v>49</v>
      </c>
      <c r="K2937" s="4" t="s">
        <v>52</v>
      </c>
    </row>
    <row r="2938">
      <c r="A2938" s="1" t="s">
        <v>6962</v>
      </c>
      <c r="B2938" s="1" t="s">
        <v>7276</v>
      </c>
      <c r="C2938" s="2" t="s">
        <v>7322</v>
      </c>
      <c r="D2938" s="2" t="s">
        <v>7323</v>
      </c>
      <c r="E2938" s="3" t="s">
        <v>7324</v>
      </c>
      <c r="F2938" s="4" t="s">
        <v>49</v>
      </c>
      <c r="G2938" s="4" t="s">
        <v>50</v>
      </c>
      <c r="H2938" s="4" t="s">
        <v>50</v>
      </c>
      <c r="I2938" s="4" t="s">
        <v>52</v>
      </c>
      <c r="J2938" s="4" t="s">
        <v>49</v>
      </c>
      <c r="K2938" s="4" t="s">
        <v>52</v>
      </c>
    </row>
    <row r="2939">
      <c r="A2939" s="1" t="s">
        <v>6962</v>
      </c>
      <c r="B2939" s="1" t="s">
        <v>7276</v>
      </c>
      <c r="C2939" s="2" t="s">
        <v>7325</v>
      </c>
      <c r="D2939" s="2" t="s">
        <v>7326</v>
      </c>
      <c r="E2939" s="3" t="s">
        <v>7327</v>
      </c>
      <c r="F2939" s="4" t="s">
        <v>49</v>
      </c>
      <c r="G2939" s="4" t="s">
        <v>50</v>
      </c>
      <c r="H2939" s="4" t="s">
        <v>50</v>
      </c>
      <c r="I2939" s="4" t="s">
        <v>52</v>
      </c>
      <c r="J2939" s="4" t="s">
        <v>49</v>
      </c>
      <c r="K2939" s="4" t="s">
        <v>52</v>
      </c>
    </row>
    <row r="2940">
      <c r="A2940" s="1" t="s">
        <v>6962</v>
      </c>
      <c r="B2940" s="1" t="s">
        <v>7276</v>
      </c>
      <c r="C2940" s="2" t="s">
        <v>7328</v>
      </c>
      <c r="D2940" s="2" t="s">
        <v>7329</v>
      </c>
      <c r="E2940" s="3" t="s">
        <v>7330</v>
      </c>
      <c r="F2940" s="4" t="s">
        <v>49</v>
      </c>
      <c r="G2940" s="4" t="s">
        <v>50</v>
      </c>
      <c r="H2940" s="4" t="s">
        <v>50</v>
      </c>
      <c r="I2940" s="4" t="s">
        <v>52</v>
      </c>
      <c r="J2940" s="4" t="s">
        <v>49</v>
      </c>
      <c r="K2940" s="4" t="s">
        <v>52</v>
      </c>
    </row>
    <row r="2941">
      <c r="A2941" s="1" t="s">
        <v>6962</v>
      </c>
      <c r="B2941" s="1" t="s">
        <v>7276</v>
      </c>
      <c r="C2941" s="2" t="s">
        <v>5970</v>
      </c>
      <c r="D2941" s="2" t="s">
        <v>7331</v>
      </c>
      <c r="E2941" s="3" t="s">
        <v>7332</v>
      </c>
      <c r="F2941" s="4" t="s">
        <v>49</v>
      </c>
      <c r="G2941" s="4" t="s">
        <v>50</v>
      </c>
      <c r="H2941" s="4" t="s">
        <v>50</v>
      </c>
      <c r="I2941" s="4" t="s">
        <v>52</v>
      </c>
      <c r="J2941" s="4" t="s">
        <v>49</v>
      </c>
      <c r="K2941" s="4" t="s">
        <v>52</v>
      </c>
    </row>
    <row r="2942">
      <c r="A2942" s="1" t="s">
        <v>6962</v>
      </c>
      <c r="B2942" s="1" t="s">
        <v>7276</v>
      </c>
      <c r="C2942" s="2" t="s">
        <v>7333</v>
      </c>
      <c r="D2942" s="2" t="s">
        <v>7334</v>
      </c>
      <c r="E2942" s="3" t="s">
        <v>7335</v>
      </c>
      <c r="F2942" s="4" t="s">
        <v>49</v>
      </c>
      <c r="G2942" s="4" t="s">
        <v>50</v>
      </c>
      <c r="H2942" s="4" t="s">
        <v>50</v>
      </c>
      <c r="I2942" s="4" t="s">
        <v>52</v>
      </c>
      <c r="J2942" s="4" t="s">
        <v>49</v>
      </c>
      <c r="K2942" s="4" t="s">
        <v>52</v>
      </c>
    </row>
    <row r="2943">
      <c r="A2943" s="1" t="s">
        <v>6962</v>
      </c>
      <c r="B2943" s="1" t="s">
        <v>7276</v>
      </c>
      <c r="C2943" s="2" t="s">
        <v>7336</v>
      </c>
      <c r="D2943" s="2" t="s">
        <v>7337</v>
      </c>
      <c r="E2943" s="3" t="s">
        <v>7338</v>
      </c>
      <c r="F2943" s="4" t="s">
        <v>49</v>
      </c>
      <c r="G2943" s="4" t="s">
        <v>50</v>
      </c>
      <c r="H2943" s="4" t="s">
        <v>50</v>
      </c>
      <c r="I2943" s="4" t="s">
        <v>52</v>
      </c>
      <c r="J2943" s="4" t="s">
        <v>49</v>
      </c>
      <c r="K2943" s="4" t="s">
        <v>52</v>
      </c>
    </row>
    <row r="2944">
      <c r="A2944" s="1" t="s">
        <v>6962</v>
      </c>
      <c r="B2944" s="1" t="s">
        <v>7276</v>
      </c>
      <c r="C2944" s="2" t="s">
        <v>7339</v>
      </c>
      <c r="D2944" s="2" t="s">
        <v>7340</v>
      </c>
      <c r="E2944" s="3" t="s">
        <v>7156</v>
      </c>
      <c r="F2944" s="4" t="s">
        <v>49</v>
      </c>
      <c r="G2944" s="4" t="s">
        <v>50</v>
      </c>
      <c r="H2944" s="4" t="s">
        <v>50</v>
      </c>
      <c r="I2944" s="4" t="s">
        <v>52</v>
      </c>
      <c r="J2944" s="4" t="s">
        <v>49</v>
      </c>
      <c r="K2944" s="4" t="s">
        <v>52</v>
      </c>
    </row>
    <row r="2945">
      <c r="A2945" s="1" t="s">
        <v>6962</v>
      </c>
      <c r="B2945" s="1" t="s">
        <v>7276</v>
      </c>
      <c r="C2945" s="2" t="s">
        <v>7341</v>
      </c>
      <c r="D2945" s="2" t="s">
        <v>7342</v>
      </c>
      <c r="E2945" s="3" t="s">
        <v>7343</v>
      </c>
      <c r="F2945" s="4" t="s">
        <v>49</v>
      </c>
      <c r="G2945" s="4" t="s">
        <v>50</v>
      </c>
      <c r="H2945" s="4" t="s">
        <v>50</v>
      </c>
      <c r="I2945" s="4" t="s">
        <v>52</v>
      </c>
      <c r="J2945" s="4" t="s">
        <v>49</v>
      </c>
      <c r="K2945" s="4" t="s">
        <v>52</v>
      </c>
    </row>
    <row r="2946">
      <c r="A2946" s="1" t="s">
        <v>6962</v>
      </c>
      <c r="B2946" s="1" t="s">
        <v>7276</v>
      </c>
      <c r="C2946" s="2" t="s">
        <v>7344</v>
      </c>
      <c r="D2946" s="2" t="s">
        <v>7345</v>
      </c>
      <c r="E2946" s="3" t="s">
        <v>7346</v>
      </c>
      <c r="F2946" s="4" t="s">
        <v>49</v>
      </c>
      <c r="G2946" s="4" t="s">
        <v>50</v>
      </c>
      <c r="H2946" s="4" t="s">
        <v>50</v>
      </c>
      <c r="I2946" s="4" t="s">
        <v>52</v>
      </c>
      <c r="J2946" s="4" t="s">
        <v>49</v>
      </c>
      <c r="K2946" s="4" t="s">
        <v>52</v>
      </c>
    </row>
    <row r="2947">
      <c r="A2947" s="1" t="s">
        <v>6962</v>
      </c>
      <c r="B2947" s="1" t="s">
        <v>7276</v>
      </c>
      <c r="C2947" s="2" t="s">
        <v>7347</v>
      </c>
      <c r="D2947" s="2" t="s">
        <v>7348</v>
      </c>
      <c r="E2947" s="3" t="s">
        <v>7349</v>
      </c>
      <c r="F2947" s="4" t="s">
        <v>49</v>
      </c>
      <c r="G2947" s="4" t="s">
        <v>50</v>
      </c>
      <c r="H2947" s="4" t="s">
        <v>50</v>
      </c>
      <c r="I2947" s="4" t="s">
        <v>52</v>
      </c>
      <c r="J2947" s="4" t="s">
        <v>49</v>
      </c>
      <c r="K2947" s="4" t="s">
        <v>52</v>
      </c>
    </row>
    <row r="2948">
      <c r="A2948" s="1" t="s">
        <v>6962</v>
      </c>
      <c r="B2948" s="1" t="s">
        <v>7276</v>
      </c>
      <c r="C2948" s="2" t="s">
        <v>1741</v>
      </c>
      <c r="D2948" s="2" t="s">
        <v>7350</v>
      </c>
      <c r="E2948" s="3" t="s">
        <v>7351</v>
      </c>
      <c r="F2948" s="4" t="s">
        <v>50</v>
      </c>
      <c r="G2948" s="4" t="s">
        <v>50</v>
      </c>
      <c r="H2948" s="4" t="s">
        <v>49</v>
      </c>
      <c r="I2948" s="4" t="s">
        <v>52</v>
      </c>
      <c r="J2948" s="4" t="s">
        <v>49</v>
      </c>
      <c r="K2948" s="4" t="s">
        <v>52</v>
      </c>
    </row>
    <row r="2949">
      <c r="A2949" s="1" t="s">
        <v>6962</v>
      </c>
      <c r="B2949" s="1" t="s">
        <v>7276</v>
      </c>
      <c r="C2949" s="2" t="s">
        <v>7352</v>
      </c>
      <c r="D2949" s="2" t="s">
        <v>7353</v>
      </c>
      <c r="E2949" s="3" t="s">
        <v>7354</v>
      </c>
      <c r="F2949" s="4" t="s">
        <v>50</v>
      </c>
      <c r="G2949" s="4" t="s">
        <v>50</v>
      </c>
      <c r="H2949" s="4" t="s">
        <v>49</v>
      </c>
      <c r="I2949" s="4" t="s">
        <v>52</v>
      </c>
      <c r="J2949" s="4" t="s">
        <v>50</v>
      </c>
      <c r="K2949" s="4" t="s">
        <v>5</v>
      </c>
    </row>
    <row r="2950">
      <c r="A2950" s="1" t="s">
        <v>6962</v>
      </c>
      <c r="B2950" s="1" t="s">
        <v>7276</v>
      </c>
      <c r="C2950" s="2" t="s">
        <v>2308</v>
      </c>
      <c r="D2950" s="2" t="s">
        <v>7355</v>
      </c>
      <c r="E2950" s="3" t="s">
        <v>7356</v>
      </c>
      <c r="F2950" s="4" t="s">
        <v>50</v>
      </c>
      <c r="G2950" s="4" t="s">
        <v>50</v>
      </c>
      <c r="H2950" s="4" t="s">
        <v>49</v>
      </c>
      <c r="I2950" s="4" t="s">
        <v>52</v>
      </c>
      <c r="J2950" s="4" t="s">
        <v>49</v>
      </c>
      <c r="K2950" s="4" t="s">
        <v>52</v>
      </c>
    </row>
    <row r="2951">
      <c r="A2951" s="1" t="s">
        <v>6962</v>
      </c>
      <c r="B2951" s="1" t="s">
        <v>7276</v>
      </c>
      <c r="C2951" s="2" t="s">
        <v>7357</v>
      </c>
      <c r="D2951" s="2" t="s">
        <v>7358</v>
      </c>
      <c r="E2951" s="3" t="s">
        <v>7359</v>
      </c>
      <c r="F2951" s="4" t="s">
        <v>50</v>
      </c>
      <c r="G2951" s="4" t="s">
        <v>50</v>
      </c>
      <c r="H2951" s="4" t="s">
        <v>49</v>
      </c>
      <c r="I2951" s="4" t="s">
        <v>52</v>
      </c>
      <c r="J2951" s="4" t="s">
        <v>50</v>
      </c>
      <c r="K2951" s="4" t="s">
        <v>5</v>
      </c>
    </row>
    <row r="2952">
      <c r="A2952" s="1" t="s">
        <v>6962</v>
      </c>
      <c r="B2952" s="1" t="s">
        <v>7276</v>
      </c>
      <c r="C2952" s="2" t="s">
        <v>7360</v>
      </c>
      <c r="D2952" s="2" t="s">
        <v>7361</v>
      </c>
      <c r="E2952" s="3" t="s">
        <v>7362</v>
      </c>
      <c r="F2952" s="4" t="s">
        <v>49</v>
      </c>
      <c r="G2952" s="4" t="s">
        <v>50</v>
      </c>
      <c r="H2952" s="4" t="s">
        <v>50</v>
      </c>
      <c r="I2952" s="4" t="s">
        <v>52</v>
      </c>
      <c r="J2952" s="4" t="s">
        <v>49</v>
      </c>
      <c r="K2952" s="4" t="s">
        <v>52</v>
      </c>
    </row>
    <row r="2953">
      <c r="A2953" s="1" t="s">
        <v>6962</v>
      </c>
      <c r="B2953" s="1" t="s">
        <v>7276</v>
      </c>
      <c r="C2953" s="2" t="s">
        <v>35</v>
      </c>
      <c r="D2953" s="2" t="s">
        <v>36</v>
      </c>
      <c r="E2953" s="3" t="s">
        <v>2033</v>
      </c>
      <c r="F2953" s="4" t="s">
        <v>49</v>
      </c>
      <c r="G2953" s="4" t="s">
        <v>49</v>
      </c>
      <c r="H2953" s="4" t="s">
        <v>49</v>
      </c>
      <c r="I2953" s="4" t="s">
        <v>52</v>
      </c>
      <c r="J2953" s="4" t="s">
        <v>49</v>
      </c>
      <c r="K2953" s="4" t="s">
        <v>43</v>
      </c>
    </row>
    <row r="2954">
      <c r="A2954" s="1" t="s">
        <v>6962</v>
      </c>
      <c r="B2954" s="1" t="s">
        <v>7363</v>
      </c>
      <c r="C2954" s="2" t="s">
        <v>7364</v>
      </c>
      <c r="D2954" s="2" t="s">
        <v>7365</v>
      </c>
      <c r="E2954" s="3" t="s">
        <v>7366</v>
      </c>
      <c r="F2954" s="4" t="s">
        <v>49</v>
      </c>
      <c r="G2954" s="4" t="s">
        <v>50</v>
      </c>
      <c r="H2954" s="4" t="s">
        <v>49</v>
      </c>
      <c r="I2954" s="4" t="s">
        <v>51</v>
      </c>
      <c r="J2954" s="4" t="s">
        <v>49</v>
      </c>
      <c r="K2954" s="4" t="s">
        <v>52</v>
      </c>
    </row>
    <row r="2955">
      <c r="A2955" s="1" t="s">
        <v>6962</v>
      </c>
      <c r="B2955" s="1" t="s">
        <v>7363</v>
      </c>
      <c r="C2955" s="2" t="s">
        <v>7367</v>
      </c>
      <c r="D2955" s="2" t="s">
        <v>7368</v>
      </c>
      <c r="E2955" s="3" t="s">
        <v>7369</v>
      </c>
      <c r="F2955" s="4" t="s">
        <v>49</v>
      </c>
      <c r="G2955" s="4" t="s">
        <v>50</v>
      </c>
      <c r="H2955" s="4" t="s">
        <v>50</v>
      </c>
      <c r="I2955" s="4" t="s">
        <v>51</v>
      </c>
      <c r="J2955" s="4" t="s">
        <v>49</v>
      </c>
      <c r="K2955" s="4" t="s">
        <v>52</v>
      </c>
    </row>
    <row r="2956">
      <c r="A2956" s="1" t="s">
        <v>6962</v>
      </c>
      <c r="B2956" s="1" t="s">
        <v>7363</v>
      </c>
      <c r="C2956" s="2" t="s">
        <v>7370</v>
      </c>
      <c r="D2956" s="2" t="s">
        <v>7371</v>
      </c>
      <c r="E2956" s="3" t="s">
        <v>7372</v>
      </c>
      <c r="F2956" s="4" t="s">
        <v>49</v>
      </c>
      <c r="G2956" s="4" t="s">
        <v>50</v>
      </c>
      <c r="H2956" s="4" t="s">
        <v>50</v>
      </c>
      <c r="I2956" s="4" t="s">
        <v>51</v>
      </c>
      <c r="J2956" s="4" t="s">
        <v>49</v>
      </c>
      <c r="K2956" s="4" t="s">
        <v>52</v>
      </c>
    </row>
    <row r="2957">
      <c r="A2957" s="1" t="s">
        <v>6962</v>
      </c>
      <c r="B2957" s="1" t="s">
        <v>7363</v>
      </c>
      <c r="C2957" s="2" t="s">
        <v>7373</v>
      </c>
      <c r="D2957" s="2" t="s">
        <v>7374</v>
      </c>
      <c r="E2957" s="3" t="s">
        <v>7375</v>
      </c>
      <c r="F2957" s="4" t="s">
        <v>49</v>
      </c>
      <c r="G2957" s="4" t="s">
        <v>50</v>
      </c>
      <c r="H2957" s="4" t="s">
        <v>50</v>
      </c>
      <c r="I2957" s="4" t="s">
        <v>51</v>
      </c>
      <c r="J2957" s="4" t="s">
        <v>49</v>
      </c>
      <c r="K2957" s="4" t="s">
        <v>52</v>
      </c>
    </row>
    <row r="2958">
      <c r="A2958" s="1" t="s">
        <v>6962</v>
      </c>
      <c r="B2958" s="1" t="s">
        <v>7363</v>
      </c>
      <c r="C2958" s="2" t="s">
        <v>7376</v>
      </c>
      <c r="D2958" s="2" t="s">
        <v>7377</v>
      </c>
      <c r="E2958" s="3" t="s">
        <v>7002</v>
      </c>
      <c r="F2958" s="4" t="s">
        <v>50</v>
      </c>
      <c r="G2958" s="4" t="s">
        <v>50</v>
      </c>
      <c r="H2958" s="4" t="s">
        <v>49</v>
      </c>
      <c r="I2958" s="4" t="s">
        <v>51</v>
      </c>
      <c r="J2958" s="4" t="s">
        <v>49</v>
      </c>
      <c r="K2958" s="4" t="s">
        <v>52</v>
      </c>
    </row>
    <row r="2959">
      <c r="A2959" s="1" t="s">
        <v>6962</v>
      </c>
      <c r="B2959" s="1" t="s">
        <v>7363</v>
      </c>
      <c r="C2959" s="2" t="s">
        <v>7378</v>
      </c>
      <c r="D2959" s="2" t="s">
        <v>7379</v>
      </c>
      <c r="E2959" s="3" t="s">
        <v>52</v>
      </c>
      <c r="F2959" s="4" t="s">
        <v>49</v>
      </c>
      <c r="G2959" s="4" t="s">
        <v>50</v>
      </c>
      <c r="H2959" s="4" t="s">
        <v>49</v>
      </c>
      <c r="I2959" s="4" t="s">
        <v>51</v>
      </c>
      <c r="J2959" s="4" t="s">
        <v>49</v>
      </c>
      <c r="K2959" s="4" t="s">
        <v>52</v>
      </c>
    </row>
    <row r="2960">
      <c r="A2960" s="1" t="s">
        <v>6962</v>
      </c>
      <c r="B2960" s="1" t="s">
        <v>7363</v>
      </c>
      <c r="C2960" s="2" t="s">
        <v>7380</v>
      </c>
      <c r="D2960" s="2" t="s">
        <v>7381</v>
      </c>
      <c r="E2960" s="3" t="s">
        <v>7382</v>
      </c>
      <c r="F2960" s="4" t="s">
        <v>49</v>
      </c>
      <c r="G2960" s="4" t="s">
        <v>50</v>
      </c>
      <c r="H2960" s="4" t="s">
        <v>50</v>
      </c>
      <c r="I2960" s="4" t="s">
        <v>51</v>
      </c>
      <c r="J2960" s="4" t="s">
        <v>49</v>
      </c>
      <c r="K2960" s="4" t="s">
        <v>52</v>
      </c>
    </row>
    <row r="2961">
      <c r="A2961" s="1" t="s">
        <v>6962</v>
      </c>
      <c r="B2961" s="1" t="s">
        <v>7363</v>
      </c>
      <c r="C2961" s="2" t="s">
        <v>7383</v>
      </c>
      <c r="D2961" s="2" t="s">
        <v>7384</v>
      </c>
      <c r="E2961" s="3" t="s">
        <v>7385</v>
      </c>
      <c r="F2961" s="4" t="s">
        <v>49</v>
      </c>
      <c r="G2961" s="4" t="s">
        <v>50</v>
      </c>
      <c r="H2961" s="4" t="s">
        <v>49</v>
      </c>
      <c r="I2961" s="4" t="s">
        <v>51</v>
      </c>
      <c r="J2961" s="4" t="s">
        <v>49</v>
      </c>
      <c r="K2961" s="4" t="s">
        <v>52</v>
      </c>
    </row>
    <row r="2962">
      <c r="A2962" s="1" t="s">
        <v>6962</v>
      </c>
      <c r="B2962" s="1" t="s">
        <v>7363</v>
      </c>
      <c r="C2962" s="2" t="s">
        <v>7386</v>
      </c>
      <c r="D2962" s="2" t="s">
        <v>7387</v>
      </c>
      <c r="E2962" s="3" t="s">
        <v>52</v>
      </c>
      <c r="F2962" s="4" t="s">
        <v>49</v>
      </c>
      <c r="G2962" s="4" t="s">
        <v>50</v>
      </c>
      <c r="H2962" s="4" t="s">
        <v>49</v>
      </c>
      <c r="I2962" s="4" t="s">
        <v>51</v>
      </c>
      <c r="J2962" s="4" t="s">
        <v>49</v>
      </c>
      <c r="K2962" s="4" t="s">
        <v>52</v>
      </c>
    </row>
    <row r="2963">
      <c r="A2963" s="1" t="s">
        <v>6962</v>
      </c>
      <c r="B2963" s="1" t="s">
        <v>7363</v>
      </c>
      <c r="C2963" s="2" t="s">
        <v>7388</v>
      </c>
      <c r="D2963" s="2" t="s">
        <v>7389</v>
      </c>
      <c r="E2963" s="3" t="s">
        <v>7390</v>
      </c>
      <c r="F2963" s="4" t="s">
        <v>50</v>
      </c>
      <c r="G2963" s="4" t="s">
        <v>50</v>
      </c>
      <c r="H2963" s="4" t="s">
        <v>50</v>
      </c>
      <c r="I2963" s="4" t="s">
        <v>51</v>
      </c>
      <c r="J2963" s="4" t="s">
        <v>49</v>
      </c>
      <c r="K2963" s="4" t="s">
        <v>52</v>
      </c>
    </row>
    <row r="2964">
      <c r="A2964" s="1" t="s">
        <v>6962</v>
      </c>
      <c r="B2964" s="1" t="s">
        <v>7363</v>
      </c>
      <c r="C2964" s="2" t="s">
        <v>7391</v>
      </c>
      <c r="D2964" s="2" t="s">
        <v>7392</v>
      </c>
      <c r="E2964" s="3" t="s">
        <v>7393</v>
      </c>
      <c r="F2964" s="4" t="s">
        <v>49</v>
      </c>
      <c r="G2964" s="4" t="s">
        <v>50</v>
      </c>
      <c r="H2964" s="4" t="s">
        <v>50</v>
      </c>
      <c r="I2964" s="4" t="s">
        <v>51</v>
      </c>
      <c r="J2964" s="4" t="s">
        <v>49</v>
      </c>
      <c r="K2964" s="4" t="s">
        <v>52</v>
      </c>
    </row>
    <row r="2965">
      <c r="A2965" s="1" t="s">
        <v>6962</v>
      </c>
      <c r="B2965" s="1" t="s">
        <v>7363</v>
      </c>
      <c r="C2965" s="2" t="s">
        <v>7394</v>
      </c>
      <c r="D2965" s="2" t="s">
        <v>7395</v>
      </c>
      <c r="E2965" s="3" t="s">
        <v>7396</v>
      </c>
      <c r="F2965" s="4" t="s">
        <v>50</v>
      </c>
      <c r="G2965" s="4" t="s">
        <v>50</v>
      </c>
      <c r="H2965" s="4" t="s">
        <v>49</v>
      </c>
      <c r="I2965" s="4" t="s">
        <v>51</v>
      </c>
      <c r="J2965" s="4" t="s">
        <v>49</v>
      </c>
      <c r="K2965" s="4" t="s">
        <v>52</v>
      </c>
    </row>
    <row r="2966">
      <c r="A2966" s="1" t="s">
        <v>6962</v>
      </c>
      <c r="B2966" s="1" t="s">
        <v>7363</v>
      </c>
      <c r="C2966" s="2" t="s">
        <v>7397</v>
      </c>
      <c r="D2966" s="2" t="s">
        <v>7398</v>
      </c>
      <c r="E2966" s="3" t="s">
        <v>7399</v>
      </c>
      <c r="F2966" s="4" t="s">
        <v>49</v>
      </c>
      <c r="G2966" s="4" t="s">
        <v>50</v>
      </c>
      <c r="H2966" s="4" t="s">
        <v>50</v>
      </c>
      <c r="I2966" s="4" t="s">
        <v>51</v>
      </c>
      <c r="J2966" s="4" t="s">
        <v>49</v>
      </c>
      <c r="K2966" s="4" t="s">
        <v>52</v>
      </c>
    </row>
    <row r="2967">
      <c r="A2967" s="1" t="s">
        <v>6962</v>
      </c>
      <c r="B2967" s="1" t="s">
        <v>7363</v>
      </c>
      <c r="C2967" s="2" t="s">
        <v>7400</v>
      </c>
      <c r="D2967" s="2" t="s">
        <v>7401</v>
      </c>
      <c r="E2967" s="3" t="s">
        <v>7402</v>
      </c>
      <c r="F2967" s="4" t="s">
        <v>49</v>
      </c>
      <c r="G2967" s="4" t="s">
        <v>50</v>
      </c>
      <c r="H2967" s="4" t="s">
        <v>50</v>
      </c>
      <c r="I2967" s="4" t="s">
        <v>51</v>
      </c>
      <c r="J2967" s="4" t="s">
        <v>49</v>
      </c>
      <c r="K2967" s="4" t="s">
        <v>52</v>
      </c>
    </row>
    <row r="2968">
      <c r="A2968" s="1" t="s">
        <v>7403</v>
      </c>
      <c r="B2968" s="1" t="s">
        <v>7404</v>
      </c>
      <c r="C2968" s="2" t="s">
        <v>7405</v>
      </c>
      <c r="D2968" s="2" t="s">
        <v>7406</v>
      </c>
      <c r="E2968" s="3" t="s">
        <v>52</v>
      </c>
      <c r="F2968" s="4" t="s">
        <v>49</v>
      </c>
      <c r="G2968" s="4" t="s">
        <v>50</v>
      </c>
      <c r="H2968" s="4" t="s">
        <v>49</v>
      </c>
      <c r="I2968" s="4" t="s">
        <v>868</v>
      </c>
      <c r="J2968" s="4" t="s">
        <v>49</v>
      </c>
      <c r="K2968" s="4" t="s">
        <v>52</v>
      </c>
    </row>
    <row r="2969">
      <c r="A2969" s="1" t="s">
        <v>7403</v>
      </c>
      <c r="B2969" s="1" t="s">
        <v>7404</v>
      </c>
      <c r="C2969" s="2" t="s">
        <v>7407</v>
      </c>
      <c r="D2969" s="2" t="s">
        <v>7408</v>
      </c>
      <c r="E2969" s="3" t="s">
        <v>52</v>
      </c>
      <c r="F2969" s="4" t="s">
        <v>49</v>
      </c>
      <c r="G2969" s="4" t="s">
        <v>50</v>
      </c>
      <c r="H2969" s="4" t="s">
        <v>49</v>
      </c>
      <c r="I2969" s="4" t="s">
        <v>868</v>
      </c>
      <c r="J2969" s="4" t="s">
        <v>49</v>
      </c>
      <c r="K2969" s="4" t="s">
        <v>52</v>
      </c>
    </row>
    <row r="2970">
      <c r="A2970" s="1" t="s">
        <v>7403</v>
      </c>
      <c r="B2970" s="1" t="s">
        <v>7404</v>
      </c>
      <c r="C2970" s="2" t="s">
        <v>7409</v>
      </c>
      <c r="D2970" s="2" t="s">
        <v>7410</v>
      </c>
      <c r="E2970" s="3" t="s">
        <v>52</v>
      </c>
      <c r="F2970" s="4" t="s">
        <v>49</v>
      </c>
      <c r="G2970" s="4" t="s">
        <v>50</v>
      </c>
      <c r="H2970" s="4" t="s">
        <v>49</v>
      </c>
      <c r="I2970" s="4" t="s">
        <v>868</v>
      </c>
      <c r="J2970" s="4" t="s">
        <v>49</v>
      </c>
      <c r="K2970" s="4" t="s">
        <v>52</v>
      </c>
    </row>
    <row r="2971">
      <c r="A2971" s="1" t="s">
        <v>7403</v>
      </c>
      <c r="B2971" s="1" t="s">
        <v>7404</v>
      </c>
      <c r="C2971" s="2" t="s">
        <v>7411</v>
      </c>
      <c r="D2971" s="2" t="s">
        <v>7412</v>
      </c>
      <c r="E2971" s="3" t="s">
        <v>52</v>
      </c>
      <c r="F2971" s="4" t="s">
        <v>49</v>
      </c>
      <c r="G2971" s="4" t="s">
        <v>50</v>
      </c>
      <c r="H2971" s="4" t="s">
        <v>49</v>
      </c>
      <c r="I2971" s="4" t="s">
        <v>868</v>
      </c>
      <c r="J2971" s="4" t="s">
        <v>49</v>
      </c>
      <c r="K2971" s="4" t="s">
        <v>52</v>
      </c>
    </row>
    <row r="2972">
      <c r="A2972" s="1" t="s">
        <v>7403</v>
      </c>
      <c r="B2972" s="1" t="s">
        <v>7404</v>
      </c>
      <c r="C2972" s="2" t="s">
        <v>2523</v>
      </c>
      <c r="D2972" s="2" t="s">
        <v>2524</v>
      </c>
      <c r="E2972" s="3" t="s">
        <v>52</v>
      </c>
      <c r="F2972" s="4" t="s">
        <v>49</v>
      </c>
      <c r="G2972" s="4" t="s">
        <v>50</v>
      </c>
      <c r="H2972" s="4" t="s">
        <v>49</v>
      </c>
      <c r="I2972" s="4" t="s">
        <v>868</v>
      </c>
      <c r="J2972" s="4" t="s">
        <v>49</v>
      </c>
      <c r="K2972" s="4" t="s">
        <v>52</v>
      </c>
    </row>
    <row r="2973">
      <c r="A2973" s="1" t="s">
        <v>7403</v>
      </c>
      <c r="B2973" s="1" t="s">
        <v>7404</v>
      </c>
      <c r="C2973" s="2" t="s">
        <v>7413</v>
      </c>
      <c r="D2973" s="2" t="s">
        <v>7414</v>
      </c>
      <c r="E2973" s="3" t="s">
        <v>52</v>
      </c>
      <c r="F2973" s="4" t="s">
        <v>49</v>
      </c>
      <c r="G2973" s="4" t="s">
        <v>50</v>
      </c>
      <c r="H2973" s="4" t="s">
        <v>50</v>
      </c>
      <c r="I2973" s="4" t="s">
        <v>868</v>
      </c>
      <c r="J2973" s="4" t="s">
        <v>49</v>
      </c>
      <c r="K2973" s="4" t="s">
        <v>52</v>
      </c>
    </row>
    <row r="2974">
      <c r="A2974" s="1" t="s">
        <v>7403</v>
      </c>
      <c r="B2974" s="1" t="s">
        <v>7404</v>
      </c>
      <c r="C2974" s="2" t="s">
        <v>7415</v>
      </c>
      <c r="D2974" s="2" t="s">
        <v>7416</v>
      </c>
      <c r="E2974" s="3" t="s">
        <v>52</v>
      </c>
      <c r="F2974" s="4" t="s">
        <v>49</v>
      </c>
      <c r="G2974" s="4" t="s">
        <v>50</v>
      </c>
      <c r="H2974" s="4" t="s">
        <v>49</v>
      </c>
      <c r="I2974" s="4" t="s">
        <v>868</v>
      </c>
      <c r="J2974" s="4" t="s">
        <v>49</v>
      </c>
      <c r="K2974" s="4" t="s">
        <v>52</v>
      </c>
    </row>
    <row r="2975">
      <c r="A2975" s="1" t="s">
        <v>7403</v>
      </c>
      <c r="B2975" s="1" t="s">
        <v>7404</v>
      </c>
      <c r="C2975" s="2" t="s">
        <v>7417</v>
      </c>
      <c r="D2975" s="2" t="s">
        <v>7418</v>
      </c>
      <c r="E2975" s="3" t="s">
        <v>52</v>
      </c>
      <c r="F2975" s="4" t="s">
        <v>49</v>
      </c>
      <c r="G2975" s="4" t="s">
        <v>50</v>
      </c>
      <c r="H2975" s="4" t="s">
        <v>49</v>
      </c>
      <c r="I2975" s="4" t="s">
        <v>868</v>
      </c>
      <c r="J2975" s="4" t="s">
        <v>49</v>
      </c>
      <c r="K2975" s="4" t="s">
        <v>52</v>
      </c>
    </row>
    <row r="2976">
      <c r="A2976" s="1" t="s">
        <v>7403</v>
      </c>
      <c r="B2976" s="1" t="s">
        <v>7404</v>
      </c>
      <c r="C2976" s="2" t="s">
        <v>7419</v>
      </c>
      <c r="D2976" s="2" t="s">
        <v>7420</v>
      </c>
      <c r="E2976" s="3" t="s">
        <v>52</v>
      </c>
      <c r="F2976" s="4" t="s">
        <v>50</v>
      </c>
      <c r="G2976" s="4" t="s">
        <v>50</v>
      </c>
      <c r="H2976" s="4" t="s">
        <v>49</v>
      </c>
      <c r="I2976" s="4" t="s">
        <v>868</v>
      </c>
      <c r="J2976" s="4" t="s">
        <v>49</v>
      </c>
      <c r="K2976" s="4" t="s">
        <v>52</v>
      </c>
    </row>
    <row r="2977">
      <c r="A2977" s="1" t="s">
        <v>7403</v>
      </c>
      <c r="B2977" s="1" t="s">
        <v>7404</v>
      </c>
      <c r="C2977" s="2" t="s">
        <v>7421</v>
      </c>
      <c r="D2977" s="2" t="s">
        <v>7422</v>
      </c>
      <c r="E2977" s="3" t="s">
        <v>52</v>
      </c>
      <c r="F2977" s="4" t="s">
        <v>49</v>
      </c>
      <c r="G2977" s="4" t="s">
        <v>50</v>
      </c>
      <c r="H2977" s="4" t="s">
        <v>49</v>
      </c>
      <c r="I2977" s="4" t="s">
        <v>868</v>
      </c>
      <c r="J2977" s="4" t="s">
        <v>49</v>
      </c>
      <c r="K2977" s="4" t="s">
        <v>52</v>
      </c>
    </row>
    <row r="2978">
      <c r="A2978" s="1" t="s">
        <v>7403</v>
      </c>
      <c r="B2978" s="1" t="s">
        <v>7404</v>
      </c>
      <c r="C2978" s="2" t="s">
        <v>7423</v>
      </c>
      <c r="D2978" s="2" t="s">
        <v>7345</v>
      </c>
      <c r="E2978" s="3" t="s">
        <v>52</v>
      </c>
      <c r="F2978" s="4" t="s">
        <v>49</v>
      </c>
      <c r="G2978" s="4" t="s">
        <v>50</v>
      </c>
      <c r="H2978" s="4" t="s">
        <v>49</v>
      </c>
      <c r="I2978" s="4" t="s">
        <v>868</v>
      </c>
      <c r="J2978" s="4" t="s">
        <v>49</v>
      </c>
      <c r="K2978" s="4" t="s">
        <v>52</v>
      </c>
    </row>
    <row r="2979">
      <c r="A2979" s="1" t="s">
        <v>7403</v>
      </c>
      <c r="B2979" s="1" t="s">
        <v>7404</v>
      </c>
      <c r="C2979" s="2" t="s">
        <v>7424</v>
      </c>
      <c r="D2979" s="2" t="s">
        <v>7425</v>
      </c>
      <c r="E2979" s="3" t="s">
        <v>52</v>
      </c>
      <c r="F2979" s="4" t="s">
        <v>49</v>
      </c>
      <c r="G2979" s="4" t="s">
        <v>50</v>
      </c>
      <c r="H2979" s="4" t="s">
        <v>49</v>
      </c>
      <c r="I2979" s="4" t="s">
        <v>868</v>
      </c>
      <c r="J2979" s="4" t="s">
        <v>49</v>
      </c>
      <c r="K2979" s="4" t="s">
        <v>52</v>
      </c>
    </row>
    <row r="2980">
      <c r="A2980" s="1" t="s">
        <v>7403</v>
      </c>
      <c r="B2980" s="1" t="s">
        <v>7404</v>
      </c>
      <c r="C2980" s="2" t="s">
        <v>7426</v>
      </c>
      <c r="D2980" s="2" t="s">
        <v>7427</v>
      </c>
      <c r="E2980" s="3" t="s">
        <v>52</v>
      </c>
      <c r="F2980" s="4" t="s">
        <v>49</v>
      </c>
      <c r="G2980" s="4" t="s">
        <v>50</v>
      </c>
      <c r="H2980" s="4" t="s">
        <v>50</v>
      </c>
      <c r="I2980" s="4" t="s">
        <v>868</v>
      </c>
      <c r="J2980" s="4" t="s">
        <v>49</v>
      </c>
      <c r="K2980" s="4" t="s">
        <v>52</v>
      </c>
    </row>
    <row r="2981">
      <c r="A2981" s="1" t="s">
        <v>7403</v>
      </c>
      <c r="B2981" s="1" t="s">
        <v>7404</v>
      </c>
      <c r="C2981" s="2" t="s">
        <v>7428</v>
      </c>
      <c r="D2981" s="2" t="s">
        <v>7429</v>
      </c>
      <c r="E2981" s="3" t="s">
        <v>52</v>
      </c>
      <c r="F2981" s="4" t="s">
        <v>49</v>
      </c>
      <c r="G2981" s="4" t="s">
        <v>50</v>
      </c>
      <c r="H2981" s="4" t="s">
        <v>50</v>
      </c>
      <c r="I2981" s="4" t="s">
        <v>868</v>
      </c>
      <c r="J2981" s="4" t="s">
        <v>49</v>
      </c>
      <c r="K2981" s="4" t="s">
        <v>52</v>
      </c>
    </row>
    <row r="2982">
      <c r="A2982" s="1" t="s">
        <v>7403</v>
      </c>
      <c r="B2982" s="1" t="s">
        <v>7404</v>
      </c>
      <c r="C2982" s="2" t="s">
        <v>7430</v>
      </c>
      <c r="D2982" s="2" t="s">
        <v>7431</v>
      </c>
      <c r="E2982" s="3" t="s">
        <v>52</v>
      </c>
      <c r="F2982" s="4" t="s">
        <v>49</v>
      </c>
      <c r="G2982" s="4" t="s">
        <v>50</v>
      </c>
      <c r="H2982" s="4" t="s">
        <v>50</v>
      </c>
      <c r="I2982" s="4" t="s">
        <v>868</v>
      </c>
      <c r="J2982" s="4" t="s">
        <v>49</v>
      </c>
      <c r="K2982" s="4" t="s">
        <v>52</v>
      </c>
    </row>
    <row r="2983">
      <c r="A2983" s="1" t="s">
        <v>7403</v>
      </c>
      <c r="B2983" s="1" t="s">
        <v>7404</v>
      </c>
      <c r="C2983" s="2" t="s">
        <v>7432</v>
      </c>
      <c r="D2983" s="2" t="s">
        <v>7433</v>
      </c>
      <c r="E2983" s="3" t="s">
        <v>52</v>
      </c>
      <c r="F2983" s="4" t="s">
        <v>49</v>
      </c>
      <c r="G2983" s="4" t="s">
        <v>50</v>
      </c>
      <c r="H2983" s="4" t="s">
        <v>50</v>
      </c>
      <c r="I2983" s="4" t="s">
        <v>868</v>
      </c>
      <c r="J2983" s="4" t="s">
        <v>49</v>
      </c>
      <c r="K2983" s="4" t="s">
        <v>52</v>
      </c>
    </row>
    <row r="2984">
      <c r="A2984" s="1" t="s">
        <v>7403</v>
      </c>
      <c r="B2984" s="1" t="s">
        <v>7404</v>
      </c>
      <c r="C2984" s="2" t="s">
        <v>7434</v>
      </c>
      <c r="D2984" s="2" t="s">
        <v>7435</v>
      </c>
      <c r="E2984" s="3" t="s">
        <v>52</v>
      </c>
      <c r="F2984" s="4" t="s">
        <v>49</v>
      </c>
      <c r="G2984" s="4" t="s">
        <v>50</v>
      </c>
      <c r="H2984" s="4" t="s">
        <v>49</v>
      </c>
      <c r="I2984" s="4" t="s">
        <v>868</v>
      </c>
      <c r="J2984" s="4" t="s">
        <v>49</v>
      </c>
      <c r="K2984" s="4" t="s">
        <v>52</v>
      </c>
    </row>
    <row r="2985">
      <c r="A2985" s="1" t="s">
        <v>7403</v>
      </c>
      <c r="B2985" s="1" t="s">
        <v>7404</v>
      </c>
      <c r="C2985" s="2" t="s">
        <v>7436</v>
      </c>
      <c r="D2985" s="2" t="s">
        <v>7437</v>
      </c>
      <c r="E2985" s="3" t="s">
        <v>52</v>
      </c>
      <c r="F2985" s="4" t="s">
        <v>49</v>
      </c>
      <c r="G2985" s="4" t="s">
        <v>50</v>
      </c>
      <c r="H2985" s="4" t="s">
        <v>49</v>
      </c>
      <c r="I2985" s="4" t="s">
        <v>868</v>
      </c>
      <c r="J2985" s="4" t="s">
        <v>49</v>
      </c>
      <c r="K2985" s="4" t="s">
        <v>52</v>
      </c>
    </row>
    <row r="2986">
      <c r="A2986" s="1" t="s">
        <v>7403</v>
      </c>
      <c r="B2986" s="1" t="s">
        <v>7404</v>
      </c>
      <c r="C2986" s="2" t="s">
        <v>7438</v>
      </c>
      <c r="D2986" s="2" t="s">
        <v>7439</v>
      </c>
      <c r="E2986" s="3" t="s">
        <v>52</v>
      </c>
      <c r="F2986" s="4" t="s">
        <v>49</v>
      </c>
      <c r="G2986" s="4" t="s">
        <v>50</v>
      </c>
      <c r="H2986" s="4" t="s">
        <v>49</v>
      </c>
      <c r="I2986" s="4" t="s">
        <v>868</v>
      </c>
      <c r="J2986" s="4" t="s">
        <v>49</v>
      </c>
      <c r="K2986" s="4" t="s">
        <v>52</v>
      </c>
    </row>
    <row r="2987">
      <c r="A2987" s="1" t="s">
        <v>7403</v>
      </c>
      <c r="B2987" s="1" t="s">
        <v>7404</v>
      </c>
      <c r="C2987" s="2" t="s">
        <v>7440</v>
      </c>
      <c r="D2987" s="2" t="s">
        <v>7441</v>
      </c>
      <c r="E2987" s="3" t="s">
        <v>52</v>
      </c>
      <c r="F2987" s="4" t="s">
        <v>49</v>
      </c>
      <c r="G2987" s="4" t="s">
        <v>50</v>
      </c>
      <c r="H2987" s="4" t="s">
        <v>49</v>
      </c>
      <c r="I2987" s="4" t="s">
        <v>868</v>
      </c>
      <c r="J2987" s="4" t="s">
        <v>49</v>
      </c>
      <c r="K2987" s="4" t="s">
        <v>52</v>
      </c>
    </row>
    <row r="2988">
      <c r="A2988" s="1" t="s">
        <v>7403</v>
      </c>
      <c r="B2988" s="1" t="s">
        <v>7404</v>
      </c>
      <c r="C2988" s="2" t="s">
        <v>7442</v>
      </c>
      <c r="D2988" s="2" t="s">
        <v>7443</v>
      </c>
      <c r="E2988" s="3" t="s">
        <v>52</v>
      </c>
      <c r="F2988" s="4" t="s">
        <v>49</v>
      </c>
      <c r="G2988" s="4" t="s">
        <v>50</v>
      </c>
      <c r="H2988" s="4" t="s">
        <v>49</v>
      </c>
      <c r="I2988" s="4" t="s">
        <v>868</v>
      </c>
      <c r="J2988" s="4" t="s">
        <v>49</v>
      </c>
      <c r="K2988" s="4" t="s">
        <v>52</v>
      </c>
    </row>
    <row r="2989">
      <c r="A2989" s="1" t="s">
        <v>7403</v>
      </c>
      <c r="B2989" s="1" t="s">
        <v>7404</v>
      </c>
      <c r="C2989" s="2" t="s">
        <v>7444</v>
      </c>
      <c r="D2989" s="2" t="s">
        <v>7445</v>
      </c>
      <c r="E2989" s="3" t="s">
        <v>52</v>
      </c>
      <c r="F2989" s="4" t="s">
        <v>49</v>
      </c>
      <c r="G2989" s="4" t="s">
        <v>50</v>
      </c>
      <c r="H2989" s="4" t="s">
        <v>50</v>
      </c>
      <c r="I2989" s="4" t="s">
        <v>868</v>
      </c>
      <c r="J2989" s="4" t="s">
        <v>49</v>
      </c>
      <c r="K2989" s="4" t="s">
        <v>52</v>
      </c>
    </row>
    <row r="2990">
      <c r="A2990" s="1" t="s">
        <v>7403</v>
      </c>
      <c r="B2990" s="1" t="s">
        <v>7404</v>
      </c>
      <c r="C2990" s="2" t="s">
        <v>7446</v>
      </c>
      <c r="D2990" s="2" t="s">
        <v>7447</v>
      </c>
      <c r="E2990" s="3" t="s">
        <v>52</v>
      </c>
      <c r="F2990" s="4" t="s">
        <v>49</v>
      </c>
      <c r="G2990" s="4" t="s">
        <v>50</v>
      </c>
      <c r="H2990" s="4" t="s">
        <v>49</v>
      </c>
      <c r="I2990" s="4" t="s">
        <v>868</v>
      </c>
      <c r="J2990" s="4" t="s">
        <v>49</v>
      </c>
      <c r="K2990" s="4" t="s">
        <v>52</v>
      </c>
    </row>
    <row r="2991">
      <c r="A2991" s="1" t="s">
        <v>7403</v>
      </c>
      <c r="B2991" s="1" t="s">
        <v>7404</v>
      </c>
      <c r="C2991" s="2" t="s">
        <v>1149</v>
      </c>
      <c r="D2991" s="2" t="s">
        <v>7448</v>
      </c>
      <c r="E2991" s="3" t="s">
        <v>52</v>
      </c>
      <c r="F2991" s="4" t="s">
        <v>49</v>
      </c>
      <c r="G2991" s="4" t="s">
        <v>50</v>
      </c>
      <c r="H2991" s="4" t="s">
        <v>49</v>
      </c>
      <c r="I2991" s="4" t="s">
        <v>868</v>
      </c>
      <c r="J2991" s="4" t="s">
        <v>49</v>
      </c>
      <c r="K2991" s="4" t="s">
        <v>52</v>
      </c>
    </row>
    <row r="2992">
      <c r="A2992" s="1" t="s">
        <v>7403</v>
      </c>
      <c r="B2992" s="1" t="s">
        <v>7404</v>
      </c>
      <c r="C2992" s="2" t="s">
        <v>7449</v>
      </c>
      <c r="D2992" s="2" t="s">
        <v>7450</v>
      </c>
      <c r="E2992" s="3" t="s">
        <v>52</v>
      </c>
      <c r="F2992" s="4" t="s">
        <v>49</v>
      </c>
      <c r="G2992" s="4" t="s">
        <v>50</v>
      </c>
      <c r="H2992" s="4" t="s">
        <v>49</v>
      </c>
      <c r="I2992" s="4" t="s">
        <v>868</v>
      </c>
      <c r="J2992" s="4" t="s">
        <v>49</v>
      </c>
      <c r="K2992" s="4" t="s">
        <v>52</v>
      </c>
    </row>
    <row r="2993">
      <c r="A2993" s="1" t="s">
        <v>7403</v>
      </c>
      <c r="B2993" s="1" t="s">
        <v>7404</v>
      </c>
      <c r="C2993" s="2" t="s">
        <v>1103</v>
      </c>
      <c r="D2993" s="2" t="s">
        <v>7451</v>
      </c>
      <c r="E2993" s="3" t="s">
        <v>52</v>
      </c>
      <c r="F2993" s="4" t="s">
        <v>49</v>
      </c>
      <c r="G2993" s="4" t="s">
        <v>50</v>
      </c>
      <c r="H2993" s="4" t="s">
        <v>49</v>
      </c>
      <c r="I2993" s="4" t="s">
        <v>868</v>
      </c>
      <c r="J2993" s="4" t="s">
        <v>49</v>
      </c>
      <c r="K2993" s="4" t="s">
        <v>52</v>
      </c>
    </row>
    <row r="2994">
      <c r="A2994" s="1" t="s">
        <v>7403</v>
      </c>
      <c r="B2994" s="1" t="s">
        <v>7452</v>
      </c>
      <c r="C2994" s="2" t="s">
        <v>7453</v>
      </c>
      <c r="D2994" s="2" t="s">
        <v>7454</v>
      </c>
      <c r="E2994" s="3" t="s">
        <v>7455</v>
      </c>
      <c r="F2994" s="4" t="s">
        <v>49</v>
      </c>
      <c r="G2994" s="4" t="s">
        <v>49</v>
      </c>
      <c r="H2994" s="4" t="s">
        <v>50</v>
      </c>
      <c r="I2994" s="4" t="s">
        <v>57</v>
      </c>
      <c r="J2994" s="4" t="s">
        <v>50</v>
      </c>
      <c r="K2994" s="4" t="s">
        <v>57</v>
      </c>
    </row>
    <row r="2995">
      <c r="A2995" s="1" t="s">
        <v>7403</v>
      </c>
      <c r="B2995" s="1" t="s">
        <v>7452</v>
      </c>
      <c r="C2995" s="2" t="s">
        <v>7456</v>
      </c>
      <c r="D2995" s="2" t="s">
        <v>7457</v>
      </c>
      <c r="E2995" s="3" t="s">
        <v>7458</v>
      </c>
      <c r="F2995" s="4" t="s">
        <v>49</v>
      </c>
      <c r="G2995" s="4" t="s">
        <v>49</v>
      </c>
      <c r="H2995" s="4" t="s">
        <v>50</v>
      </c>
      <c r="I2995" s="4" t="s">
        <v>57</v>
      </c>
      <c r="J2995" s="4" t="s">
        <v>49</v>
      </c>
      <c r="K2995" s="4" t="s">
        <v>52</v>
      </c>
    </row>
    <row r="2996">
      <c r="A2996" s="1" t="s">
        <v>7403</v>
      </c>
      <c r="B2996" s="1" t="s">
        <v>7452</v>
      </c>
      <c r="C2996" s="2" t="s">
        <v>7459</v>
      </c>
      <c r="D2996" s="2" t="s">
        <v>7460</v>
      </c>
      <c r="E2996" s="3" t="s">
        <v>7461</v>
      </c>
      <c r="F2996" s="4" t="s">
        <v>49</v>
      </c>
      <c r="G2996" s="4" t="s">
        <v>49</v>
      </c>
      <c r="H2996" s="4" t="s">
        <v>50</v>
      </c>
      <c r="I2996" s="4" t="s">
        <v>57</v>
      </c>
      <c r="J2996" s="4" t="s">
        <v>49</v>
      </c>
      <c r="K2996" s="4" t="s">
        <v>52</v>
      </c>
    </row>
    <row r="2997">
      <c r="A2997" s="1" t="s">
        <v>7403</v>
      </c>
      <c r="B2997" s="1" t="s">
        <v>7452</v>
      </c>
      <c r="C2997" s="2" t="s">
        <v>7462</v>
      </c>
      <c r="D2997" s="2" t="s">
        <v>7463</v>
      </c>
      <c r="E2997" s="3" t="s">
        <v>7464</v>
      </c>
      <c r="F2997" s="4" t="s">
        <v>49</v>
      </c>
      <c r="G2997" s="4" t="s">
        <v>49</v>
      </c>
      <c r="H2997" s="4" t="s">
        <v>49</v>
      </c>
      <c r="I2997" s="4" t="s">
        <v>57</v>
      </c>
      <c r="J2997" s="4" t="s">
        <v>49</v>
      </c>
      <c r="K2997" s="4" t="s">
        <v>52</v>
      </c>
    </row>
    <row r="2998">
      <c r="A2998" s="1" t="s">
        <v>7403</v>
      </c>
      <c r="B2998" s="1" t="s">
        <v>7465</v>
      </c>
      <c r="C2998" s="2" t="s">
        <v>7466</v>
      </c>
      <c r="D2998" s="2" t="s">
        <v>7467</v>
      </c>
      <c r="E2998" s="3" t="s">
        <v>52</v>
      </c>
      <c r="F2998" s="4" t="s">
        <v>49</v>
      </c>
      <c r="G2998" s="4" t="s">
        <v>49</v>
      </c>
      <c r="H2998" s="4" t="s">
        <v>49</v>
      </c>
      <c r="I2998" s="4" t="s">
        <v>849</v>
      </c>
      <c r="J2998" s="4" t="s">
        <v>49</v>
      </c>
      <c r="K2998" s="4" t="s">
        <v>52</v>
      </c>
    </row>
    <row r="2999">
      <c r="A2999" s="1" t="s">
        <v>7403</v>
      </c>
      <c r="B2999" s="1" t="s">
        <v>7465</v>
      </c>
      <c r="C2999" s="2" t="s">
        <v>7468</v>
      </c>
      <c r="D2999" s="2" t="s">
        <v>7469</v>
      </c>
      <c r="E2999" s="3" t="s">
        <v>52</v>
      </c>
      <c r="F2999" s="4" t="s">
        <v>49</v>
      </c>
      <c r="G2999" s="4" t="s">
        <v>49</v>
      </c>
      <c r="H2999" s="4" t="s">
        <v>49</v>
      </c>
      <c r="I2999" s="4" t="s">
        <v>849</v>
      </c>
      <c r="J2999" s="4" t="s">
        <v>49</v>
      </c>
      <c r="K2999" s="4" t="s">
        <v>52</v>
      </c>
    </row>
    <row r="3000">
      <c r="A3000" s="1" t="s">
        <v>7403</v>
      </c>
      <c r="B3000" s="1" t="s">
        <v>7465</v>
      </c>
      <c r="C3000" s="2" t="s">
        <v>7470</v>
      </c>
      <c r="D3000" s="2" t="s">
        <v>7471</v>
      </c>
      <c r="E3000" s="3" t="s">
        <v>52</v>
      </c>
      <c r="F3000" s="4" t="s">
        <v>49</v>
      </c>
      <c r="G3000" s="4" t="s">
        <v>49</v>
      </c>
      <c r="H3000" s="4" t="s">
        <v>50</v>
      </c>
      <c r="I3000" s="4" t="s">
        <v>849</v>
      </c>
      <c r="J3000" s="4" t="s">
        <v>49</v>
      </c>
      <c r="K3000" s="4" t="s">
        <v>52</v>
      </c>
    </row>
    <row r="3001">
      <c r="A3001" s="1" t="s">
        <v>7403</v>
      </c>
      <c r="B3001" s="1" t="s">
        <v>7465</v>
      </c>
      <c r="C3001" s="2" t="s">
        <v>7472</v>
      </c>
      <c r="D3001" s="2" t="s">
        <v>7473</v>
      </c>
      <c r="E3001" s="3" t="s">
        <v>52</v>
      </c>
      <c r="F3001" s="4" t="s">
        <v>49</v>
      </c>
      <c r="G3001" s="4" t="s">
        <v>49</v>
      </c>
      <c r="H3001" s="4" t="s">
        <v>49</v>
      </c>
      <c r="I3001" s="4" t="s">
        <v>849</v>
      </c>
      <c r="J3001" s="4" t="s">
        <v>49</v>
      </c>
      <c r="K3001" s="4" t="s">
        <v>52</v>
      </c>
    </row>
    <row r="3002">
      <c r="A3002" s="1" t="s">
        <v>7403</v>
      </c>
      <c r="B3002" s="1" t="s">
        <v>7465</v>
      </c>
      <c r="C3002" s="2" t="s">
        <v>7474</v>
      </c>
      <c r="D3002" s="2" t="s">
        <v>7475</v>
      </c>
      <c r="E3002" s="3" t="s">
        <v>52</v>
      </c>
      <c r="F3002" s="4" t="s">
        <v>49</v>
      </c>
      <c r="G3002" s="4" t="s">
        <v>49</v>
      </c>
      <c r="H3002" s="4" t="s">
        <v>49</v>
      </c>
      <c r="I3002" s="4" t="s">
        <v>849</v>
      </c>
      <c r="J3002" s="4" t="s">
        <v>49</v>
      </c>
      <c r="K3002" s="4" t="s">
        <v>52</v>
      </c>
    </row>
    <row r="3003">
      <c r="A3003" s="1" t="s">
        <v>7403</v>
      </c>
      <c r="B3003" s="1" t="s">
        <v>7465</v>
      </c>
      <c r="C3003" s="2" t="s">
        <v>7476</v>
      </c>
      <c r="D3003" s="2" t="s">
        <v>7477</v>
      </c>
      <c r="E3003" s="3" t="s">
        <v>52</v>
      </c>
      <c r="F3003" s="4" t="s">
        <v>49</v>
      </c>
      <c r="G3003" s="4" t="s">
        <v>49</v>
      </c>
      <c r="H3003" s="4" t="s">
        <v>49</v>
      </c>
      <c r="I3003" s="4" t="s">
        <v>849</v>
      </c>
      <c r="J3003" s="4" t="s">
        <v>49</v>
      </c>
      <c r="K3003" s="4" t="s">
        <v>52</v>
      </c>
    </row>
    <row r="3004">
      <c r="A3004" s="1" t="s">
        <v>7403</v>
      </c>
      <c r="B3004" s="1" t="s">
        <v>7465</v>
      </c>
      <c r="C3004" s="2" t="s">
        <v>7478</v>
      </c>
      <c r="D3004" s="2" t="s">
        <v>7479</v>
      </c>
      <c r="E3004" s="3" t="s">
        <v>52</v>
      </c>
      <c r="F3004" s="4" t="s">
        <v>49</v>
      </c>
      <c r="G3004" s="4" t="s">
        <v>49</v>
      </c>
      <c r="H3004" s="4" t="s">
        <v>50</v>
      </c>
      <c r="I3004" s="4" t="s">
        <v>51</v>
      </c>
      <c r="J3004" s="4" t="s">
        <v>49</v>
      </c>
      <c r="K3004" s="4" t="s">
        <v>52</v>
      </c>
    </row>
    <row r="3005">
      <c r="A3005" s="1" t="s">
        <v>7403</v>
      </c>
      <c r="B3005" s="1" t="s">
        <v>7465</v>
      </c>
      <c r="C3005" s="2" t="s">
        <v>7480</v>
      </c>
      <c r="D3005" s="2" t="s">
        <v>7481</v>
      </c>
      <c r="E3005" s="3" t="s">
        <v>52</v>
      </c>
      <c r="F3005" s="4" t="s">
        <v>49</v>
      </c>
      <c r="G3005" s="4" t="s">
        <v>49</v>
      </c>
      <c r="H3005" s="4" t="s">
        <v>49</v>
      </c>
      <c r="I3005" s="4" t="s">
        <v>51</v>
      </c>
      <c r="J3005" s="4" t="s">
        <v>49</v>
      </c>
      <c r="K3005" s="4" t="s">
        <v>52</v>
      </c>
    </row>
    <row r="3006">
      <c r="A3006" s="1" t="s">
        <v>7403</v>
      </c>
      <c r="B3006" s="1" t="s">
        <v>7465</v>
      </c>
      <c r="C3006" s="2" t="s">
        <v>7482</v>
      </c>
      <c r="D3006" s="2" t="s">
        <v>7483</v>
      </c>
      <c r="E3006" s="3" t="s">
        <v>52</v>
      </c>
      <c r="F3006" s="4" t="s">
        <v>49</v>
      </c>
      <c r="G3006" s="4" t="s">
        <v>49</v>
      </c>
      <c r="H3006" s="4" t="s">
        <v>49</v>
      </c>
      <c r="I3006" s="4" t="s">
        <v>849</v>
      </c>
      <c r="J3006" s="4" t="s">
        <v>49</v>
      </c>
      <c r="K3006" s="4" t="s">
        <v>52</v>
      </c>
    </row>
    <row r="3007">
      <c r="A3007" s="1" t="s">
        <v>7403</v>
      </c>
      <c r="B3007" s="1" t="s">
        <v>7465</v>
      </c>
      <c r="C3007" s="2" t="s">
        <v>7484</v>
      </c>
      <c r="D3007" s="2" t="s">
        <v>7485</v>
      </c>
      <c r="E3007" s="3" t="s">
        <v>52</v>
      </c>
      <c r="F3007" s="4" t="s">
        <v>49</v>
      </c>
      <c r="G3007" s="4" t="s">
        <v>49</v>
      </c>
      <c r="H3007" s="4" t="s">
        <v>49</v>
      </c>
      <c r="I3007" s="4" t="s">
        <v>868</v>
      </c>
      <c r="J3007" s="4" t="s">
        <v>49</v>
      </c>
      <c r="K3007" s="4" t="s">
        <v>52</v>
      </c>
    </row>
    <row r="3008">
      <c r="A3008" s="1" t="s">
        <v>7403</v>
      </c>
      <c r="B3008" s="1" t="s">
        <v>7486</v>
      </c>
      <c r="C3008" s="2" t="s">
        <v>7487</v>
      </c>
      <c r="D3008" s="2" t="s">
        <v>7488</v>
      </c>
      <c r="E3008" s="3" t="s">
        <v>7489</v>
      </c>
      <c r="F3008" s="4" t="s">
        <v>49</v>
      </c>
      <c r="G3008" s="4" t="s">
        <v>49</v>
      </c>
      <c r="H3008" s="4" t="s">
        <v>50</v>
      </c>
      <c r="I3008" s="4" t="s">
        <v>868</v>
      </c>
      <c r="J3008" s="4" t="s">
        <v>49</v>
      </c>
      <c r="K3008" s="4" t="s">
        <v>52</v>
      </c>
    </row>
    <row r="3009">
      <c r="A3009" s="1" t="s">
        <v>7403</v>
      </c>
      <c r="B3009" s="1" t="s">
        <v>7486</v>
      </c>
      <c r="C3009" s="2" t="s">
        <v>7490</v>
      </c>
      <c r="D3009" s="2" t="s">
        <v>7491</v>
      </c>
      <c r="E3009" s="3" t="s">
        <v>7492</v>
      </c>
      <c r="F3009" s="4" t="s">
        <v>49</v>
      </c>
      <c r="G3009" s="4" t="s">
        <v>49</v>
      </c>
      <c r="H3009" s="4" t="s">
        <v>50</v>
      </c>
      <c r="I3009" s="4" t="s">
        <v>868</v>
      </c>
      <c r="J3009" s="4" t="s">
        <v>49</v>
      </c>
      <c r="K3009" s="4" t="s">
        <v>52</v>
      </c>
    </row>
    <row r="3010">
      <c r="A3010" s="1" t="s">
        <v>7403</v>
      </c>
      <c r="B3010" s="1" t="s">
        <v>7486</v>
      </c>
      <c r="C3010" s="2" t="s">
        <v>7493</v>
      </c>
      <c r="D3010" s="2" t="s">
        <v>7494</v>
      </c>
      <c r="E3010" s="3" t="s">
        <v>7495</v>
      </c>
      <c r="F3010" s="4" t="s">
        <v>49</v>
      </c>
      <c r="G3010" s="4" t="s">
        <v>49</v>
      </c>
      <c r="H3010" s="4" t="s">
        <v>50</v>
      </c>
      <c r="I3010" s="4" t="s">
        <v>868</v>
      </c>
      <c r="J3010" s="4" t="s">
        <v>49</v>
      </c>
      <c r="K3010" s="4" t="s">
        <v>52</v>
      </c>
    </row>
    <row r="3011">
      <c r="A3011" s="1" t="s">
        <v>7403</v>
      </c>
      <c r="B3011" s="1" t="s">
        <v>7486</v>
      </c>
      <c r="C3011" s="2" t="s">
        <v>7496</v>
      </c>
      <c r="D3011" s="2" t="s">
        <v>7497</v>
      </c>
      <c r="E3011" s="3" t="s">
        <v>7498</v>
      </c>
      <c r="F3011" s="4" t="s">
        <v>49</v>
      </c>
      <c r="G3011" s="4" t="s">
        <v>49</v>
      </c>
      <c r="H3011" s="4" t="s">
        <v>50</v>
      </c>
      <c r="I3011" s="4" t="s">
        <v>868</v>
      </c>
      <c r="J3011" s="4" t="s">
        <v>50</v>
      </c>
      <c r="K3011" s="4" t="s">
        <v>868</v>
      </c>
    </row>
    <row r="3012">
      <c r="A3012" s="1" t="s">
        <v>7403</v>
      </c>
      <c r="B3012" s="1" t="s">
        <v>7486</v>
      </c>
      <c r="C3012" s="2" t="s">
        <v>7499</v>
      </c>
      <c r="D3012" s="2" t="s">
        <v>7500</v>
      </c>
      <c r="E3012" s="3" t="s">
        <v>7501</v>
      </c>
      <c r="F3012" s="4" t="s">
        <v>49</v>
      </c>
      <c r="G3012" s="4" t="s">
        <v>49</v>
      </c>
      <c r="H3012" s="4" t="s">
        <v>50</v>
      </c>
      <c r="I3012" s="4" t="s">
        <v>868</v>
      </c>
      <c r="J3012" s="4" t="s">
        <v>50</v>
      </c>
      <c r="K3012" s="4" t="s">
        <v>868</v>
      </c>
    </row>
    <row r="3013">
      <c r="A3013" s="1" t="s">
        <v>7403</v>
      </c>
      <c r="B3013" s="1" t="s">
        <v>7486</v>
      </c>
      <c r="C3013" s="2" t="s">
        <v>7502</v>
      </c>
      <c r="D3013" s="2" t="s">
        <v>7503</v>
      </c>
      <c r="E3013" s="3" t="s">
        <v>7504</v>
      </c>
      <c r="F3013" s="4" t="s">
        <v>49</v>
      </c>
      <c r="G3013" s="4" t="s">
        <v>49</v>
      </c>
      <c r="H3013" s="4" t="s">
        <v>50</v>
      </c>
      <c r="I3013" s="4" t="s">
        <v>868</v>
      </c>
      <c r="J3013" s="4" t="s">
        <v>50</v>
      </c>
      <c r="K3013" s="4" t="s">
        <v>868</v>
      </c>
    </row>
    <row r="3014">
      <c r="A3014" s="1" t="s">
        <v>7403</v>
      </c>
      <c r="B3014" s="1" t="s">
        <v>7486</v>
      </c>
      <c r="C3014" s="2" t="s">
        <v>7505</v>
      </c>
      <c r="D3014" s="2" t="s">
        <v>7506</v>
      </c>
      <c r="E3014" s="3" t="s">
        <v>7507</v>
      </c>
      <c r="F3014" s="4" t="s">
        <v>49</v>
      </c>
      <c r="G3014" s="4" t="s">
        <v>49</v>
      </c>
      <c r="H3014" s="4" t="s">
        <v>50</v>
      </c>
      <c r="I3014" s="4" t="s">
        <v>868</v>
      </c>
      <c r="J3014" s="4" t="s">
        <v>50</v>
      </c>
      <c r="K3014" s="4" t="s">
        <v>868</v>
      </c>
    </row>
    <row r="3015">
      <c r="A3015" s="1" t="s">
        <v>7403</v>
      </c>
      <c r="B3015" s="1" t="s">
        <v>7486</v>
      </c>
      <c r="C3015" s="2" t="s">
        <v>7508</v>
      </c>
      <c r="D3015" s="2" t="s">
        <v>7509</v>
      </c>
      <c r="E3015" s="3" t="s">
        <v>7510</v>
      </c>
      <c r="F3015" s="4" t="s">
        <v>49</v>
      </c>
      <c r="G3015" s="4" t="s">
        <v>49</v>
      </c>
      <c r="H3015" s="4" t="s">
        <v>50</v>
      </c>
      <c r="I3015" s="4" t="s">
        <v>868</v>
      </c>
      <c r="J3015" s="4" t="s">
        <v>49</v>
      </c>
      <c r="K3015" s="4" t="s">
        <v>52</v>
      </c>
    </row>
    <row r="3016">
      <c r="A3016" s="1" t="s">
        <v>7403</v>
      </c>
      <c r="B3016" s="1" t="s">
        <v>7486</v>
      </c>
      <c r="C3016" s="2" t="s">
        <v>7511</v>
      </c>
      <c r="D3016" s="2" t="s">
        <v>7512</v>
      </c>
      <c r="E3016" s="3" t="s">
        <v>7513</v>
      </c>
      <c r="F3016" s="4" t="s">
        <v>49</v>
      </c>
      <c r="G3016" s="4" t="s">
        <v>49</v>
      </c>
      <c r="H3016" s="4" t="s">
        <v>50</v>
      </c>
      <c r="I3016" s="4" t="s">
        <v>868</v>
      </c>
      <c r="J3016" s="4" t="s">
        <v>49</v>
      </c>
      <c r="K3016" s="4" t="s">
        <v>52</v>
      </c>
    </row>
    <row r="3017">
      <c r="A3017" s="1" t="s">
        <v>7403</v>
      </c>
      <c r="B3017" s="1" t="s">
        <v>7486</v>
      </c>
      <c r="C3017" s="2" t="s">
        <v>7514</v>
      </c>
      <c r="D3017" s="2" t="s">
        <v>7515</v>
      </c>
      <c r="E3017" s="3" t="s">
        <v>7516</v>
      </c>
      <c r="F3017" s="4" t="s">
        <v>49</v>
      </c>
      <c r="G3017" s="4" t="s">
        <v>49</v>
      </c>
      <c r="H3017" s="4" t="s">
        <v>50</v>
      </c>
      <c r="I3017" s="4" t="s">
        <v>868</v>
      </c>
      <c r="J3017" s="4" t="s">
        <v>49</v>
      </c>
      <c r="K3017" s="4" t="s">
        <v>52</v>
      </c>
    </row>
    <row r="3018">
      <c r="A3018" s="1" t="s">
        <v>7403</v>
      </c>
      <c r="B3018" s="1" t="s">
        <v>7486</v>
      </c>
      <c r="C3018" s="2" t="s">
        <v>7517</v>
      </c>
      <c r="D3018" s="2" t="s">
        <v>7518</v>
      </c>
      <c r="E3018" s="3" t="s">
        <v>7519</v>
      </c>
      <c r="F3018" s="4" t="s">
        <v>49</v>
      </c>
      <c r="G3018" s="4" t="s">
        <v>49</v>
      </c>
      <c r="H3018" s="4" t="s">
        <v>50</v>
      </c>
      <c r="I3018" s="4" t="s">
        <v>868</v>
      </c>
      <c r="J3018" s="4" t="s">
        <v>49</v>
      </c>
      <c r="K3018" s="4" t="s">
        <v>52</v>
      </c>
    </row>
    <row r="3019">
      <c r="A3019" s="1" t="s">
        <v>7403</v>
      </c>
      <c r="B3019" s="1" t="s">
        <v>7486</v>
      </c>
      <c r="C3019" s="2" t="s">
        <v>7520</v>
      </c>
      <c r="D3019" s="2" t="s">
        <v>7521</v>
      </c>
      <c r="E3019" s="3" t="s">
        <v>7522</v>
      </c>
      <c r="F3019" s="4" t="s">
        <v>49</v>
      </c>
      <c r="G3019" s="4" t="s">
        <v>49</v>
      </c>
      <c r="H3019" s="4" t="s">
        <v>50</v>
      </c>
      <c r="I3019" s="4" t="s">
        <v>868</v>
      </c>
      <c r="J3019" s="4" t="s">
        <v>49</v>
      </c>
      <c r="K3019" s="4" t="s">
        <v>52</v>
      </c>
    </row>
    <row r="3020">
      <c r="A3020" s="1" t="s">
        <v>7403</v>
      </c>
      <c r="B3020" s="1" t="s">
        <v>7486</v>
      </c>
      <c r="C3020" s="2" t="s">
        <v>7523</v>
      </c>
      <c r="D3020" s="2" t="s">
        <v>7429</v>
      </c>
      <c r="E3020" s="3" t="s">
        <v>7524</v>
      </c>
      <c r="F3020" s="4" t="s">
        <v>49</v>
      </c>
      <c r="G3020" s="4" t="s">
        <v>49</v>
      </c>
      <c r="H3020" s="4" t="s">
        <v>50</v>
      </c>
      <c r="I3020" s="4" t="s">
        <v>868</v>
      </c>
      <c r="J3020" s="4" t="s">
        <v>49</v>
      </c>
      <c r="K3020" s="4" t="s">
        <v>52</v>
      </c>
    </row>
    <row r="3021">
      <c r="A3021" s="1" t="s">
        <v>7403</v>
      </c>
      <c r="B3021" s="1" t="s">
        <v>7486</v>
      </c>
      <c r="C3021" s="2" t="s">
        <v>7525</v>
      </c>
      <c r="D3021" s="2" t="s">
        <v>7526</v>
      </c>
      <c r="E3021" s="3" t="s">
        <v>7527</v>
      </c>
      <c r="F3021" s="4" t="s">
        <v>49</v>
      </c>
      <c r="G3021" s="4" t="s">
        <v>49</v>
      </c>
      <c r="H3021" s="4" t="s">
        <v>50</v>
      </c>
      <c r="I3021" s="4" t="s">
        <v>868</v>
      </c>
      <c r="J3021" s="4" t="s">
        <v>49</v>
      </c>
      <c r="K3021" s="4" t="s">
        <v>52</v>
      </c>
    </row>
    <row r="3022">
      <c r="A3022" s="1" t="s">
        <v>7403</v>
      </c>
      <c r="B3022" s="1" t="s">
        <v>7486</v>
      </c>
      <c r="C3022" s="2" t="s">
        <v>7528</v>
      </c>
      <c r="D3022" s="2" t="s">
        <v>7529</v>
      </c>
      <c r="E3022" s="3" t="s">
        <v>7530</v>
      </c>
      <c r="F3022" s="4" t="s">
        <v>49</v>
      </c>
      <c r="G3022" s="4" t="s">
        <v>49</v>
      </c>
      <c r="H3022" s="4" t="s">
        <v>50</v>
      </c>
      <c r="I3022" s="4" t="s">
        <v>868</v>
      </c>
      <c r="J3022" s="4" t="s">
        <v>49</v>
      </c>
      <c r="K3022" s="4" t="s">
        <v>52</v>
      </c>
    </row>
    <row r="3023">
      <c r="A3023" s="1" t="s">
        <v>7403</v>
      </c>
      <c r="B3023" s="1" t="s">
        <v>7486</v>
      </c>
      <c r="C3023" s="2" t="s">
        <v>7531</v>
      </c>
      <c r="D3023" s="2" t="s">
        <v>7532</v>
      </c>
      <c r="E3023" s="3" t="s">
        <v>7533</v>
      </c>
      <c r="F3023" s="4" t="s">
        <v>49</v>
      </c>
      <c r="G3023" s="4" t="s">
        <v>49</v>
      </c>
      <c r="H3023" s="4" t="s">
        <v>50</v>
      </c>
      <c r="I3023" s="4" t="s">
        <v>868</v>
      </c>
      <c r="J3023" s="4" t="s">
        <v>49</v>
      </c>
      <c r="K3023" s="4" t="s">
        <v>52</v>
      </c>
    </row>
    <row r="3024">
      <c r="A3024" s="1" t="s">
        <v>7403</v>
      </c>
      <c r="B3024" s="1" t="s">
        <v>7486</v>
      </c>
      <c r="C3024" s="2" t="s">
        <v>7534</v>
      </c>
      <c r="D3024" s="2" t="s">
        <v>7535</v>
      </c>
      <c r="E3024" s="3" t="s">
        <v>7536</v>
      </c>
      <c r="F3024" s="4" t="s">
        <v>49</v>
      </c>
      <c r="G3024" s="4" t="s">
        <v>49</v>
      </c>
      <c r="H3024" s="4" t="s">
        <v>50</v>
      </c>
      <c r="I3024" s="4" t="s">
        <v>868</v>
      </c>
      <c r="J3024" s="4" t="s">
        <v>49</v>
      </c>
      <c r="K3024" s="4" t="s">
        <v>52</v>
      </c>
    </row>
    <row r="3025">
      <c r="A3025" s="1" t="s">
        <v>7403</v>
      </c>
      <c r="B3025" s="1" t="s">
        <v>7486</v>
      </c>
      <c r="C3025" s="2" t="s">
        <v>7537</v>
      </c>
      <c r="D3025" s="2" t="s">
        <v>7538</v>
      </c>
      <c r="E3025" s="3" t="s">
        <v>7539</v>
      </c>
      <c r="F3025" s="4" t="s">
        <v>49</v>
      </c>
      <c r="G3025" s="4" t="s">
        <v>49</v>
      </c>
      <c r="H3025" s="4" t="s">
        <v>50</v>
      </c>
      <c r="I3025" s="4" t="s">
        <v>868</v>
      </c>
      <c r="J3025" s="4" t="s">
        <v>49</v>
      </c>
      <c r="K3025" s="4" t="s">
        <v>52</v>
      </c>
    </row>
    <row r="3026">
      <c r="A3026" s="1" t="s">
        <v>7403</v>
      </c>
      <c r="B3026" s="1" t="s">
        <v>7486</v>
      </c>
      <c r="C3026" s="2" t="s">
        <v>7540</v>
      </c>
      <c r="D3026" s="2" t="s">
        <v>7541</v>
      </c>
      <c r="E3026" s="3" t="s">
        <v>7542</v>
      </c>
      <c r="F3026" s="4" t="s">
        <v>49</v>
      </c>
      <c r="G3026" s="4" t="s">
        <v>49</v>
      </c>
      <c r="H3026" s="4" t="s">
        <v>50</v>
      </c>
      <c r="I3026" s="4" t="s">
        <v>868</v>
      </c>
      <c r="J3026" s="4" t="s">
        <v>49</v>
      </c>
      <c r="K3026" s="4" t="s">
        <v>52</v>
      </c>
    </row>
    <row r="3027">
      <c r="A3027" s="1" t="s">
        <v>7403</v>
      </c>
      <c r="B3027" s="1" t="s">
        <v>7486</v>
      </c>
      <c r="C3027" s="2" t="s">
        <v>7543</v>
      </c>
      <c r="D3027" s="2" t="s">
        <v>7544</v>
      </c>
      <c r="E3027" s="3" t="s">
        <v>7545</v>
      </c>
      <c r="F3027" s="4" t="s">
        <v>49</v>
      </c>
      <c r="G3027" s="4" t="s">
        <v>49</v>
      </c>
      <c r="H3027" s="4" t="s">
        <v>50</v>
      </c>
      <c r="I3027" s="4" t="s">
        <v>868</v>
      </c>
      <c r="J3027" s="4" t="s">
        <v>49</v>
      </c>
      <c r="K3027" s="4" t="s">
        <v>52</v>
      </c>
    </row>
    <row r="3028">
      <c r="A3028" s="1" t="s">
        <v>7403</v>
      </c>
      <c r="B3028" s="1" t="s">
        <v>7486</v>
      </c>
      <c r="C3028" s="2" t="s">
        <v>7546</v>
      </c>
      <c r="D3028" s="2" t="s">
        <v>7547</v>
      </c>
      <c r="E3028" s="3" t="s">
        <v>7548</v>
      </c>
      <c r="F3028" s="4" t="s">
        <v>49</v>
      </c>
      <c r="G3028" s="4" t="s">
        <v>49</v>
      </c>
      <c r="H3028" s="4" t="s">
        <v>50</v>
      </c>
      <c r="I3028" s="4" t="s">
        <v>868</v>
      </c>
      <c r="J3028" s="4" t="s">
        <v>49</v>
      </c>
      <c r="K3028" s="4" t="s">
        <v>52</v>
      </c>
    </row>
    <row r="3029">
      <c r="A3029" s="1" t="s">
        <v>7403</v>
      </c>
      <c r="B3029" s="1" t="s">
        <v>7486</v>
      </c>
      <c r="C3029" s="2" t="s">
        <v>7549</v>
      </c>
      <c r="D3029" s="2" t="s">
        <v>7550</v>
      </c>
      <c r="E3029" s="3" t="s">
        <v>7551</v>
      </c>
      <c r="F3029" s="4" t="s">
        <v>49</v>
      </c>
      <c r="G3029" s="4" t="s">
        <v>49</v>
      </c>
      <c r="H3029" s="4" t="s">
        <v>50</v>
      </c>
      <c r="I3029" s="4" t="s">
        <v>868</v>
      </c>
      <c r="J3029" s="4" t="s">
        <v>49</v>
      </c>
      <c r="K3029" s="4" t="s">
        <v>52</v>
      </c>
    </row>
    <row r="3030">
      <c r="A3030" s="1" t="s">
        <v>7403</v>
      </c>
      <c r="B3030" s="1" t="s">
        <v>7486</v>
      </c>
      <c r="C3030" s="2" t="s">
        <v>3097</v>
      </c>
      <c r="D3030" s="2" t="s">
        <v>7552</v>
      </c>
      <c r="E3030" s="3" t="s">
        <v>7553</v>
      </c>
      <c r="F3030" s="4" t="s">
        <v>49</v>
      </c>
      <c r="G3030" s="4" t="s">
        <v>49</v>
      </c>
      <c r="H3030" s="4" t="s">
        <v>50</v>
      </c>
      <c r="I3030" s="4" t="s">
        <v>868</v>
      </c>
      <c r="J3030" s="4" t="s">
        <v>49</v>
      </c>
      <c r="K3030" s="4" t="s">
        <v>52</v>
      </c>
    </row>
    <row r="3031">
      <c r="A3031" s="1" t="s">
        <v>7403</v>
      </c>
      <c r="B3031" s="1" t="s">
        <v>7486</v>
      </c>
      <c r="C3031" s="2" t="s">
        <v>7554</v>
      </c>
      <c r="D3031" s="2" t="s">
        <v>7555</v>
      </c>
      <c r="E3031" s="3" t="s">
        <v>7556</v>
      </c>
      <c r="F3031" s="4" t="s">
        <v>49</v>
      </c>
      <c r="G3031" s="4" t="s">
        <v>49</v>
      </c>
      <c r="H3031" s="4" t="s">
        <v>50</v>
      </c>
      <c r="I3031" s="4" t="s">
        <v>868</v>
      </c>
      <c r="J3031" s="4" t="s">
        <v>49</v>
      </c>
      <c r="K3031" s="4" t="s">
        <v>52</v>
      </c>
    </row>
    <row r="3032">
      <c r="A3032" s="1" t="s">
        <v>7403</v>
      </c>
      <c r="B3032" s="1" t="s">
        <v>7486</v>
      </c>
      <c r="C3032" s="2" t="s">
        <v>7557</v>
      </c>
      <c r="D3032" s="2" t="s">
        <v>7558</v>
      </c>
      <c r="E3032" s="3" t="s">
        <v>7559</v>
      </c>
      <c r="F3032" s="4" t="s">
        <v>49</v>
      </c>
      <c r="G3032" s="4" t="s">
        <v>49</v>
      </c>
      <c r="H3032" s="4" t="s">
        <v>50</v>
      </c>
      <c r="I3032" s="4" t="s">
        <v>868</v>
      </c>
      <c r="J3032" s="4" t="s">
        <v>49</v>
      </c>
      <c r="K3032" s="4" t="s">
        <v>52</v>
      </c>
    </row>
    <row r="3033">
      <c r="A3033" s="1" t="s">
        <v>7403</v>
      </c>
      <c r="B3033" s="1" t="s">
        <v>7486</v>
      </c>
      <c r="C3033" s="2" t="s">
        <v>7560</v>
      </c>
      <c r="D3033" s="2" t="s">
        <v>7561</v>
      </c>
      <c r="E3033" s="3" t="s">
        <v>7562</v>
      </c>
      <c r="F3033" s="4" t="s">
        <v>49</v>
      </c>
      <c r="G3033" s="4" t="s">
        <v>49</v>
      </c>
      <c r="H3033" s="4" t="s">
        <v>50</v>
      </c>
      <c r="I3033" s="4" t="s">
        <v>868</v>
      </c>
      <c r="J3033" s="4" t="s">
        <v>49</v>
      </c>
      <c r="K3033" s="4" t="s">
        <v>52</v>
      </c>
    </row>
    <row r="3034">
      <c r="A3034" s="1" t="s">
        <v>7403</v>
      </c>
      <c r="B3034" s="1" t="s">
        <v>7486</v>
      </c>
      <c r="C3034" s="2" t="s">
        <v>7563</v>
      </c>
      <c r="D3034" s="2" t="s">
        <v>7564</v>
      </c>
      <c r="E3034" s="3" t="s">
        <v>7565</v>
      </c>
      <c r="F3034" s="4" t="s">
        <v>49</v>
      </c>
      <c r="G3034" s="4" t="s">
        <v>49</v>
      </c>
      <c r="H3034" s="4" t="s">
        <v>50</v>
      </c>
      <c r="I3034" s="4" t="s">
        <v>868</v>
      </c>
      <c r="J3034" s="4" t="s">
        <v>49</v>
      </c>
      <c r="K3034" s="4" t="s">
        <v>52</v>
      </c>
    </row>
    <row r="3035">
      <c r="A3035" s="1" t="s">
        <v>7403</v>
      </c>
      <c r="B3035" s="1" t="s">
        <v>7486</v>
      </c>
      <c r="C3035" s="2" t="s">
        <v>7566</v>
      </c>
      <c r="D3035" s="2" t="s">
        <v>7567</v>
      </c>
      <c r="E3035" s="3" t="s">
        <v>7568</v>
      </c>
      <c r="F3035" s="4" t="s">
        <v>49</v>
      </c>
      <c r="G3035" s="4" t="s">
        <v>49</v>
      </c>
      <c r="H3035" s="4" t="s">
        <v>50</v>
      </c>
      <c r="I3035" s="4" t="s">
        <v>868</v>
      </c>
      <c r="J3035" s="4" t="s">
        <v>49</v>
      </c>
      <c r="K3035" s="4" t="s">
        <v>52</v>
      </c>
    </row>
    <row r="3036">
      <c r="A3036" s="1" t="s">
        <v>7403</v>
      </c>
      <c r="B3036" s="1" t="s">
        <v>7486</v>
      </c>
      <c r="C3036" s="2" t="s">
        <v>7569</v>
      </c>
      <c r="D3036" s="2" t="s">
        <v>7570</v>
      </c>
      <c r="E3036" s="3" t="s">
        <v>7571</v>
      </c>
      <c r="F3036" s="4" t="s">
        <v>49</v>
      </c>
      <c r="G3036" s="4" t="s">
        <v>49</v>
      </c>
      <c r="H3036" s="4" t="s">
        <v>50</v>
      </c>
      <c r="I3036" s="4" t="s">
        <v>868</v>
      </c>
      <c r="J3036" s="4" t="s">
        <v>49</v>
      </c>
      <c r="K3036" s="4" t="s">
        <v>52</v>
      </c>
    </row>
    <row r="3037">
      <c r="A3037" s="1" t="s">
        <v>7403</v>
      </c>
      <c r="B3037" s="1" t="s">
        <v>7486</v>
      </c>
      <c r="C3037" s="2" t="s">
        <v>7572</v>
      </c>
      <c r="D3037" s="2" t="s">
        <v>7573</v>
      </c>
      <c r="E3037" s="3" t="s">
        <v>7574</v>
      </c>
      <c r="F3037" s="4" t="s">
        <v>49</v>
      </c>
      <c r="G3037" s="4" t="s">
        <v>49</v>
      </c>
      <c r="H3037" s="4" t="s">
        <v>50</v>
      </c>
      <c r="I3037" s="4" t="s">
        <v>868</v>
      </c>
      <c r="J3037" s="4" t="s">
        <v>49</v>
      </c>
      <c r="K3037" s="4" t="s">
        <v>52</v>
      </c>
    </row>
    <row r="3038">
      <c r="A3038" s="1" t="s">
        <v>7403</v>
      </c>
      <c r="B3038" s="1" t="s">
        <v>7486</v>
      </c>
      <c r="C3038" s="2" t="s">
        <v>7575</v>
      </c>
      <c r="D3038" s="2" t="s">
        <v>7509</v>
      </c>
      <c r="E3038" s="3" t="s">
        <v>7510</v>
      </c>
      <c r="F3038" s="4" t="s">
        <v>49</v>
      </c>
      <c r="G3038" s="4" t="s">
        <v>49</v>
      </c>
      <c r="H3038" s="4" t="s">
        <v>50</v>
      </c>
      <c r="I3038" s="4" t="s">
        <v>868</v>
      </c>
      <c r="J3038" s="4" t="s">
        <v>49</v>
      </c>
      <c r="K3038" s="4" t="s">
        <v>52</v>
      </c>
    </row>
    <row r="3039">
      <c r="A3039" s="1" t="s">
        <v>7403</v>
      </c>
      <c r="B3039" s="1" t="s">
        <v>7486</v>
      </c>
      <c r="C3039" s="2" t="s">
        <v>7576</v>
      </c>
      <c r="D3039" s="2" t="s">
        <v>7577</v>
      </c>
      <c r="E3039" s="3" t="s">
        <v>7578</v>
      </c>
      <c r="F3039" s="4" t="s">
        <v>49</v>
      </c>
      <c r="G3039" s="4" t="s">
        <v>49</v>
      </c>
      <c r="H3039" s="4" t="s">
        <v>50</v>
      </c>
      <c r="I3039" s="4" t="s">
        <v>868</v>
      </c>
      <c r="J3039" s="4" t="s">
        <v>49</v>
      </c>
      <c r="K3039" s="4" t="s">
        <v>52</v>
      </c>
    </row>
    <row r="3040">
      <c r="A3040" s="1" t="s">
        <v>7403</v>
      </c>
      <c r="B3040" s="1" t="s">
        <v>7486</v>
      </c>
      <c r="C3040" s="2" t="s">
        <v>7579</v>
      </c>
      <c r="D3040" s="2" t="s">
        <v>7580</v>
      </c>
      <c r="E3040" s="3" t="s">
        <v>7581</v>
      </c>
      <c r="F3040" s="4" t="s">
        <v>49</v>
      </c>
      <c r="G3040" s="4" t="s">
        <v>49</v>
      </c>
      <c r="H3040" s="4" t="s">
        <v>50</v>
      </c>
      <c r="I3040" s="4" t="s">
        <v>868</v>
      </c>
      <c r="J3040" s="4" t="s">
        <v>49</v>
      </c>
      <c r="K3040" s="4" t="s">
        <v>52</v>
      </c>
    </row>
    <row r="3041">
      <c r="A3041" s="1" t="s">
        <v>7403</v>
      </c>
      <c r="B3041" s="1" t="s">
        <v>7486</v>
      </c>
      <c r="C3041" s="2" t="s">
        <v>7582</v>
      </c>
      <c r="D3041" s="2" t="s">
        <v>7583</v>
      </c>
      <c r="E3041" s="3" t="s">
        <v>7584</v>
      </c>
      <c r="F3041" s="4" t="s">
        <v>49</v>
      </c>
      <c r="G3041" s="4" t="s">
        <v>49</v>
      </c>
      <c r="H3041" s="4" t="s">
        <v>50</v>
      </c>
      <c r="I3041" s="4" t="s">
        <v>868</v>
      </c>
      <c r="J3041" s="4" t="s">
        <v>49</v>
      </c>
      <c r="K3041" s="4" t="s">
        <v>52</v>
      </c>
    </row>
    <row r="3042">
      <c r="A3042" s="1" t="s">
        <v>7403</v>
      </c>
      <c r="B3042" s="1" t="s">
        <v>7486</v>
      </c>
      <c r="C3042" s="2" t="s">
        <v>7585</v>
      </c>
      <c r="D3042" s="2" t="s">
        <v>7586</v>
      </c>
      <c r="E3042" s="3" t="s">
        <v>7587</v>
      </c>
      <c r="F3042" s="4" t="s">
        <v>49</v>
      </c>
      <c r="G3042" s="4" t="s">
        <v>49</v>
      </c>
      <c r="H3042" s="4" t="s">
        <v>50</v>
      </c>
      <c r="I3042" s="4" t="s">
        <v>868</v>
      </c>
      <c r="J3042" s="4" t="s">
        <v>49</v>
      </c>
      <c r="K3042" s="4" t="s">
        <v>52</v>
      </c>
    </row>
    <row r="3043">
      <c r="A3043" s="1" t="s">
        <v>7403</v>
      </c>
      <c r="B3043" s="1" t="s">
        <v>7486</v>
      </c>
      <c r="C3043" s="2" t="s">
        <v>7588</v>
      </c>
      <c r="D3043" s="2" t="s">
        <v>7589</v>
      </c>
      <c r="E3043" s="3" t="s">
        <v>7590</v>
      </c>
      <c r="F3043" s="4" t="s">
        <v>49</v>
      </c>
      <c r="G3043" s="4" t="s">
        <v>49</v>
      </c>
      <c r="H3043" s="4" t="s">
        <v>50</v>
      </c>
      <c r="I3043" s="4" t="s">
        <v>868</v>
      </c>
      <c r="J3043" s="4" t="s">
        <v>49</v>
      </c>
      <c r="K3043" s="4" t="s">
        <v>52</v>
      </c>
    </row>
    <row r="3044">
      <c r="A3044" s="1" t="s">
        <v>7403</v>
      </c>
      <c r="B3044" s="1" t="s">
        <v>7486</v>
      </c>
      <c r="C3044" s="2" t="s">
        <v>7591</v>
      </c>
      <c r="D3044" s="2" t="s">
        <v>7592</v>
      </c>
      <c r="E3044" s="3" t="s">
        <v>7593</v>
      </c>
      <c r="F3044" s="4" t="s">
        <v>49</v>
      </c>
      <c r="G3044" s="4" t="s">
        <v>49</v>
      </c>
      <c r="H3044" s="4" t="s">
        <v>50</v>
      </c>
      <c r="I3044" s="4" t="s">
        <v>868</v>
      </c>
      <c r="J3044" s="4" t="s">
        <v>49</v>
      </c>
      <c r="K3044" s="4" t="s">
        <v>52</v>
      </c>
    </row>
    <row r="3045">
      <c r="A3045" s="1" t="s">
        <v>7403</v>
      </c>
      <c r="B3045" s="1" t="s">
        <v>7486</v>
      </c>
      <c r="C3045" s="2" t="s">
        <v>7594</v>
      </c>
      <c r="D3045" s="2" t="s">
        <v>7595</v>
      </c>
      <c r="E3045" s="3" t="s">
        <v>7596</v>
      </c>
      <c r="F3045" s="4" t="s">
        <v>49</v>
      </c>
      <c r="G3045" s="4" t="s">
        <v>49</v>
      </c>
      <c r="H3045" s="4" t="s">
        <v>50</v>
      </c>
      <c r="I3045" s="4" t="s">
        <v>868</v>
      </c>
      <c r="J3045" s="4" t="s">
        <v>49</v>
      </c>
      <c r="K3045" s="4" t="s">
        <v>52</v>
      </c>
    </row>
    <row r="3046">
      <c r="A3046" s="1" t="s">
        <v>7403</v>
      </c>
      <c r="B3046" s="1" t="s">
        <v>7486</v>
      </c>
      <c r="C3046" s="2" t="s">
        <v>7597</v>
      </c>
      <c r="D3046" s="2" t="s">
        <v>7598</v>
      </c>
      <c r="E3046" s="3" t="s">
        <v>7599</v>
      </c>
      <c r="F3046" s="4" t="s">
        <v>49</v>
      </c>
      <c r="G3046" s="4" t="s">
        <v>49</v>
      </c>
      <c r="H3046" s="4" t="s">
        <v>50</v>
      </c>
      <c r="I3046" s="4" t="s">
        <v>868</v>
      </c>
      <c r="J3046" s="4" t="s">
        <v>49</v>
      </c>
      <c r="K3046" s="4" t="s">
        <v>52</v>
      </c>
    </row>
    <row r="3047">
      <c r="A3047" s="1" t="s">
        <v>7403</v>
      </c>
      <c r="B3047" s="1" t="s">
        <v>7486</v>
      </c>
      <c r="C3047" s="2" t="s">
        <v>7600</v>
      </c>
      <c r="D3047" s="2" t="s">
        <v>7601</v>
      </c>
      <c r="E3047" s="3" t="s">
        <v>7602</v>
      </c>
      <c r="F3047" s="4" t="s">
        <v>49</v>
      </c>
      <c r="G3047" s="4" t="s">
        <v>49</v>
      </c>
      <c r="H3047" s="4" t="s">
        <v>50</v>
      </c>
      <c r="I3047" s="4" t="s">
        <v>868</v>
      </c>
      <c r="J3047" s="4" t="s">
        <v>49</v>
      </c>
      <c r="K3047" s="4" t="s">
        <v>52</v>
      </c>
    </row>
    <row r="3048">
      <c r="A3048" s="1" t="s">
        <v>7403</v>
      </c>
      <c r="B3048" s="1" t="s">
        <v>7486</v>
      </c>
      <c r="C3048" s="2" t="s">
        <v>7603</v>
      </c>
      <c r="D3048" s="2" t="s">
        <v>7604</v>
      </c>
      <c r="E3048" s="3" t="s">
        <v>7605</v>
      </c>
      <c r="F3048" s="4" t="s">
        <v>49</v>
      </c>
      <c r="G3048" s="4" t="s">
        <v>49</v>
      </c>
      <c r="H3048" s="4" t="s">
        <v>50</v>
      </c>
      <c r="I3048" s="4" t="s">
        <v>868</v>
      </c>
      <c r="J3048" s="4" t="s">
        <v>49</v>
      </c>
      <c r="K3048" s="4" t="s">
        <v>52</v>
      </c>
    </row>
    <row r="3049">
      <c r="A3049" s="1" t="s">
        <v>7403</v>
      </c>
      <c r="B3049" s="1" t="s">
        <v>7486</v>
      </c>
      <c r="C3049" s="2" t="s">
        <v>7606</v>
      </c>
      <c r="D3049" s="2" t="s">
        <v>7607</v>
      </c>
      <c r="E3049" s="3" t="s">
        <v>7608</v>
      </c>
      <c r="F3049" s="4" t="s">
        <v>49</v>
      </c>
      <c r="G3049" s="4" t="s">
        <v>49</v>
      </c>
      <c r="H3049" s="4" t="s">
        <v>50</v>
      </c>
      <c r="I3049" s="4" t="s">
        <v>868</v>
      </c>
      <c r="J3049" s="4" t="s">
        <v>49</v>
      </c>
      <c r="K3049" s="4" t="s">
        <v>52</v>
      </c>
    </row>
    <row r="3050">
      <c r="A3050" s="1" t="s">
        <v>7403</v>
      </c>
      <c r="B3050" s="1" t="s">
        <v>7486</v>
      </c>
      <c r="C3050" s="2" t="s">
        <v>7609</v>
      </c>
      <c r="D3050" s="2" t="s">
        <v>7610</v>
      </c>
      <c r="E3050" s="3" t="s">
        <v>7611</v>
      </c>
      <c r="F3050" s="4" t="s">
        <v>49</v>
      </c>
      <c r="G3050" s="4" t="s">
        <v>49</v>
      </c>
      <c r="H3050" s="4" t="s">
        <v>50</v>
      </c>
      <c r="I3050" s="4" t="s">
        <v>868</v>
      </c>
      <c r="J3050" s="4" t="s">
        <v>49</v>
      </c>
      <c r="K3050" s="4" t="s">
        <v>52</v>
      </c>
    </row>
    <row r="3051">
      <c r="A3051" s="1" t="s">
        <v>7403</v>
      </c>
      <c r="B3051" s="1" t="s">
        <v>7486</v>
      </c>
      <c r="C3051" s="2" t="s">
        <v>7612</v>
      </c>
      <c r="D3051" s="2" t="s">
        <v>7613</v>
      </c>
      <c r="E3051" s="3" t="s">
        <v>7614</v>
      </c>
      <c r="F3051" s="4" t="s">
        <v>49</v>
      </c>
      <c r="G3051" s="4" t="s">
        <v>49</v>
      </c>
      <c r="H3051" s="4" t="s">
        <v>50</v>
      </c>
      <c r="I3051" s="4" t="s">
        <v>868</v>
      </c>
      <c r="J3051" s="4" t="s">
        <v>50</v>
      </c>
      <c r="K3051" s="4" t="s">
        <v>868</v>
      </c>
    </row>
    <row r="3052">
      <c r="A3052" s="1" t="s">
        <v>7403</v>
      </c>
      <c r="B3052" s="1" t="s">
        <v>7615</v>
      </c>
      <c r="C3052" s="2" t="s">
        <v>7616</v>
      </c>
      <c r="D3052" s="2" t="s">
        <v>7617</v>
      </c>
      <c r="E3052" s="3" t="s">
        <v>52</v>
      </c>
      <c r="F3052" s="4" t="s">
        <v>49</v>
      </c>
      <c r="G3052" s="4" t="s">
        <v>49</v>
      </c>
      <c r="H3052" s="4" t="s">
        <v>49</v>
      </c>
      <c r="I3052" s="4" t="s">
        <v>868</v>
      </c>
      <c r="J3052" s="4" t="s">
        <v>49</v>
      </c>
      <c r="K3052" s="4" t="s">
        <v>52</v>
      </c>
    </row>
    <row r="3053">
      <c r="A3053" s="1" t="s">
        <v>7403</v>
      </c>
      <c r="B3053" s="1" t="s">
        <v>7615</v>
      </c>
      <c r="C3053" s="2" t="s">
        <v>7618</v>
      </c>
      <c r="D3053" s="2" t="s">
        <v>7619</v>
      </c>
      <c r="E3053" s="3" t="s">
        <v>52</v>
      </c>
      <c r="F3053" s="4" t="s">
        <v>49</v>
      </c>
      <c r="G3053" s="4" t="s">
        <v>49</v>
      </c>
      <c r="H3053" s="4" t="s">
        <v>49</v>
      </c>
      <c r="I3053" s="4" t="s">
        <v>868</v>
      </c>
      <c r="J3053" s="4" t="s">
        <v>49</v>
      </c>
      <c r="K3053" s="4" t="s">
        <v>52</v>
      </c>
    </row>
    <row r="3054">
      <c r="A3054" s="1" t="s">
        <v>7403</v>
      </c>
      <c r="B3054" s="1" t="s">
        <v>7620</v>
      </c>
      <c r="C3054" s="2" t="s">
        <v>7621</v>
      </c>
      <c r="D3054" s="2" t="s">
        <v>7622</v>
      </c>
      <c r="E3054" s="3" t="s">
        <v>7623</v>
      </c>
      <c r="F3054" s="4" t="s">
        <v>49</v>
      </c>
      <c r="G3054" s="4" t="s">
        <v>49</v>
      </c>
      <c r="H3054" s="4" t="s">
        <v>50</v>
      </c>
      <c r="I3054" s="4" t="s">
        <v>868</v>
      </c>
      <c r="J3054" s="4" t="s">
        <v>50</v>
      </c>
      <c r="K3054" s="4" t="s">
        <v>868</v>
      </c>
    </row>
    <row r="3055">
      <c r="A3055" s="1" t="s">
        <v>7403</v>
      </c>
      <c r="B3055" s="1" t="s">
        <v>7620</v>
      </c>
      <c r="C3055" s="2" t="s">
        <v>7624</v>
      </c>
      <c r="D3055" s="2" t="s">
        <v>7625</v>
      </c>
      <c r="E3055" s="3" t="s">
        <v>7626</v>
      </c>
      <c r="F3055" s="4" t="s">
        <v>49</v>
      </c>
      <c r="G3055" s="4" t="s">
        <v>49</v>
      </c>
      <c r="H3055" s="4" t="s">
        <v>50</v>
      </c>
      <c r="I3055" s="4" t="s">
        <v>51</v>
      </c>
      <c r="J3055" s="4" t="s">
        <v>50</v>
      </c>
      <c r="K3055" s="4" t="s">
        <v>51</v>
      </c>
    </row>
    <row r="3056">
      <c r="A3056" s="1" t="s">
        <v>7403</v>
      </c>
      <c r="B3056" s="1" t="s">
        <v>7620</v>
      </c>
      <c r="C3056" s="2" t="s">
        <v>7627</v>
      </c>
      <c r="D3056" s="2" t="s">
        <v>7628</v>
      </c>
      <c r="E3056" s="3" t="s">
        <v>52</v>
      </c>
      <c r="F3056" s="4" t="s">
        <v>49</v>
      </c>
      <c r="G3056" s="4" t="s">
        <v>49</v>
      </c>
      <c r="H3056" s="4" t="s">
        <v>49</v>
      </c>
      <c r="I3056" s="4" t="s">
        <v>849</v>
      </c>
      <c r="J3056" s="4" t="s">
        <v>49</v>
      </c>
      <c r="K3056" s="4" t="s">
        <v>52</v>
      </c>
    </row>
    <row r="3057">
      <c r="A3057" s="1" t="s">
        <v>7403</v>
      </c>
      <c r="B3057" s="1" t="s">
        <v>7620</v>
      </c>
      <c r="C3057" s="2" t="s">
        <v>7629</v>
      </c>
      <c r="D3057" s="2" t="s">
        <v>7630</v>
      </c>
      <c r="E3057" s="3" t="s">
        <v>52</v>
      </c>
      <c r="F3057" s="4" t="s">
        <v>49</v>
      </c>
      <c r="G3057" s="4" t="s">
        <v>49</v>
      </c>
      <c r="H3057" s="4" t="s">
        <v>49</v>
      </c>
      <c r="I3057" s="4" t="s">
        <v>868</v>
      </c>
      <c r="J3057" s="4" t="s">
        <v>49</v>
      </c>
      <c r="K3057" s="4" t="s">
        <v>52</v>
      </c>
    </row>
    <row r="3058">
      <c r="A3058" s="1" t="s">
        <v>7403</v>
      </c>
      <c r="B3058" s="1" t="s">
        <v>7620</v>
      </c>
      <c r="C3058" s="2" t="s">
        <v>7631</v>
      </c>
      <c r="D3058" s="2" t="s">
        <v>7632</v>
      </c>
      <c r="E3058" s="3" t="s">
        <v>52</v>
      </c>
      <c r="F3058" s="4" t="s">
        <v>49</v>
      </c>
      <c r="G3058" s="4" t="s">
        <v>49</v>
      </c>
      <c r="H3058" s="4" t="s">
        <v>49</v>
      </c>
      <c r="I3058" s="4" t="s">
        <v>849</v>
      </c>
      <c r="J3058" s="4" t="s">
        <v>49</v>
      </c>
      <c r="K3058" s="4" t="s">
        <v>52</v>
      </c>
    </row>
    <row r="3059">
      <c r="A3059" s="1" t="s">
        <v>7403</v>
      </c>
      <c r="B3059" s="1" t="s">
        <v>7620</v>
      </c>
      <c r="C3059" s="2" t="s">
        <v>7633</v>
      </c>
      <c r="D3059" s="2" t="s">
        <v>7634</v>
      </c>
      <c r="E3059" s="3" t="s">
        <v>7635</v>
      </c>
      <c r="F3059" s="4" t="s">
        <v>49</v>
      </c>
      <c r="G3059" s="4" t="s">
        <v>49</v>
      </c>
      <c r="H3059" s="4" t="s">
        <v>50</v>
      </c>
      <c r="I3059" s="4" t="s">
        <v>51</v>
      </c>
      <c r="J3059" s="4" t="s">
        <v>49</v>
      </c>
      <c r="K3059" s="4" t="s">
        <v>52</v>
      </c>
    </row>
    <row r="3060">
      <c r="A3060" s="1" t="s">
        <v>7403</v>
      </c>
      <c r="B3060" s="1" t="s">
        <v>7620</v>
      </c>
      <c r="C3060" s="2" t="s">
        <v>7636</v>
      </c>
      <c r="D3060" s="2" t="s">
        <v>7637</v>
      </c>
      <c r="E3060" s="3" t="s">
        <v>52</v>
      </c>
      <c r="F3060" s="4" t="s">
        <v>49</v>
      </c>
      <c r="G3060" s="4" t="s">
        <v>49</v>
      </c>
      <c r="H3060" s="4" t="s">
        <v>49</v>
      </c>
      <c r="I3060" s="4" t="s">
        <v>849</v>
      </c>
      <c r="J3060" s="4" t="s">
        <v>49</v>
      </c>
      <c r="K3060" s="4" t="s">
        <v>52</v>
      </c>
    </row>
    <row r="3061">
      <c r="A3061" s="1" t="s">
        <v>7403</v>
      </c>
      <c r="B3061" s="1" t="s">
        <v>7638</v>
      </c>
      <c r="C3061" s="2" t="s">
        <v>7639</v>
      </c>
      <c r="D3061" s="2" t="s">
        <v>7640</v>
      </c>
      <c r="E3061" s="3" t="s">
        <v>7641</v>
      </c>
      <c r="F3061" s="4" t="s">
        <v>49</v>
      </c>
      <c r="G3061" s="4" t="s">
        <v>50</v>
      </c>
      <c r="H3061" s="4" t="s">
        <v>50</v>
      </c>
      <c r="I3061" s="4" t="s">
        <v>51</v>
      </c>
      <c r="J3061" s="4" t="s">
        <v>49</v>
      </c>
      <c r="K3061" s="4" t="s">
        <v>52</v>
      </c>
    </row>
    <row r="3062">
      <c r="A3062" s="1" t="s">
        <v>7403</v>
      </c>
      <c r="B3062" s="1" t="s">
        <v>7638</v>
      </c>
      <c r="C3062" s="2" t="s">
        <v>7642</v>
      </c>
      <c r="D3062" s="2" t="s">
        <v>7643</v>
      </c>
      <c r="E3062" s="3" t="s">
        <v>7644</v>
      </c>
      <c r="F3062" s="4" t="s">
        <v>49</v>
      </c>
      <c r="G3062" s="4" t="s">
        <v>50</v>
      </c>
      <c r="H3062" s="4" t="s">
        <v>50</v>
      </c>
      <c r="I3062" s="4" t="s">
        <v>51</v>
      </c>
      <c r="J3062" s="4" t="s">
        <v>49</v>
      </c>
      <c r="K3062" s="4" t="s">
        <v>52</v>
      </c>
    </row>
    <row r="3063">
      <c r="A3063" s="1" t="s">
        <v>7403</v>
      </c>
      <c r="B3063" s="1" t="s">
        <v>7638</v>
      </c>
      <c r="C3063" s="2" t="s">
        <v>7645</v>
      </c>
      <c r="D3063" s="2" t="s">
        <v>7646</v>
      </c>
      <c r="E3063" s="3" t="s">
        <v>7647</v>
      </c>
      <c r="F3063" s="4" t="s">
        <v>49</v>
      </c>
      <c r="G3063" s="4" t="s">
        <v>50</v>
      </c>
      <c r="H3063" s="4" t="s">
        <v>50</v>
      </c>
      <c r="I3063" s="4" t="s">
        <v>51</v>
      </c>
      <c r="J3063" s="4" t="s">
        <v>49</v>
      </c>
      <c r="K3063" s="4" t="s">
        <v>52</v>
      </c>
    </row>
    <row r="3064">
      <c r="A3064" s="1" t="s">
        <v>7403</v>
      </c>
      <c r="B3064" s="1" t="s">
        <v>7638</v>
      </c>
      <c r="C3064" s="2" t="s">
        <v>7648</v>
      </c>
      <c r="D3064" s="2" t="s">
        <v>7649</v>
      </c>
      <c r="E3064" s="3" t="s">
        <v>7650</v>
      </c>
      <c r="F3064" s="4" t="s">
        <v>49</v>
      </c>
      <c r="G3064" s="4" t="s">
        <v>50</v>
      </c>
      <c r="H3064" s="4" t="s">
        <v>50</v>
      </c>
      <c r="I3064" s="4" t="s">
        <v>51</v>
      </c>
      <c r="J3064" s="4" t="s">
        <v>49</v>
      </c>
      <c r="K3064" s="4" t="s">
        <v>52</v>
      </c>
    </row>
    <row r="3065">
      <c r="A3065" s="1" t="s">
        <v>7403</v>
      </c>
      <c r="B3065" s="1" t="s">
        <v>7638</v>
      </c>
      <c r="C3065" s="2" t="s">
        <v>7651</v>
      </c>
      <c r="D3065" s="2" t="s">
        <v>7652</v>
      </c>
      <c r="E3065" s="3" t="s">
        <v>7653</v>
      </c>
      <c r="F3065" s="4" t="s">
        <v>49</v>
      </c>
      <c r="G3065" s="4" t="s">
        <v>50</v>
      </c>
      <c r="H3065" s="4" t="s">
        <v>50</v>
      </c>
      <c r="I3065" s="4" t="s">
        <v>51</v>
      </c>
      <c r="J3065" s="4" t="s">
        <v>49</v>
      </c>
      <c r="K3065" s="4" t="s">
        <v>52</v>
      </c>
    </row>
    <row r="3066">
      <c r="A3066" s="1" t="s">
        <v>7403</v>
      </c>
      <c r="B3066" s="1" t="s">
        <v>7638</v>
      </c>
      <c r="C3066" s="2" t="s">
        <v>7654</v>
      </c>
      <c r="D3066" s="2" t="s">
        <v>7655</v>
      </c>
      <c r="E3066" s="3" t="s">
        <v>7656</v>
      </c>
      <c r="F3066" s="4" t="s">
        <v>49</v>
      </c>
      <c r="G3066" s="4" t="s">
        <v>50</v>
      </c>
      <c r="H3066" s="4" t="s">
        <v>50</v>
      </c>
      <c r="I3066" s="4" t="s">
        <v>51</v>
      </c>
      <c r="J3066" s="4" t="s">
        <v>49</v>
      </c>
      <c r="K3066" s="4" t="s">
        <v>52</v>
      </c>
    </row>
    <row r="3067">
      <c r="A3067" s="1" t="s">
        <v>7403</v>
      </c>
      <c r="B3067" s="1" t="s">
        <v>7638</v>
      </c>
      <c r="C3067" s="2" t="s">
        <v>7657</v>
      </c>
      <c r="D3067" s="2" t="s">
        <v>7460</v>
      </c>
      <c r="E3067" s="3" t="s">
        <v>7461</v>
      </c>
      <c r="F3067" s="4" t="s">
        <v>49</v>
      </c>
      <c r="G3067" s="4" t="s">
        <v>50</v>
      </c>
      <c r="H3067" s="4" t="s">
        <v>50</v>
      </c>
      <c r="I3067" s="4" t="s">
        <v>51</v>
      </c>
      <c r="J3067" s="4" t="s">
        <v>49</v>
      </c>
      <c r="K3067" s="4" t="s">
        <v>52</v>
      </c>
    </row>
    <row r="3068">
      <c r="A3068" s="1" t="s">
        <v>7403</v>
      </c>
      <c r="B3068" s="1" t="s">
        <v>7638</v>
      </c>
      <c r="C3068" s="2" t="s">
        <v>7658</v>
      </c>
      <c r="D3068" s="2" t="s">
        <v>7659</v>
      </c>
      <c r="E3068" s="3" t="s">
        <v>7647</v>
      </c>
      <c r="F3068" s="4" t="s">
        <v>49</v>
      </c>
      <c r="G3068" s="4" t="s">
        <v>50</v>
      </c>
      <c r="H3068" s="4" t="s">
        <v>50</v>
      </c>
      <c r="I3068" s="4" t="s">
        <v>51</v>
      </c>
      <c r="J3068" s="4" t="s">
        <v>49</v>
      </c>
      <c r="K3068" s="4" t="s">
        <v>52</v>
      </c>
    </row>
    <row r="3069">
      <c r="A3069" s="1" t="s">
        <v>7403</v>
      </c>
      <c r="B3069" s="1" t="s">
        <v>7638</v>
      </c>
      <c r="C3069" s="2" t="s">
        <v>7660</v>
      </c>
      <c r="D3069" s="2" t="s">
        <v>7661</v>
      </c>
      <c r="E3069" s="3" t="s">
        <v>7644</v>
      </c>
      <c r="F3069" s="4" t="s">
        <v>49</v>
      </c>
      <c r="G3069" s="4" t="s">
        <v>50</v>
      </c>
      <c r="H3069" s="4" t="s">
        <v>50</v>
      </c>
      <c r="I3069" s="4" t="s">
        <v>51</v>
      </c>
      <c r="J3069" s="4" t="s">
        <v>49</v>
      </c>
      <c r="K3069" s="4" t="s">
        <v>52</v>
      </c>
    </row>
    <row r="3070">
      <c r="A3070" s="1" t="s">
        <v>7403</v>
      </c>
      <c r="B3070" s="1" t="s">
        <v>7662</v>
      </c>
      <c r="C3070" s="2" t="s">
        <v>7663</v>
      </c>
      <c r="D3070" s="2" t="s">
        <v>7664</v>
      </c>
      <c r="E3070" s="3" t="s">
        <v>52</v>
      </c>
      <c r="F3070" s="4" t="s">
        <v>49</v>
      </c>
      <c r="G3070" s="4" t="s">
        <v>49</v>
      </c>
      <c r="H3070" s="4" t="s">
        <v>50</v>
      </c>
      <c r="I3070" s="4" t="s">
        <v>51</v>
      </c>
      <c r="J3070" s="4" t="s">
        <v>50</v>
      </c>
      <c r="K3070" s="4" t="s">
        <v>51</v>
      </c>
    </row>
    <row r="3071">
      <c r="A3071" s="1" t="s">
        <v>7403</v>
      </c>
      <c r="B3071" s="1" t="s">
        <v>7662</v>
      </c>
      <c r="C3071" s="2" t="s">
        <v>7665</v>
      </c>
      <c r="D3071" s="2" t="s">
        <v>7666</v>
      </c>
      <c r="E3071" s="3" t="s">
        <v>52</v>
      </c>
      <c r="F3071" s="4" t="s">
        <v>49</v>
      </c>
      <c r="G3071" s="4" t="s">
        <v>49</v>
      </c>
      <c r="H3071" s="4" t="s">
        <v>50</v>
      </c>
      <c r="I3071" s="4" t="s">
        <v>51</v>
      </c>
      <c r="J3071" s="4" t="s">
        <v>50</v>
      </c>
      <c r="K3071" s="4" t="s">
        <v>51</v>
      </c>
    </row>
    <row r="3072">
      <c r="A3072" s="1" t="s">
        <v>7667</v>
      </c>
      <c r="B3072" s="1" t="s">
        <v>7668</v>
      </c>
      <c r="C3072" s="2" t="s">
        <v>7669</v>
      </c>
      <c r="D3072" s="2" t="s">
        <v>7670</v>
      </c>
      <c r="E3072" s="3" t="s">
        <v>7671</v>
      </c>
      <c r="F3072" s="4" t="s">
        <v>49</v>
      </c>
      <c r="G3072" s="4" t="s">
        <v>50</v>
      </c>
      <c r="H3072" s="4" t="s">
        <v>49</v>
      </c>
      <c r="I3072" s="4" t="s">
        <v>868</v>
      </c>
      <c r="J3072" s="4" t="s">
        <v>49</v>
      </c>
      <c r="K3072" s="4" t="s">
        <v>52</v>
      </c>
    </row>
    <row r="3073">
      <c r="A3073" s="1" t="s">
        <v>7667</v>
      </c>
      <c r="B3073" s="1" t="s">
        <v>7668</v>
      </c>
      <c r="C3073" s="2" t="s">
        <v>1111</v>
      </c>
      <c r="D3073" s="2" t="s">
        <v>7672</v>
      </c>
      <c r="E3073" s="3" t="s">
        <v>7673</v>
      </c>
      <c r="F3073" s="4" t="s">
        <v>49</v>
      </c>
      <c r="G3073" s="4" t="s">
        <v>50</v>
      </c>
      <c r="H3073" s="4" t="s">
        <v>49</v>
      </c>
      <c r="I3073" s="4" t="s">
        <v>868</v>
      </c>
      <c r="J3073" s="4" t="s">
        <v>49</v>
      </c>
      <c r="K3073" s="4" t="s">
        <v>52</v>
      </c>
    </row>
    <row r="3074">
      <c r="A3074" s="1" t="s">
        <v>7667</v>
      </c>
      <c r="B3074" s="1" t="s">
        <v>7668</v>
      </c>
      <c r="C3074" s="2" t="s">
        <v>7674</v>
      </c>
      <c r="D3074" s="2" t="s">
        <v>7675</v>
      </c>
      <c r="E3074" s="3" t="s">
        <v>7676</v>
      </c>
      <c r="F3074" s="4" t="s">
        <v>49</v>
      </c>
      <c r="G3074" s="4" t="s">
        <v>50</v>
      </c>
      <c r="H3074" s="4" t="s">
        <v>49</v>
      </c>
      <c r="I3074" s="4" t="s">
        <v>868</v>
      </c>
      <c r="J3074" s="4" t="s">
        <v>49</v>
      </c>
      <c r="K3074" s="4" t="s">
        <v>52</v>
      </c>
    </row>
    <row r="3075">
      <c r="A3075" s="1" t="s">
        <v>7667</v>
      </c>
      <c r="B3075" s="1" t="s">
        <v>7668</v>
      </c>
      <c r="C3075" s="2" t="s">
        <v>7677</v>
      </c>
      <c r="D3075" s="2" t="s">
        <v>7678</v>
      </c>
      <c r="E3075" s="3" t="s">
        <v>7679</v>
      </c>
      <c r="F3075" s="4" t="s">
        <v>49</v>
      </c>
      <c r="G3075" s="4" t="s">
        <v>50</v>
      </c>
      <c r="H3075" s="4" t="s">
        <v>49</v>
      </c>
      <c r="I3075" s="4" t="s">
        <v>868</v>
      </c>
      <c r="J3075" s="4" t="s">
        <v>49</v>
      </c>
      <c r="K3075" s="4" t="s">
        <v>52</v>
      </c>
    </row>
    <row r="3076">
      <c r="A3076" s="1" t="s">
        <v>7667</v>
      </c>
      <c r="B3076" s="1" t="s">
        <v>7668</v>
      </c>
      <c r="C3076" s="2" t="s">
        <v>7680</v>
      </c>
      <c r="D3076" s="2" t="s">
        <v>7681</v>
      </c>
      <c r="E3076" s="3" t="s">
        <v>7682</v>
      </c>
      <c r="F3076" s="4" t="s">
        <v>49</v>
      </c>
      <c r="G3076" s="4" t="s">
        <v>50</v>
      </c>
      <c r="H3076" s="4" t="s">
        <v>49</v>
      </c>
      <c r="I3076" s="4" t="s">
        <v>868</v>
      </c>
      <c r="J3076" s="4" t="s">
        <v>49</v>
      </c>
      <c r="K3076" s="4" t="s">
        <v>52</v>
      </c>
    </row>
    <row r="3077">
      <c r="A3077" s="1" t="s">
        <v>7667</v>
      </c>
      <c r="B3077" s="1" t="s">
        <v>7668</v>
      </c>
      <c r="C3077" s="2" t="s">
        <v>7683</v>
      </c>
      <c r="D3077" s="2" t="s">
        <v>7684</v>
      </c>
      <c r="E3077" s="3" t="s">
        <v>7685</v>
      </c>
      <c r="F3077" s="4" t="s">
        <v>49</v>
      </c>
      <c r="G3077" s="4" t="s">
        <v>50</v>
      </c>
      <c r="H3077" s="4" t="s">
        <v>49</v>
      </c>
      <c r="I3077" s="4" t="s">
        <v>868</v>
      </c>
      <c r="J3077" s="4" t="s">
        <v>49</v>
      </c>
      <c r="K3077" s="4" t="s">
        <v>52</v>
      </c>
    </row>
    <row r="3078">
      <c r="A3078" s="1" t="s">
        <v>7667</v>
      </c>
      <c r="B3078" s="1" t="s">
        <v>7668</v>
      </c>
      <c r="C3078" s="2" t="s">
        <v>7686</v>
      </c>
      <c r="D3078" s="2" t="s">
        <v>7687</v>
      </c>
      <c r="E3078" s="3" t="s">
        <v>7688</v>
      </c>
      <c r="F3078" s="4" t="s">
        <v>49</v>
      </c>
      <c r="G3078" s="4" t="s">
        <v>50</v>
      </c>
      <c r="H3078" s="4" t="s">
        <v>49</v>
      </c>
      <c r="I3078" s="4" t="s">
        <v>868</v>
      </c>
      <c r="J3078" s="4" t="s">
        <v>49</v>
      </c>
      <c r="K3078" s="4" t="s">
        <v>52</v>
      </c>
    </row>
    <row r="3079">
      <c r="A3079" s="1" t="s">
        <v>7667</v>
      </c>
      <c r="B3079" s="1" t="s">
        <v>7668</v>
      </c>
      <c r="C3079" s="2" t="s">
        <v>7689</v>
      </c>
      <c r="D3079" s="2" t="s">
        <v>7690</v>
      </c>
      <c r="E3079" s="3" t="s">
        <v>7691</v>
      </c>
      <c r="F3079" s="4" t="s">
        <v>49</v>
      </c>
      <c r="G3079" s="4" t="s">
        <v>50</v>
      </c>
      <c r="H3079" s="4" t="s">
        <v>49</v>
      </c>
      <c r="I3079" s="4" t="s">
        <v>868</v>
      </c>
      <c r="J3079" s="4" t="s">
        <v>49</v>
      </c>
      <c r="K3079" s="4" t="s">
        <v>52</v>
      </c>
    </row>
    <row r="3080">
      <c r="A3080" s="1" t="s">
        <v>7667</v>
      </c>
      <c r="B3080" s="1" t="s">
        <v>7668</v>
      </c>
      <c r="C3080" s="2" t="s">
        <v>7692</v>
      </c>
      <c r="D3080" s="2" t="s">
        <v>7693</v>
      </c>
      <c r="E3080" s="3" t="s">
        <v>7694</v>
      </c>
      <c r="F3080" s="4" t="s">
        <v>49</v>
      </c>
      <c r="G3080" s="4" t="s">
        <v>50</v>
      </c>
      <c r="H3080" s="4" t="s">
        <v>49</v>
      </c>
      <c r="I3080" s="4" t="s">
        <v>868</v>
      </c>
      <c r="J3080" s="4" t="s">
        <v>49</v>
      </c>
      <c r="K3080" s="4" t="s">
        <v>52</v>
      </c>
    </row>
    <row r="3081">
      <c r="A3081" s="1" t="s">
        <v>7667</v>
      </c>
      <c r="B3081" s="1" t="s">
        <v>7668</v>
      </c>
      <c r="C3081" s="2" t="s">
        <v>7695</v>
      </c>
      <c r="D3081" s="2" t="s">
        <v>7696</v>
      </c>
      <c r="E3081" s="3" t="s">
        <v>7697</v>
      </c>
      <c r="F3081" s="4" t="s">
        <v>49</v>
      </c>
      <c r="G3081" s="4" t="s">
        <v>50</v>
      </c>
      <c r="H3081" s="4" t="s">
        <v>49</v>
      </c>
      <c r="I3081" s="4" t="s">
        <v>868</v>
      </c>
      <c r="J3081" s="4" t="s">
        <v>49</v>
      </c>
      <c r="K3081" s="4" t="s">
        <v>52</v>
      </c>
    </row>
    <row r="3082">
      <c r="A3082" s="1" t="s">
        <v>7667</v>
      </c>
      <c r="B3082" s="1" t="s">
        <v>7668</v>
      </c>
      <c r="C3082" s="2" t="s">
        <v>7698</v>
      </c>
      <c r="D3082" s="2" t="s">
        <v>7699</v>
      </c>
      <c r="E3082" s="3" t="s">
        <v>7700</v>
      </c>
      <c r="F3082" s="4" t="s">
        <v>49</v>
      </c>
      <c r="G3082" s="4" t="s">
        <v>50</v>
      </c>
      <c r="H3082" s="4" t="s">
        <v>49</v>
      </c>
      <c r="I3082" s="4" t="s">
        <v>868</v>
      </c>
      <c r="J3082" s="4" t="s">
        <v>49</v>
      </c>
      <c r="K3082" s="4" t="s">
        <v>52</v>
      </c>
    </row>
    <row r="3083">
      <c r="A3083" s="1" t="s">
        <v>7667</v>
      </c>
      <c r="B3083" s="1" t="s">
        <v>7668</v>
      </c>
      <c r="C3083" s="2" t="s">
        <v>7701</v>
      </c>
      <c r="D3083" s="2" t="s">
        <v>7702</v>
      </c>
      <c r="E3083" s="3" t="s">
        <v>7703</v>
      </c>
      <c r="F3083" s="4" t="s">
        <v>49</v>
      </c>
      <c r="G3083" s="4" t="s">
        <v>50</v>
      </c>
      <c r="H3083" s="4" t="s">
        <v>49</v>
      </c>
      <c r="I3083" s="4" t="s">
        <v>868</v>
      </c>
      <c r="J3083" s="4" t="s">
        <v>49</v>
      </c>
      <c r="K3083" s="4" t="s">
        <v>52</v>
      </c>
    </row>
    <row r="3084">
      <c r="A3084" s="1" t="s">
        <v>7667</v>
      </c>
      <c r="B3084" s="1" t="s">
        <v>7668</v>
      </c>
      <c r="C3084" s="2" t="s">
        <v>7704</v>
      </c>
      <c r="D3084" s="2" t="s">
        <v>7705</v>
      </c>
      <c r="E3084" s="3" t="s">
        <v>7706</v>
      </c>
      <c r="F3084" s="4" t="s">
        <v>49</v>
      </c>
      <c r="G3084" s="4" t="s">
        <v>50</v>
      </c>
      <c r="H3084" s="4" t="s">
        <v>49</v>
      </c>
      <c r="I3084" s="4" t="s">
        <v>868</v>
      </c>
      <c r="J3084" s="4" t="s">
        <v>49</v>
      </c>
      <c r="K3084" s="4" t="s">
        <v>52</v>
      </c>
    </row>
    <row r="3085">
      <c r="A3085" s="1" t="s">
        <v>7667</v>
      </c>
      <c r="B3085" s="1" t="s">
        <v>7668</v>
      </c>
      <c r="C3085" s="2" t="s">
        <v>7707</v>
      </c>
      <c r="D3085" s="2" t="s">
        <v>7708</v>
      </c>
      <c r="E3085" s="3" t="s">
        <v>7709</v>
      </c>
      <c r="F3085" s="4" t="s">
        <v>49</v>
      </c>
      <c r="G3085" s="4" t="s">
        <v>50</v>
      </c>
      <c r="H3085" s="4" t="s">
        <v>50</v>
      </c>
      <c r="I3085" s="4" t="s">
        <v>868</v>
      </c>
      <c r="J3085" s="4" t="s">
        <v>50</v>
      </c>
      <c r="K3085" s="4" t="s">
        <v>1630</v>
      </c>
    </row>
    <row r="3086">
      <c r="A3086" s="1" t="s">
        <v>7667</v>
      </c>
      <c r="B3086" s="1" t="s">
        <v>7710</v>
      </c>
      <c r="C3086" s="2" t="s">
        <v>7698</v>
      </c>
      <c r="D3086" s="2" t="s">
        <v>7699</v>
      </c>
      <c r="E3086" s="3" t="s">
        <v>7700</v>
      </c>
      <c r="F3086" s="4" t="s">
        <v>49</v>
      </c>
      <c r="G3086" s="4" t="s">
        <v>49</v>
      </c>
      <c r="H3086" s="4" t="s">
        <v>50</v>
      </c>
      <c r="I3086" s="4" t="s">
        <v>868</v>
      </c>
      <c r="J3086" s="4" t="s">
        <v>50</v>
      </c>
      <c r="K3086" s="4" t="s">
        <v>868</v>
      </c>
    </row>
    <row r="3087">
      <c r="A3087" s="1" t="s">
        <v>7667</v>
      </c>
      <c r="B3087" s="1" t="s">
        <v>7710</v>
      </c>
      <c r="C3087" s="2" t="s">
        <v>7711</v>
      </c>
      <c r="D3087" s="2" t="s">
        <v>7712</v>
      </c>
      <c r="E3087" s="3" t="s">
        <v>7713</v>
      </c>
      <c r="F3087" s="4" t="s">
        <v>49</v>
      </c>
      <c r="G3087" s="4" t="s">
        <v>49</v>
      </c>
      <c r="H3087" s="4" t="s">
        <v>50</v>
      </c>
      <c r="I3087" s="4" t="s">
        <v>868</v>
      </c>
      <c r="J3087" s="4" t="s">
        <v>49</v>
      </c>
      <c r="K3087" s="4" t="s">
        <v>52</v>
      </c>
    </row>
    <row r="3088">
      <c r="A3088" s="1" t="s">
        <v>7667</v>
      </c>
      <c r="B3088" s="1" t="s">
        <v>7710</v>
      </c>
      <c r="C3088" s="2" t="s">
        <v>7669</v>
      </c>
      <c r="D3088" s="2" t="s">
        <v>7670</v>
      </c>
      <c r="E3088" s="3" t="s">
        <v>7671</v>
      </c>
      <c r="F3088" s="4" t="s">
        <v>49</v>
      </c>
      <c r="G3088" s="4" t="s">
        <v>49</v>
      </c>
      <c r="H3088" s="4" t="s">
        <v>50</v>
      </c>
      <c r="I3088" s="4" t="s">
        <v>868</v>
      </c>
      <c r="J3088" s="4" t="s">
        <v>49</v>
      </c>
      <c r="K3088" s="4" t="s">
        <v>52</v>
      </c>
    </row>
    <row r="3089">
      <c r="A3089" s="1" t="s">
        <v>7667</v>
      </c>
      <c r="B3089" s="1" t="s">
        <v>7710</v>
      </c>
      <c r="C3089" s="2" t="s">
        <v>7714</v>
      </c>
      <c r="D3089" s="2" t="s">
        <v>7715</v>
      </c>
      <c r="E3089" s="3" t="s">
        <v>7716</v>
      </c>
      <c r="F3089" s="4" t="s">
        <v>49</v>
      </c>
      <c r="G3089" s="4" t="s">
        <v>49</v>
      </c>
      <c r="H3089" s="4" t="s">
        <v>50</v>
      </c>
      <c r="I3089" s="4" t="s">
        <v>51</v>
      </c>
      <c r="J3089" s="4" t="s">
        <v>49</v>
      </c>
      <c r="K3089" s="4" t="s">
        <v>52</v>
      </c>
    </row>
    <row r="3090">
      <c r="A3090" s="1" t="s">
        <v>7667</v>
      </c>
      <c r="B3090" s="1" t="s">
        <v>7710</v>
      </c>
      <c r="C3090" s="2" t="s">
        <v>2732</v>
      </c>
      <c r="D3090" s="2" t="s">
        <v>7717</v>
      </c>
      <c r="E3090" s="3" t="s">
        <v>7718</v>
      </c>
      <c r="F3090" s="4" t="s">
        <v>49</v>
      </c>
      <c r="G3090" s="4" t="s">
        <v>49</v>
      </c>
      <c r="H3090" s="4" t="s">
        <v>50</v>
      </c>
      <c r="I3090" s="4" t="s">
        <v>57</v>
      </c>
      <c r="J3090" s="4" t="s">
        <v>49</v>
      </c>
      <c r="K3090" s="4" t="s">
        <v>52</v>
      </c>
    </row>
    <row r="3091">
      <c r="A3091" s="1" t="s">
        <v>7667</v>
      </c>
      <c r="B3091" s="1" t="s">
        <v>7710</v>
      </c>
      <c r="C3091" s="2" t="s">
        <v>4958</v>
      </c>
      <c r="D3091" s="2" t="s">
        <v>7719</v>
      </c>
      <c r="E3091" s="3" t="s">
        <v>7720</v>
      </c>
      <c r="F3091" s="4" t="s">
        <v>49</v>
      </c>
      <c r="G3091" s="4" t="s">
        <v>49</v>
      </c>
      <c r="H3091" s="4" t="s">
        <v>50</v>
      </c>
      <c r="I3091" s="4" t="s">
        <v>868</v>
      </c>
      <c r="J3091" s="4" t="s">
        <v>49</v>
      </c>
      <c r="K3091" s="4" t="s">
        <v>52</v>
      </c>
    </row>
    <row r="3092">
      <c r="A3092" s="1" t="s">
        <v>7667</v>
      </c>
      <c r="B3092" s="1" t="s">
        <v>7710</v>
      </c>
      <c r="C3092" s="2" t="s">
        <v>1069</v>
      </c>
      <c r="D3092" s="2" t="s">
        <v>7721</v>
      </c>
      <c r="E3092" s="3" t="s">
        <v>7722</v>
      </c>
      <c r="F3092" s="4" t="s">
        <v>49</v>
      </c>
      <c r="G3092" s="4" t="s">
        <v>49</v>
      </c>
      <c r="H3092" s="4" t="s">
        <v>50</v>
      </c>
      <c r="I3092" s="4" t="s">
        <v>51</v>
      </c>
      <c r="J3092" s="4" t="s">
        <v>49</v>
      </c>
      <c r="K3092" s="4" t="s">
        <v>52</v>
      </c>
    </row>
    <row r="3093">
      <c r="A3093" s="1" t="s">
        <v>7667</v>
      </c>
      <c r="B3093" s="1" t="s">
        <v>7710</v>
      </c>
      <c r="C3093" s="2" t="s">
        <v>1139</v>
      </c>
      <c r="D3093" s="2" t="s">
        <v>7723</v>
      </c>
      <c r="E3093" s="3" t="s">
        <v>7724</v>
      </c>
      <c r="F3093" s="4" t="s">
        <v>49</v>
      </c>
      <c r="G3093" s="4" t="s">
        <v>49</v>
      </c>
      <c r="H3093" s="4" t="s">
        <v>50</v>
      </c>
      <c r="I3093" s="4" t="s">
        <v>51</v>
      </c>
      <c r="J3093" s="4" t="s">
        <v>49</v>
      </c>
      <c r="K3093" s="4" t="s">
        <v>52</v>
      </c>
    </row>
    <row r="3094">
      <c r="A3094" s="1" t="s">
        <v>7667</v>
      </c>
      <c r="B3094" s="1" t="s">
        <v>7710</v>
      </c>
      <c r="C3094" s="2" t="s">
        <v>1425</v>
      </c>
      <c r="D3094" s="2" t="s">
        <v>7725</v>
      </c>
      <c r="E3094" s="3" t="s">
        <v>7726</v>
      </c>
      <c r="F3094" s="4" t="s">
        <v>49</v>
      </c>
      <c r="G3094" s="4" t="s">
        <v>49</v>
      </c>
      <c r="H3094" s="4" t="s">
        <v>50</v>
      </c>
      <c r="I3094" s="4" t="s">
        <v>868</v>
      </c>
      <c r="J3094" s="4" t="s">
        <v>49</v>
      </c>
      <c r="K3094" s="4" t="s">
        <v>52</v>
      </c>
    </row>
    <row r="3095">
      <c r="A3095" s="1" t="s">
        <v>7667</v>
      </c>
      <c r="B3095" s="1" t="s">
        <v>7710</v>
      </c>
      <c r="C3095" s="2" t="s">
        <v>7727</v>
      </c>
      <c r="D3095" s="2" t="s">
        <v>7728</v>
      </c>
      <c r="E3095" s="3" t="s">
        <v>7729</v>
      </c>
      <c r="F3095" s="4" t="s">
        <v>49</v>
      </c>
      <c r="G3095" s="4" t="s">
        <v>49</v>
      </c>
      <c r="H3095" s="4" t="s">
        <v>50</v>
      </c>
      <c r="I3095" s="4" t="s">
        <v>57</v>
      </c>
      <c r="J3095" s="4" t="s">
        <v>49</v>
      </c>
      <c r="K3095" s="4" t="s">
        <v>52</v>
      </c>
    </row>
    <row r="3096">
      <c r="A3096" s="1" t="s">
        <v>7667</v>
      </c>
      <c r="B3096" s="1" t="s">
        <v>7710</v>
      </c>
      <c r="C3096" s="2" t="s">
        <v>7730</v>
      </c>
      <c r="D3096" s="2" t="s">
        <v>7731</v>
      </c>
      <c r="E3096" s="3" t="s">
        <v>7732</v>
      </c>
      <c r="F3096" s="4" t="s">
        <v>49</v>
      </c>
      <c r="G3096" s="4" t="s">
        <v>49</v>
      </c>
      <c r="H3096" s="4" t="s">
        <v>50</v>
      </c>
      <c r="I3096" s="4" t="s">
        <v>51</v>
      </c>
      <c r="J3096" s="4" t="s">
        <v>49</v>
      </c>
      <c r="K3096" s="4" t="s">
        <v>52</v>
      </c>
    </row>
    <row r="3097">
      <c r="A3097" s="1" t="s">
        <v>7667</v>
      </c>
      <c r="B3097" s="1" t="s">
        <v>7710</v>
      </c>
      <c r="C3097" s="2" t="s">
        <v>1193</v>
      </c>
      <c r="D3097" s="2" t="s">
        <v>7733</v>
      </c>
      <c r="E3097" s="3" t="s">
        <v>7734</v>
      </c>
      <c r="F3097" s="4" t="s">
        <v>49</v>
      </c>
      <c r="G3097" s="4" t="s">
        <v>49</v>
      </c>
      <c r="H3097" s="4" t="s">
        <v>50</v>
      </c>
      <c r="I3097" s="4" t="s">
        <v>57</v>
      </c>
      <c r="J3097" s="4" t="s">
        <v>49</v>
      </c>
      <c r="K3097" s="4" t="s">
        <v>52</v>
      </c>
    </row>
    <row r="3098">
      <c r="A3098" s="1" t="s">
        <v>7667</v>
      </c>
      <c r="B3098" s="1" t="s">
        <v>7710</v>
      </c>
      <c r="C3098" s="2" t="s">
        <v>7735</v>
      </c>
      <c r="D3098" s="2" t="s">
        <v>7736</v>
      </c>
      <c r="E3098" s="3" t="s">
        <v>7737</v>
      </c>
      <c r="F3098" s="4" t="s">
        <v>49</v>
      </c>
      <c r="G3098" s="4" t="s">
        <v>49</v>
      </c>
      <c r="H3098" s="4" t="s">
        <v>50</v>
      </c>
      <c r="I3098" s="4" t="s">
        <v>51</v>
      </c>
      <c r="J3098" s="4" t="s">
        <v>50</v>
      </c>
      <c r="K3098" s="4" t="s">
        <v>51</v>
      </c>
    </row>
    <row r="3099">
      <c r="A3099" s="1" t="s">
        <v>7667</v>
      </c>
      <c r="B3099" s="1" t="s">
        <v>7738</v>
      </c>
      <c r="C3099" s="2" t="s">
        <v>7739</v>
      </c>
      <c r="D3099" s="2" t="s">
        <v>7740</v>
      </c>
      <c r="E3099" s="3" t="s">
        <v>7741</v>
      </c>
      <c r="F3099" s="4" t="s">
        <v>49</v>
      </c>
      <c r="G3099" s="4" t="s">
        <v>49</v>
      </c>
      <c r="H3099" s="4" t="s">
        <v>50</v>
      </c>
      <c r="I3099" s="4" t="s">
        <v>57</v>
      </c>
      <c r="J3099" s="4" t="s">
        <v>50</v>
      </c>
      <c r="K3099" s="4" t="s">
        <v>57</v>
      </c>
    </row>
    <row r="3100">
      <c r="A3100" s="1" t="s">
        <v>7667</v>
      </c>
      <c r="B3100" s="1" t="s">
        <v>7738</v>
      </c>
      <c r="C3100" s="2" t="s">
        <v>7742</v>
      </c>
      <c r="D3100" s="2" t="s">
        <v>7743</v>
      </c>
      <c r="E3100" s="3" t="s">
        <v>7744</v>
      </c>
      <c r="F3100" s="4" t="s">
        <v>49</v>
      </c>
      <c r="G3100" s="4" t="s">
        <v>49</v>
      </c>
      <c r="H3100" s="4" t="s">
        <v>50</v>
      </c>
      <c r="I3100" s="4" t="s">
        <v>57</v>
      </c>
      <c r="J3100" s="4" t="s">
        <v>50</v>
      </c>
      <c r="K3100" s="4" t="s">
        <v>57</v>
      </c>
    </row>
    <row r="3101">
      <c r="A3101" s="1" t="s">
        <v>7667</v>
      </c>
      <c r="B3101" s="1" t="s">
        <v>7738</v>
      </c>
      <c r="C3101" s="2" t="s">
        <v>7745</v>
      </c>
      <c r="D3101" s="2" t="s">
        <v>7746</v>
      </c>
      <c r="E3101" s="3" t="s">
        <v>7747</v>
      </c>
      <c r="F3101" s="4" t="s">
        <v>49</v>
      </c>
      <c r="G3101" s="4" t="s">
        <v>49</v>
      </c>
      <c r="H3101" s="4" t="s">
        <v>50</v>
      </c>
      <c r="I3101" s="4" t="s">
        <v>51</v>
      </c>
      <c r="J3101" s="4" t="s">
        <v>50</v>
      </c>
      <c r="K3101" s="4" t="s">
        <v>51</v>
      </c>
    </row>
    <row r="3102">
      <c r="A3102" s="1" t="s">
        <v>7667</v>
      </c>
      <c r="B3102" s="1" t="s">
        <v>7738</v>
      </c>
      <c r="C3102" s="2" t="s">
        <v>7748</v>
      </c>
      <c r="D3102" s="2" t="s">
        <v>7749</v>
      </c>
      <c r="E3102" s="3" t="s">
        <v>7750</v>
      </c>
      <c r="F3102" s="4" t="s">
        <v>49</v>
      </c>
      <c r="G3102" s="4" t="s">
        <v>49</v>
      </c>
      <c r="H3102" s="4" t="s">
        <v>50</v>
      </c>
      <c r="I3102" s="4" t="s">
        <v>51</v>
      </c>
      <c r="J3102" s="4" t="s">
        <v>50</v>
      </c>
      <c r="K3102" s="4" t="s">
        <v>51</v>
      </c>
    </row>
    <row r="3103">
      <c r="A3103" s="1" t="s">
        <v>7667</v>
      </c>
      <c r="B3103" s="1" t="s">
        <v>7738</v>
      </c>
      <c r="C3103" s="2" t="s">
        <v>1208</v>
      </c>
      <c r="D3103" s="2" t="s">
        <v>7751</v>
      </c>
      <c r="E3103" s="3" t="s">
        <v>7752</v>
      </c>
      <c r="F3103" s="4" t="s">
        <v>49</v>
      </c>
      <c r="G3103" s="4" t="s">
        <v>49</v>
      </c>
      <c r="H3103" s="4" t="s">
        <v>49</v>
      </c>
      <c r="I3103" s="4" t="s">
        <v>57</v>
      </c>
      <c r="J3103" s="4" t="s">
        <v>49</v>
      </c>
      <c r="K3103" s="4" t="s">
        <v>52</v>
      </c>
    </row>
    <row r="3104">
      <c r="A3104" s="1" t="s">
        <v>7667</v>
      </c>
      <c r="B3104" s="1" t="s">
        <v>7738</v>
      </c>
      <c r="C3104" s="2" t="s">
        <v>7753</v>
      </c>
      <c r="D3104" s="2" t="s">
        <v>7754</v>
      </c>
      <c r="E3104" s="3" t="s">
        <v>7755</v>
      </c>
      <c r="F3104" s="4" t="s">
        <v>49</v>
      </c>
      <c r="G3104" s="4" t="s">
        <v>49</v>
      </c>
      <c r="H3104" s="4" t="s">
        <v>49</v>
      </c>
      <c r="I3104" s="4" t="s">
        <v>57</v>
      </c>
      <c r="J3104" s="4" t="s">
        <v>49</v>
      </c>
      <c r="K3104" s="4" t="s">
        <v>52</v>
      </c>
    </row>
    <row r="3105">
      <c r="A3105" s="1" t="s">
        <v>7667</v>
      </c>
      <c r="B3105" s="1" t="s">
        <v>7738</v>
      </c>
      <c r="C3105" s="2" t="s">
        <v>1111</v>
      </c>
      <c r="D3105" s="2" t="s">
        <v>7756</v>
      </c>
      <c r="E3105" s="3" t="s">
        <v>7757</v>
      </c>
      <c r="F3105" s="4" t="s">
        <v>49</v>
      </c>
      <c r="G3105" s="4" t="s">
        <v>49</v>
      </c>
      <c r="H3105" s="4" t="s">
        <v>49</v>
      </c>
      <c r="I3105" s="4" t="s">
        <v>57</v>
      </c>
      <c r="J3105" s="4" t="s">
        <v>49</v>
      </c>
      <c r="K3105" s="4" t="s">
        <v>52</v>
      </c>
    </row>
    <row r="3106">
      <c r="A3106" s="1" t="s">
        <v>7667</v>
      </c>
      <c r="B3106" s="1" t="s">
        <v>7738</v>
      </c>
      <c r="C3106" s="2" t="s">
        <v>7758</v>
      </c>
      <c r="D3106" s="2" t="s">
        <v>7759</v>
      </c>
      <c r="E3106" s="3" t="s">
        <v>7760</v>
      </c>
      <c r="F3106" s="4" t="s">
        <v>49</v>
      </c>
      <c r="G3106" s="4" t="s">
        <v>49</v>
      </c>
      <c r="H3106" s="4" t="s">
        <v>49</v>
      </c>
      <c r="I3106" s="4" t="s">
        <v>57</v>
      </c>
      <c r="J3106" s="4" t="s">
        <v>49</v>
      </c>
      <c r="K3106" s="4" t="s">
        <v>52</v>
      </c>
    </row>
    <row r="3107">
      <c r="A3107" s="1" t="s">
        <v>7667</v>
      </c>
      <c r="B3107" s="1" t="s">
        <v>7738</v>
      </c>
      <c r="C3107" s="2" t="s">
        <v>1159</v>
      </c>
      <c r="D3107" s="2" t="s">
        <v>7761</v>
      </c>
      <c r="E3107" s="3" t="s">
        <v>7762</v>
      </c>
      <c r="F3107" s="4" t="s">
        <v>49</v>
      </c>
      <c r="G3107" s="4" t="s">
        <v>49</v>
      </c>
      <c r="H3107" s="4" t="s">
        <v>49</v>
      </c>
      <c r="I3107" s="4" t="s">
        <v>57</v>
      </c>
      <c r="J3107" s="4" t="s">
        <v>49</v>
      </c>
      <c r="K3107" s="4" t="s">
        <v>52</v>
      </c>
    </row>
    <row r="3108">
      <c r="A3108" s="1" t="s">
        <v>7667</v>
      </c>
      <c r="B3108" s="1" t="s">
        <v>7738</v>
      </c>
      <c r="C3108" s="2" t="s">
        <v>1122</v>
      </c>
      <c r="D3108" s="2" t="s">
        <v>7763</v>
      </c>
      <c r="E3108" s="3" t="s">
        <v>7764</v>
      </c>
      <c r="F3108" s="4" t="s">
        <v>49</v>
      </c>
      <c r="G3108" s="4" t="s">
        <v>49</v>
      </c>
      <c r="H3108" s="4" t="s">
        <v>49</v>
      </c>
      <c r="I3108" s="4" t="s">
        <v>57</v>
      </c>
      <c r="J3108" s="4" t="s">
        <v>49</v>
      </c>
      <c r="K3108" s="4" t="s">
        <v>52</v>
      </c>
    </row>
    <row r="3109">
      <c r="A3109" s="1" t="s">
        <v>7667</v>
      </c>
      <c r="B3109" s="1" t="s">
        <v>7738</v>
      </c>
      <c r="C3109" s="2" t="s">
        <v>1122</v>
      </c>
      <c r="D3109" s="2" t="s">
        <v>7765</v>
      </c>
      <c r="E3109" s="3" t="s">
        <v>7766</v>
      </c>
      <c r="F3109" s="4" t="s">
        <v>49</v>
      </c>
      <c r="G3109" s="4" t="s">
        <v>49</v>
      </c>
      <c r="H3109" s="4" t="s">
        <v>49</v>
      </c>
      <c r="I3109" s="4" t="s">
        <v>57</v>
      </c>
      <c r="J3109" s="4" t="s">
        <v>49</v>
      </c>
      <c r="K3109" s="4" t="s">
        <v>52</v>
      </c>
    </row>
    <row r="3110">
      <c r="A3110" s="1" t="s">
        <v>7667</v>
      </c>
      <c r="B3110" s="1" t="s">
        <v>7738</v>
      </c>
      <c r="C3110" s="2" t="s">
        <v>1069</v>
      </c>
      <c r="D3110" s="2" t="s">
        <v>7767</v>
      </c>
      <c r="E3110" s="3" t="s">
        <v>7768</v>
      </c>
      <c r="F3110" s="4" t="s">
        <v>49</v>
      </c>
      <c r="G3110" s="4" t="s">
        <v>49</v>
      </c>
      <c r="H3110" s="4" t="s">
        <v>49</v>
      </c>
      <c r="I3110" s="4" t="s">
        <v>57</v>
      </c>
      <c r="J3110" s="4" t="s">
        <v>49</v>
      </c>
      <c r="K3110" s="4" t="s">
        <v>52</v>
      </c>
    </row>
    <row r="3111">
      <c r="A3111" s="1" t="s">
        <v>7667</v>
      </c>
      <c r="B3111" s="1" t="s">
        <v>7738</v>
      </c>
      <c r="C3111" s="2" t="s">
        <v>7769</v>
      </c>
      <c r="D3111" s="2" t="s">
        <v>7770</v>
      </c>
      <c r="E3111" s="3" t="s">
        <v>7771</v>
      </c>
      <c r="F3111" s="4" t="s">
        <v>49</v>
      </c>
      <c r="G3111" s="4" t="s">
        <v>49</v>
      </c>
      <c r="H3111" s="4" t="s">
        <v>49</v>
      </c>
      <c r="I3111" s="4" t="s">
        <v>57</v>
      </c>
      <c r="J3111" s="4" t="s">
        <v>49</v>
      </c>
      <c r="K3111" s="4" t="s">
        <v>52</v>
      </c>
    </row>
    <row r="3112">
      <c r="A3112" s="1" t="s">
        <v>7667</v>
      </c>
      <c r="B3112" s="1" t="s">
        <v>7738</v>
      </c>
      <c r="C3112" s="2" t="s">
        <v>1069</v>
      </c>
      <c r="D3112" s="2" t="s">
        <v>7772</v>
      </c>
      <c r="E3112" s="3" t="s">
        <v>7773</v>
      </c>
      <c r="F3112" s="4" t="s">
        <v>49</v>
      </c>
      <c r="G3112" s="4" t="s">
        <v>49</v>
      </c>
      <c r="H3112" s="4" t="s">
        <v>49</v>
      </c>
      <c r="I3112" s="4" t="s">
        <v>57</v>
      </c>
      <c r="J3112" s="4" t="s">
        <v>49</v>
      </c>
      <c r="K3112" s="4" t="s">
        <v>52</v>
      </c>
    </row>
    <row r="3113">
      <c r="A3113" s="1" t="s">
        <v>7667</v>
      </c>
      <c r="B3113" s="1" t="s">
        <v>7738</v>
      </c>
      <c r="C3113" s="2" t="s">
        <v>7774</v>
      </c>
      <c r="D3113" s="2" t="s">
        <v>7775</v>
      </c>
      <c r="E3113" s="3" t="s">
        <v>7776</v>
      </c>
      <c r="F3113" s="4" t="s">
        <v>49</v>
      </c>
      <c r="G3113" s="4" t="s">
        <v>49</v>
      </c>
      <c r="H3113" s="4" t="s">
        <v>49</v>
      </c>
      <c r="I3113" s="4" t="s">
        <v>57</v>
      </c>
      <c r="J3113" s="4" t="s">
        <v>49</v>
      </c>
      <c r="K3113" s="4" t="s">
        <v>52</v>
      </c>
    </row>
    <row r="3114">
      <c r="A3114" s="1" t="s">
        <v>7667</v>
      </c>
      <c r="B3114" s="1" t="s">
        <v>7738</v>
      </c>
      <c r="C3114" s="2" t="s">
        <v>1149</v>
      </c>
      <c r="D3114" s="2" t="s">
        <v>7777</v>
      </c>
      <c r="E3114" s="3" t="s">
        <v>7778</v>
      </c>
      <c r="F3114" s="4" t="s">
        <v>49</v>
      </c>
      <c r="G3114" s="4" t="s">
        <v>49</v>
      </c>
      <c r="H3114" s="4" t="s">
        <v>49</v>
      </c>
      <c r="I3114" s="4" t="s">
        <v>57</v>
      </c>
      <c r="J3114" s="4" t="s">
        <v>49</v>
      </c>
      <c r="K3114" s="4" t="s">
        <v>52</v>
      </c>
    </row>
    <row r="3115">
      <c r="A3115" s="1" t="s">
        <v>7667</v>
      </c>
      <c r="B3115" s="1" t="s">
        <v>7738</v>
      </c>
      <c r="C3115" s="2" t="s">
        <v>4958</v>
      </c>
      <c r="D3115" s="2" t="s">
        <v>7779</v>
      </c>
      <c r="E3115" s="3" t="s">
        <v>7780</v>
      </c>
      <c r="F3115" s="4" t="s">
        <v>49</v>
      </c>
      <c r="G3115" s="4" t="s">
        <v>49</v>
      </c>
      <c r="H3115" s="4" t="s">
        <v>49</v>
      </c>
      <c r="I3115" s="4" t="s">
        <v>57</v>
      </c>
      <c r="J3115" s="4" t="s">
        <v>49</v>
      </c>
      <c r="K3115" s="4" t="s">
        <v>52</v>
      </c>
    </row>
    <row r="3116">
      <c r="A3116" s="1" t="s">
        <v>7667</v>
      </c>
      <c r="B3116" s="1" t="s">
        <v>7738</v>
      </c>
      <c r="C3116" s="2" t="s">
        <v>7781</v>
      </c>
      <c r="D3116" s="2" t="s">
        <v>7782</v>
      </c>
      <c r="E3116" s="3" t="s">
        <v>7783</v>
      </c>
      <c r="F3116" s="4" t="s">
        <v>49</v>
      </c>
      <c r="G3116" s="4" t="s">
        <v>49</v>
      </c>
      <c r="H3116" s="4" t="s">
        <v>49</v>
      </c>
      <c r="I3116" s="4" t="s">
        <v>57</v>
      </c>
      <c r="J3116" s="4" t="s">
        <v>49</v>
      </c>
      <c r="K3116" s="4" t="s">
        <v>52</v>
      </c>
    </row>
    <row r="3117">
      <c r="A3117" s="1" t="s">
        <v>7667</v>
      </c>
      <c r="B3117" s="1" t="s">
        <v>7738</v>
      </c>
      <c r="C3117" s="2" t="s">
        <v>7784</v>
      </c>
      <c r="D3117" s="2" t="s">
        <v>7785</v>
      </c>
      <c r="E3117" s="3" t="s">
        <v>7786</v>
      </c>
      <c r="F3117" s="4" t="s">
        <v>49</v>
      </c>
      <c r="G3117" s="4" t="s">
        <v>49</v>
      </c>
      <c r="H3117" s="4" t="s">
        <v>49</v>
      </c>
      <c r="I3117" s="4" t="s">
        <v>57</v>
      </c>
      <c r="J3117" s="4" t="s">
        <v>49</v>
      </c>
      <c r="K3117" s="4" t="s">
        <v>52</v>
      </c>
    </row>
    <row r="3118">
      <c r="A3118" s="1" t="s">
        <v>7667</v>
      </c>
      <c r="B3118" s="1" t="s">
        <v>7738</v>
      </c>
      <c r="C3118" s="2" t="s">
        <v>7787</v>
      </c>
      <c r="D3118" s="2" t="s">
        <v>7788</v>
      </c>
      <c r="E3118" s="3" t="s">
        <v>7789</v>
      </c>
      <c r="F3118" s="4" t="s">
        <v>49</v>
      </c>
      <c r="G3118" s="4" t="s">
        <v>49</v>
      </c>
      <c r="H3118" s="4" t="s">
        <v>49</v>
      </c>
      <c r="I3118" s="4" t="s">
        <v>57</v>
      </c>
      <c r="J3118" s="4" t="s">
        <v>49</v>
      </c>
      <c r="K3118" s="4" t="s">
        <v>52</v>
      </c>
    </row>
    <row r="3119">
      <c r="A3119" s="1" t="s">
        <v>7667</v>
      </c>
      <c r="B3119" s="1" t="s">
        <v>7738</v>
      </c>
      <c r="C3119" s="2" t="s">
        <v>7790</v>
      </c>
      <c r="D3119" s="2" t="s">
        <v>7791</v>
      </c>
      <c r="E3119" s="3" t="s">
        <v>7792</v>
      </c>
      <c r="F3119" s="4" t="s">
        <v>49</v>
      </c>
      <c r="G3119" s="4" t="s">
        <v>49</v>
      </c>
      <c r="H3119" s="4" t="s">
        <v>49</v>
      </c>
      <c r="I3119" s="4" t="s">
        <v>57</v>
      </c>
      <c r="J3119" s="4" t="s">
        <v>49</v>
      </c>
      <c r="K3119" s="4" t="s">
        <v>52</v>
      </c>
    </row>
    <row r="3120">
      <c r="A3120" s="1" t="s">
        <v>7667</v>
      </c>
      <c r="B3120" s="1" t="s">
        <v>7738</v>
      </c>
      <c r="C3120" s="2" t="s">
        <v>7793</v>
      </c>
      <c r="D3120" s="2" t="s">
        <v>7794</v>
      </c>
      <c r="E3120" s="3" t="s">
        <v>7795</v>
      </c>
      <c r="F3120" s="4" t="s">
        <v>49</v>
      </c>
      <c r="G3120" s="4" t="s">
        <v>49</v>
      </c>
      <c r="H3120" s="4" t="s">
        <v>49</v>
      </c>
      <c r="I3120" s="4" t="s">
        <v>57</v>
      </c>
      <c r="J3120" s="4" t="s">
        <v>49</v>
      </c>
      <c r="K3120" s="4" t="s">
        <v>52</v>
      </c>
    </row>
    <row r="3121">
      <c r="A3121" s="1" t="s">
        <v>7667</v>
      </c>
      <c r="B3121" s="1" t="s">
        <v>7738</v>
      </c>
      <c r="C3121" s="2" t="s">
        <v>7796</v>
      </c>
      <c r="D3121" s="2" t="s">
        <v>7797</v>
      </c>
      <c r="E3121" s="3" t="s">
        <v>7798</v>
      </c>
      <c r="F3121" s="4" t="s">
        <v>49</v>
      </c>
      <c r="G3121" s="4" t="s">
        <v>49</v>
      </c>
      <c r="H3121" s="4" t="s">
        <v>49</v>
      </c>
      <c r="I3121" s="4" t="s">
        <v>57</v>
      </c>
      <c r="J3121" s="4" t="s">
        <v>49</v>
      </c>
      <c r="K3121" s="4" t="s">
        <v>52</v>
      </c>
    </row>
    <row r="3122">
      <c r="A3122" s="1" t="s">
        <v>7667</v>
      </c>
      <c r="B3122" s="1" t="s">
        <v>7738</v>
      </c>
      <c r="C3122" s="2" t="s">
        <v>7799</v>
      </c>
      <c r="D3122" s="2" t="s">
        <v>7800</v>
      </c>
      <c r="E3122" s="3" t="s">
        <v>7801</v>
      </c>
      <c r="F3122" s="4" t="s">
        <v>49</v>
      </c>
      <c r="G3122" s="4" t="s">
        <v>49</v>
      </c>
      <c r="H3122" s="4" t="s">
        <v>49</v>
      </c>
      <c r="I3122" s="4" t="s">
        <v>57</v>
      </c>
      <c r="J3122" s="4" t="s">
        <v>49</v>
      </c>
      <c r="K3122" s="4" t="s">
        <v>52</v>
      </c>
    </row>
    <row r="3123">
      <c r="A3123" s="1" t="s">
        <v>7667</v>
      </c>
      <c r="B3123" s="1" t="s">
        <v>7738</v>
      </c>
      <c r="C3123" s="2" t="s">
        <v>7802</v>
      </c>
      <c r="D3123" s="2" t="s">
        <v>7803</v>
      </c>
      <c r="E3123" s="3" t="s">
        <v>7804</v>
      </c>
      <c r="F3123" s="4" t="s">
        <v>49</v>
      </c>
      <c r="G3123" s="4" t="s">
        <v>49</v>
      </c>
      <c r="H3123" s="4" t="s">
        <v>49</v>
      </c>
      <c r="I3123" s="4" t="s">
        <v>57</v>
      </c>
      <c r="J3123" s="4" t="s">
        <v>49</v>
      </c>
      <c r="K3123" s="4" t="s">
        <v>52</v>
      </c>
    </row>
    <row r="3124">
      <c r="A3124" s="1" t="s">
        <v>7667</v>
      </c>
      <c r="B3124" s="1" t="s">
        <v>7738</v>
      </c>
      <c r="C3124" s="2" t="s">
        <v>7805</v>
      </c>
      <c r="D3124" s="2" t="s">
        <v>7806</v>
      </c>
      <c r="E3124" s="3" t="s">
        <v>7807</v>
      </c>
      <c r="F3124" s="4" t="s">
        <v>49</v>
      </c>
      <c r="G3124" s="4" t="s">
        <v>49</v>
      </c>
      <c r="H3124" s="4" t="s">
        <v>49</v>
      </c>
      <c r="I3124" s="4" t="s">
        <v>57</v>
      </c>
      <c r="J3124" s="4" t="s">
        <v>49</v>
      </c>
      <c r="K3124" s="4" t="s">
        <v>52</v>
      </c>
    </row>
    <row r="3125">
      <c r="A3125" s="1" t="s">
        <v>7667</v>
      </c>
      <c r="B3125" s="1" t="s">
        <v>7738</v>
      </c>
      <c r="C3125" s="2" t="s">
        <v>2379</v>
      </c>
      <c r="D3125" s="2" t="s">
        <v>7808</v>
      </c>
      <c r="E3125" s="3" t="s">
        <v>7809</v>
      </c>
      <c r="F3125" s="4" t="s">
        <v>49</v>
      </c>
      <c r="G3125" s="4" t="s">
        <v>49</v>
      </c>
      <c r="H3125" s="4" t="s">
        <v>49</v>
      </c>
      <c r="I3125" s="4" t="s">
        <v>57</v>
      </c>
      <c r="J3125" s="4" t="s">
        <v>49</v>
      </c>
      <c r="K3125" s="4" t="s">
        <v>52</v>
      </c>
    </row>
    <row r="3126">
      <c r="A3126" s="1" t="s">
        <v>7667</v>
      </c>
      <c r="B3126" s="1" t="s">
        <v>7738</v>
      </c>
      <c r="C3126" s="2" t="s">
        <v>7810</v>
      </c>
      <c r="D3126" s="2" t="s">
        <v>7811</v>
      </c>
      <c r="E3126" s="3" t="s">
        <v>7812</v>
      </c>
      <c r="F3126" s="4" t="s">
        <v>49</v>
      </c>
      <c r="G3126" s="4" t="s">
        <v>49</v>
      </c>
      <c r="H3126" s="4" t="s">
        <v>49</v>
      </c>
      <c r="I3126" s="4" t="s">
        <v>57</v>
      </c>
      <c r="J3126" s="4" t="s">
        <v>49</v>
      </c>
      <c r="K3126" s="4" t="s">
        <v>52</v>
      </c>
    </row>
    <row r="3127">
      <c r="A3127" s="1" t="s">
        <v>7667</v>
      </c>
      <c r="B3127" s="1" t="s">
        <v>7738</v>
      </c>
      <c r="C3127" s="2" t="s">
        <v>7813</v>
      </c>
      <c r="D3127" s="2" t="s">
        <v>7814</v>
      </c>
      <c r="E3127" s="3" t="s">
        <v>7815</v>
      </c>
      <c r="F3127" s="4" t="s">
        <v>49</v>
      </c>
      <c r="G3127" s="4" t="s">
        <v>49</v>
      </c>
      <c r="H3127" s="4" t="s">
        <v>49</v>
      </c>
      <c r="I3127" s="4" t="s">
        <v>57</v>
      </c>
      <c r="J3127" s="4" t="s">
        <v>49</v>
      </c>
      <c r="K3127" s="4" t="s">
        <v>52</v>
      </c>
    </row>
    <row r="3128">
      <c r="A3128" s="1" t="s">
        <v>7667</v>
      </c>
      <c r="B3128" s="1" t="s">
        <v>7738</v>
      </c>
      <c r="C3128" s="2" t="s">
        <v>7816</v>
      </c>
      <c r="D3128" s="2" t="s">
        <v>7817</v>
      </c>
      <c r="E3128" s="3" t="s">
        <v>7818</v>
      </c>
      <c r="F3128" s="4" t="s">
        <v>49</v>
      </c>
      <c r="G3128" s="4" t="s">
        <v>49</v>
      </c>
      <c r="H3128" s="4" t="s">
        <v>49</v>
      </c>
      <c r="I3128" s="4" t="s">
        <v>57</v>
      </c>
      <c r="J3128" s="4" t="s">
        <v>49</v>
      </c>
      <c r="K3128" s="4" t="s">
        <v>52</v>
      </c>
    </row>
    <row r="3129">
      <c r="A3129" s="1" t="s">
        <v>7667</v>
      </c>
      <c r="B3129" s="1" t="s">
        <v>7738</v>
      </c>
      <c r="C3129" s="2" t="s">
        <v>7819</v>
      </c>
      <c r="D3129" s="2" t="s">
        <v>7820</v>
      </c>
      <c r="E3129" s="3" t="s">
        <v>7821</v>
      </c>
      <c r="F3129" s="4" t="s">
        <v>49</v>
      </c>
      <c r="G3129" s="4" t="s">
        <v>49</v>
      </c>
      <c r="H3129" s="4" t="s">
        <v>49</v>
      </c>
      <c r="I3129" s="4" t="s">
        <v>57</v>
      </c>
      <c r="J3129" s="4" t="s">
        <v>49</v>
      </c>
      <c r="K3129" s="4" t="s">
        <v>52</v>
      </c>
    </row>
    <row r="3130">
      <c r="A3130" s="1" t="s">
        <v>7667</v>
      </c>
      <c r="B3130" s="1" t="s">
        <v>7738</v>
      </c>
      <c r="C3130" s="2" t="s">
        <v>7822</v>
      </c>
      <c r="D3130" s="2" t="s">
        <v>7823</v>
      </c>
      <c r="E3130" s="3" t="s">
        <v>7824</v>
      </c>
      <c r="F3130" s="4" t="s">
        <v>49</v>
      </c>
      <c r="G3130" s="4" t="s">
        <v>49</v>
      </c>
      <c r="H3130" s="4" t="s">
        <v>49</v>
      </c>
      <c r="I3130" s="4" t="s">
        <v>57</v>
      </c>
      <c r="J3130" s="4" t="s">
        <v>49</v>
      </c>
      <c r="K3130" s="4" t="s">
        <v>52</v>
      </c>
    </row>
    <row r="3131">
      <c r="A3131" s="1" t="s">
        <v>7667</v>
      </c>
      <c r="B3131" s="1" t="s">
        <v>7738</v>
      </c>
      <c r="C3131" s="2" t="s">
        <v>7825</v>
      </c>
      <c r="D3131" s="2" t="s">
        <v>7826</v>
      </c>
      <c r="E3131" s="3" t="s">
        <v>7827</v>
      </c>
      <c r="F3131" s="4" t="s">
        <v>49</v>
      </c>
      <c r="G3131" s="4" t="s">
        <v>49</v>
      </c>
      <c r="H3131" s="4" t="s">
        <v>49</v>
      </c>
      <c r="I3131" s="4" t="s">
        <v>57</v>
      </c>
      <c r="J3131" s="4" t="s">
        <v>49</v>
      </c>
      <c r="K3131" s="4" t="s">
        <v>52</v>
      </c>
    </row>
    <row r="3132">
      <c r="A3132" s="1" t="s">
        <v>7667</v>
      </c>
      <c r="B3132" s="1" t="s">
        <v>7738</v>
      </c>
      <c r="C3132" s="2" t="s">
        <v>7828</v>
      </c>
      <c r="D3132" s="2" t="s">
        <v>7829</v>
      </c>
      <c r="E3132" s="3" t="s">
        <v>7830</v>
      </c>
      <c r="F3132" s="4" t="s">
        <v>49</v>
      </c>
      <c r="G3132" s="4" t="s">
        <v>49</v>
      </c>
      <c r="H3132" s="4" t="s">
        <v>49</v>
      </c>
      <c r="I3132" s="4" t="s">
        <v>57</v>
      </c>
      <c r="J3132" s="4" t="s">
        <v>49</v>
      </c>
      <c r="K3132" s="4" t="s">
        <v>52</v>
      </c>
    </row>
    <row r="3133">
      <c r="A3133" s="1" t="s">
        <v>7667</v>
      </c>
      <c r="B3133" s="1" t="s">
        <v>7738</v>
      </c>
      <c r="C3133" s="2" t="s">
        <v>7831</v>
      </c>
      <c r="D3133" s="2" t="s">
        <v>7832</v>
      </c>
      <c r="E3133" s="3" t="s">
        <v>7833</v>
      </c>
      <c r="F3133" s="4" t="s">
        <v>49</v>
      </c>
      <c r="G3133" s="4" t="s">
        <v>49</v>
      </c>
      <c r="H3133" s="4" t="s">
        <v>49</v>
      </c>
      <c r="I3133" s="4" t="s">
        <v>57</v>
      </c>
      <c r="J3133" s="4" t="s">
        <v>49</v>
      </c>
      <c r="K3133" s="4" t="s">
        <v>52</v>
      </c>
    </row>
    <row r="3134">
      <c r="A3134" s="1" t="s">
        <v>7667</v>
      </c>
      <c r="B3134" s="1" t="s">
        <v>7738</v>
      </c>
      <c r="C3134" s="2" t="s">
        <v>7834</v>
      </c>
      <c r="D3134" s="2" t="s">
        <v>7835</v>
      </c>
      <c r="E3134" s="3" t="s">
        <v>7836</v>
      </c>
      <c r="F3134" s="4" t="s">
        <v>49</v>
      </c>
      <c r="G3134" s="4" t="s">
        <v>49</v>
      </c>
      <c r="H3134" s="4" t="s">
        <v>49</v>
      </c>
      <c r="I3134" s="4" t="s">
        <v>57</v>
      </c>
      <c r="J3134" s="4" t="s">
        <v>49</v>
      </c>
      <c r="K3134" s="4" t="s">
        <v>52</v>
      </c>
    </row>
    <row r="3135">
      <c r="A3135" s="1" t="s">
        <v>7667</v>
      </c>
      <c r="B3135" s="1" t="s">
        <v>7738</v>
      </c>
      <c r="C3135" s="2" t="s">
        <v>7837</v>
      </c>
      <c r="D3135" s="2" t="s">
        <v>7838</v>
      </c>
      <c r="E3135" s="3" t="s">
        <v>7839</v>
      </c>
      <c r="F3135" s="4" t="s">
        <v>49</v>
      </c>
      <c r="G3135" s="4" t="s">
        <v>49</v>
      </c>
      <c r="H3135" s="4" t="s">
        <v>49</v>
      </c>
      <c r="I3135" s="4" t="s">
        <v>57</v>
      </c>
      <c r="J3135" s="4" t="s">
        <v>49</v>
      </c>
      <c r="K3135" s="4" t="s">
        <v>52</v>
      </c>
    </row>
    <row r="3136">
      <c r="A3136" s="1" t="s">
        <v>7667</v>
      </c>
      <c r="B3136" s="1" t="s">
        <v>7738</v>
      </c>
      <c r="C3136" s="2" t="s">
        <v>7840</v>
      </c>
      <c r="D3136" s="2" t="s">
        <v>7841</v>
      </c>
      <c r="E3136" s="3" t="s">
        <v>7842</v>
      </c>
      <c r="F3136" s="4" t="s">
        <v>49</v>
      </c>
      <c r="G3136" s="4" t="s">
        <v>49</v>
      </c>
      <c r="H3136" s="4" t="s">
        <v>49</v>
      </c>
      <c r="I3136" s="4" t="s">
        <v>57</v>
      </c>
      <c r="J3136" s="4" t="s">
        <v>49</v>
      </c>
      <c r="K3136" s="4" t="s">
        <v>52</v>
      </c>
    </row>
    <row r="3137">
      <c r="A3137" s="1" t="s">
        <v>7667</v>
      </c>
      <c r="B3137" s="1" t="s">
        <v>7738</v>
      </c>
      <c r="C3137" s="2" t="s">
        <v>7843</v>
      </c>
      <c r="D3137" s="2" t="s">
        <v>7844</v>
      </c>
      <c r="E3137" s="3" t="s">
        <v>7845</v>
      </c>
      <c r="F3137" s="4" t="s">
        <v>49</v>
      </c>
      <c r="G3137" s="4" t="s">
        <v>49</v>
      </c>
      <c r="H3137" s="4" t="s">
        <v>49</v>
      </c>
      <c r="I3137" s="4" t="s">
        <v>57</v>
      </c>
      <c r="J3137" s="4" t="s">
        <v>49</v>
      </c>
      <c r="K3137" s="4" t="s">
        <v>52</v>
      </c>
    </row>
    <row r="3138">
      <c r="A3138" s="1" t="s">
        <v>7667</v>
      </c>
      <c r="B3138" s="1" t="s">
        <v>7738</v>
      </c>
      <c r="C3138" s="2" t="s">
        <v>7846</v>
      </c>
      <c r="D3138" s="2" t="s">
        <v>7847</v>
      </c>
      <c r="E3138" s="3" t="s">
        <v>7848</v>
      </c>
      <c r="F3138" s="4" t="s">
        <v>49</v>
      </c>
      <c r="G3138" s="4" t="s">
        <v>49</v>
      </c>
      <c r="H3138" s="4" t="s">
        <v>49</v>
      </c>
      <c r="I3138" s="4" t="s">
        <v>57</v>
      </c>
      <c r="J3138" s="4" t="s">
        <v>49</v>
      </c>
      <c r="K3138" s="4" t="s">
        <v>52</v>
      </c>
    </row>
    <row r="3139">
      <c r="A3139" s="1" t="s">
        <v>7667</v>
      </c>
      <c r="B3139" s="1" t="s">
        <v>7738</v>
      </c>
      <c r="C3139" s="2" t="s">
        <v>7849</v>
      </c>
      <c r="D3139" s="2" t="s">
        <v>7850</v>
      </c>
      <c r="E3139" s="3" t="s">
        <v>7851</v>
      </c>
      <c r="F3139" s="4" t="s">
        <v>50</v>
      </c>
      <c r="G3139" s="4" t="s">
        <v>49</v>
      </c>
      <c r="H3139" s="4" t="s">
        <v>49</v>
      </c>
      <c r="I3139" s="4" t="s">
        <v>57</v>
      </c>
      <c r="J3139" s="4" t="s">
        <v>49</v>
      </c>
      <c r="K3139" s="4" t="s">
        <v>52</v>
      </c>
    </row>
    <row r="3140">
      <c r="A3140" s="1" t="s">
        <v>7667</v>
      </c>
      <c r="B3140" s="1" t="s">
        <v>7738</v>
      </c>
      <c r="C3140" s="2" t="s">
        <v>7852</v>
      </c>
      <c r="D3140" s="2" t="s">
        <v>7853</v>
      </c>
      <c r="E3140" s="3" t="s">
        <v>7854</v>
      </c>
      <c r="F3140" s="4" t="s">
        <v>50</v>
      </c>
      <c r="G3140" s="4" t="s">
        <v>49</v>
      </c>
      <c r="H3140" s="4" t="s">
        <v>49</v>
      </c>
      <c r="I3140" s="4" t="s">
        <v>57</v>
      </c>
      <c r="J3140" s="4" t="s">
        <v>49</v>
      </c>
      <c r="K3140" s="4" t="s">
        <v>52</v>
      </c>
    </row>
    <row r="3141">
      <c r="A3141" s="1" t="s">
        <v>7667</v>
      </c>
      <c r="B3141" s="1" t="s">
        <v>7738</v>
      </c>
      <c r="C3141" s="2" t="s">
        <v>7855</v>
      </c>
      <c r="D3141" s="2" t="s">
        <v>7856</v>
      </c>
      <c r="E3141" s="3" t="s">
        <v>7857</v>
      </c>
      <c r="F3141" s="4" t="s">
        <v>49</v>
      </c>
      <c r="G3141" s="4" t="s">
        <v>49</v>
      </c>
      <c r="H3141" s="4" t="s">
        <v>49</v>
      </c>
      <c r="I3141" s="4" t="s">
        <v>57</v>
      </c>
      <c r="J3141" s="4" t="s">
        <v>49</v>
      </c>
      <c r="K3141" s="4" t="s">
        <v>52</v>
      </c>
    </row>
    <row r="3142">
      <c r="A3142" s="1" t="s">
        <v>7667</v>
      </c>
      <c r="B3142" s="1" t="s">
        <v>7738</v>
      </c>
      <c r="C3142" s="2" t="s">
        <v>7858</v>
      </c>
      <c r="D3142" s="2" t="s">
        <v>7859</v>
      </c>
      <c r="E3142" s="3" t="s">
        <v>7860</v>
      </c>
      <c r="F3142" s="4" t="s">
        <v>50</v>
      </c>
      <c r="G3142" s="4" t="s">
        <v>49</v>
      </c>
      <c r="H3142" s="4" t="s">
        <v>49</v>
      </c>
      <c r="I3142" s="4" t="s">
        <v>57</v>
      </c>
      <c r="J3142" s="4" t="s">
        <v>49</v>
      </c>
      <c r="K3142" s="4" t="s">
        <v>52</v>
      </c>
    </row>
    <row r="3143">
      <c r="A3143" s="1" t="s">
        <v>7667</v>
      </c>
      <c r="B3143" s="1" t="s">
        <v>7738</v>
      </c>
      <c r="C3143" s="2" t="s">
        <v>7861</v>
      </c>
      <c r="D3143" s="2" t="s">
        <v>7862</v>
      </c>
      <c r="E3143" s="3" t="s">
        <v>7863</v>
      </c>
      <c r="F3143" s="4" t="s">
        <v>49</v>
      </c>
      <c r="G3143" s="4" t="s">
        <v>49</v>
      </c>
      <c r="H3143" s="4" t="s">
        <v>50</v>
      </c>
      <c r="I3143" s="4" t="s">
        <v>57</v>
      </c>
      <c r="J3143" s="4" t="s">
        <v>49</v>
      </c>
      <c r="K3143" s="4" t="s">
        <v>52</v>
      </c>
    </row>
    <row r="3144">
      <c r="A3144" s="1" t="s">
        <v>7667</v>
      </c>
      <c r="B3144" s="1" t="s">
        <v>7738</v>
      </c>
      <c r="C3144" s="2" t="s">
        <v>7864</v>
      </c>
      <c r="D3144" s="2" t="s">
        <v>7865</v>
      </c>
      <c r="E3144" s="3" t="s">
        <v>7866</v>
      </c>
      <c r="F3144" s="4" t="s">
        <v>49</v>
      </c>
      <c r="G3144" s="4" t="s">
        <v>49</v>
      </c>
      <c r="H3144" s="4" t="s">
        <v>50</v>
      </c>
      <c r="I3144" s="4" t="s">
        <v>57</v>
      </c>
      <c r="J3144" s="4" t="s">
        <v>49</v>
      </c>
      <c r="K3144" s="4" t="s">
        <v>52</v>
      </c>
    </row>
    <row r="3145">
      <c r="A3145" s="1" t="s">
        <v>7667</v>
      </c>
      <c r="B3145" s="1" t="s">
        <v>7738</v>
      </c>
      <c r="C3145" s="2" t="s">
        <v>7686</v>
      </c>
      <c r="D3145" s="2" t="s">
        <v>7687</v>
      </c>
      <c r="E3145" s="3" t="s">
        <v>7688</v>
      </c>
      <c r="F3145" s="4" t="s">
        <v>49</v>
      </c>
      <c r="G3145" s="4" t="s">
        <v>49</v>
      </c>
      <c r="H3145" s="4" t="s">
        <v>49</v>
      </c>
      <c r="I3145" s="4" t="s">
        <v>57</v>
      </c>
      <c r="J3145" s="4" t="s">
        <v>49</v>
      </c>
      <c r="K3145" s="4" t="s">
        <v>52</v>
      </c>
    </row>
    <row r="3146">
      <c r="A3146" s="1" t="s">
        <v>7667</v>
      </c>
      <c r="B3146" s="1" t="s">
        <v>7738</v>
      </c>
      <c r="C3146" s="2" t="s">
        <v>7867</v>
      </c>
      <c r="D3146" s="2" t="s">
        <v>7868</v>
      </c>
      <c r="E3146" s="3" t="s">
        <v>7869</v>
      </c>
      <c r="F3146" s="4" t="s">
        <v>50</v>
      </c>
      <c r="G3146" s="4" t="s">
        <v>49</v>
      </c>
      <c r="H3146" s="4" t="s">
        <v>50</v>
      </c>
      <c r="I3146" s="4" t="s">
        <v>57</v>
      </c>
      <c r="J3146" s="4" t="s">
        <v>49</v>
      </c>
      <c r="K3146" s="4" t="s">
        <v>52</v>
      </c>
    </row>
    <row r="3147">
      <c r="A3147" s="1" t="s">
        <v>7667</v>
      </c>
      <c r="B3147" s="1" t="s">
        <v>7738</v>
      </c>
      <c r="C3147" s="2" t="s">
        <v>7870</v>
      </c>
      <c r="D3147" s="2" t="s">
        <v>7871</v>
      </c>
      <c r="E3147" s="3" t="s">
        <v>7872</v>
      </c>
      <c r="F3147" s="4" t="s">
        <v>50</v>
      </c>
      <c r="G3147" s="4" t="s">
        <v>49</v>
      </c>
      <c r="H3147" s="4" t="s">
        <v>49</v>
      </c>
      <c r="I3147" s="4" t="s">
        <v>57</v>
      </c>
      <c r="J3147" s="4" t="s">
        <v>49</v>
      </c>
      <c r="K3147" s="4" t="s">
        <v>52</v>
      </c>
    </row>
    <row r="3148">
      <c r="A3148" s="1" t="s">
        <v>7667</v>
      </c>
      <c r="B3148" s="1" t="s">
        <v>7738</v>
      </c>
      <c r="C3148" s="2" t="s">
        <v>7873</v>
      </c>
      <c r="D3148" s="2" t="s">
        <v>7874</v>
      </c>
      <c r="E3148" s="3" t="s">
        <v>7875</v>
      </c>
      <c r="F3148" s="4" t="s">
        <v>50</v>
      </c>
      <c r="G3148" s="4" t="s">
        <v>49</v>
      </c>
      <c r="H3148" s="4" t="s">
        <v>49</v>
      </c>
      <c r="I3148" s="4" t="s">
        <v>57</v>
      </c>
      <c r="J3148" s="4" t="s">
        <v>49</v>
      </c>
      <c r="K3148" s="4" t="s">
        <v>52</v>
      </c>
    </row>
    <row r="3149">
      <c r="A3149" s="1" t="s">
        <v>7667</v>
      </c>
      <c r="B3149" s="1" t="s">
        <v>7738</v>
      </c>
      <c r="C3149" s="2" t="s">
        <v>7876</v>
      </c>
      <c r="D3149" s="2" t="s">
        <v>7877</v>
      </c>
      <c r="E3149" s="3" t="s">
        <v>7878</v>
      </c>
      <c r="F3149" s="4" t="s">
        <v>50</v>
      </c>
      <c r="G3149" s="4" t="s">
        <v>49</v>
      </c>
      <c r="H3149" s="4" t="s">
        <v>49</v>
      </c>
      <c r="I3149" s="4" t="s">
        <v>57</v>
      </c>
      <c r="J3149" s="4" t="s">
        <v>49</v>
      </c>
      <c r="K3149" s="4" t="s">
        <v>52</v>
      </c>
    </row>
    <row r="3150">
      <c r="A3150" s="1" t="s">
        <v>7667</v>
      </c>
      <c r="B3150" s="1" t="s">
        <v>7738</v>
      </c>
      <c r="C3150" s="2" t="s">
        <v>7879</v>
      </c>
      <c r="D3150" s="2" t="s">
        <v>7880</v>
      </c>
      <c r="E3150" s="3" t="s">
        <v>7881</v>
      </c>
      <c r="F3150" s="4" t="s">
        <v>49</v>
      </c>
      <c r="G3150" s="4" t="s">
        <v>49</v>
      </c>
      <c r="H3150" s="4" t="s">
        <v>50</v>
      </c>
      <c r="I3150" s="4" t="s">
        <v>57</v>
      </c>
      <c r="J3150" s="4" t="s">
        <v>49</v>
      </c>
      <c r="K3150" s="4" t="s">
        <v>52</v>
      </c>
    </row>
    <row r="3151">
      <c r="A3151" s="1" t="s">
        <v>7667</v>
      </c>
      <c r="B3151" s="1" t="s">
        <v>7738</v>
      </c>
      <c r="C3151" s="2" t="s">
        <v>7882</v>
      </c>
      <c r="D3151" s="2" t="s">
        <v>7883</v>
      </c>
      <c r="E3151" s="3" t="s">
        <v>7884</v>
      </c>
      <c r="F3151" s="4" t="s">
        <v>49</v>
      </c>
      <c r="G3151" s="4" t="s">
        <v>49</v>
      </c>
      <c r="H3151" s="4" t="s">
        <v>49</v>
      </c>
      <c r="I3151" s="4" t="s">
        <v>57</v>
      </c>
      <c r="J3151" s="4" t="s">
        <v>49</v>
      </c>
      <c r="K3151" s="4" t="s">
        <v>52</v>
      </c>
    </row>
    <row r="3152">
      <c r="A3152" s="1" t="s">
        <v>7667</v>
      </c>
      <c r="B3152" s="1" t="s">
        <v>7738</v>
      </c>
      <c r="C3152" s="2" t="s">
        <v>7885</v>
      </c>
      <c r="D3152" s="2" t="s">
        <v>7886</v>
      </c>
      <c r="E3152" s="3" t="s">
        <v>7887</v>
      </c>
      <c r="F3152" s="4" t="s">
        <v>50</v>
      </c>
      <c r="G3152" s="4" t="s">
        <v>49</v>
      </c>
      <c r="H3152" s="4" t="s">
        <v>49</v>
      </c>
      <c r="I3152" s="4" t="s">
        <v>57</v>
      </c>
      <c r="J3152" s="4" t="s">
        <v>49</v>
      </c>
      <c r="K3152" s="4" t="s">
        <v>52</v>
      </c>
    </row>
    <row r="3153">
      <c r="A3153" s="1" t="s">
        <v>7667</v>
      </c>
      <c r="B3153" s="1" t="s">
        <v>7738</v>
      </c>
      <c r="C3153" s="2" t="s">
        <v>7888</v>
      </c>
      <c r="D3153" s="2" t="s">
        <v>7889</v>
      </c>
      <c r="E3153" s="3" t="s">
        <v>7890</v>
      </c>
      <c r="F3153" s="4" t="s">
        <v>50</v>
      </c>
      <c r="G3153" s="4" t="s">
        <v>49</v>
      </c>
      <c r="H3153" s="4" t="s">
        <v>49</v>
      </c>
      <c r="I3153" s="4" t="s">
        <v>57</v>
      </c>
      <c r="J3153" s="4" t="s">
        <v>49</v>
      </c>
      <c r="K3153" s="4" t="s">
        <v>52</v>
      </c>
    </row>
    <row r="3154">
      <c r="A3154" s="1" t="s">
        <v>7667</v>
      </c>
      <c r="B3154" s="1" t="s">
        <v>7738</v>
      </c>
      <c r="C3154" s="2" t="s">
        <v>7891</v>
      </c>
      <c r="D3154" s="2" t="s">
        <v>7892</v>
      </c>
      <c r="E3154" s="3" t="s">
        <v>7893</v>
      </c>
      <c r="F3154" s="4" t="s">
        <v>50</v>
      </c>
      <c r="G3154" s="4" t="s">
        <v>49</v>
      </c>
      <c r="H3154" s="4" t="s">
        <v>49</v>
      </c>
      <c r="I3154" s="4" t="s">
        <v>57</v>
      </c>
      <c r="J3154" s="4" t="s">
        <v>49</v>
      </c>
      <c r="K3154" s="4" t="s">
        <v>52</v>
      </c>
    </row>
    <row r="3155">
      <c r="A3155" s="1" t="s">
        <v>7667</v>
      </c>
      <c r="B3155" s="1" t="s">
        <v>7738</v>
      </c>
      <c r="C3155" s="2" t="s">
        <v>7894</v>
      </c>
      <c r="D3155" s="2" t="s">
        <v>7895</v>
      </c>
      <c r="E3155" s="3" t="s">
        <v>7896</v>
      </c>
      <c r="F3155" s="4" t="s">
        <v>49</v>
      </c>
      <c r="G3155" s="4" t="s">
        <v>49</v>
      </c>
      <c r="H3155" s="4" t="s">
        <v>50</v>
      </c>
      <c r="I3155" s="4" t="s">
        <v>57</v>
      </c>
      <c r="J3155" s="4" t="s">
        <v>49</v>
      </c>
      <c r="K3155" s="4" t="s">
        <v>52</v>
      </c>
    </row>
    <row r="3156">
      <c r="A3156" s="1" t="s">
        <v>7667</v>
      </c>
      <c r="B3156" s="1" t="s">
        <v>7738</v>
      </c>
      <c r="C3156" s="2" t="s">
        <v>7897</v>
      </c>
      <c r="D3156" s="2" t="s">
        <v>7898</v>
      </c>
      <c r="E3156" s="3" t="s">
        <v>7899</v>
      </c>
      <c r="F3156" s="4" t="s">
        <v>49</v>
      </c>
      <c r="G3156" s="4" t="s">
        <v>49</v>
      </c>
      <c r="H3156" s="4" t="s">
        <v>50</v>
      </c>
      <c r="I3156" s="4" t="s">
        <v>57</v>
      </c>
      <c r="J3156" s="4" t="s">
        <v>49</v>
      </c>
      <c r="K3156" s="4" t="s">
        <v>52</v>
      </c>
    </row>
    <row r="3157">
      <c r="A3157" s="1" t="s">
        <v>7667</v>
      </c>
      <c r="B3157" s="1" t="s">
        <v>7738</v>
      </c>
      <c r="C3157" s="2" t="s">
        <v>7900</v>
      </c>
      <c r="D3157" s="2" t="s">
        <v>7901</v>
      </c>
      <c r="E3157" s="3" t="s">
        <v>7902</v>
      </c>
      <c r="F3157" s="4" t="s">
        <v>49</v>
      </c>
      <c r="G3157" s="4" t="s">
        <v>49</v>
      </c>
      <c r="H3157" s="4" t="s">
        <v>50</v>
      </c>
      <c r="I3157" s="4" t="s">
        <v>51</v>
      </c>
      <c r="J3157" s="4" t="s">
        <v>49</v>
      </c>
      <c r="K3157" s="4" t="s">
        <v>52</v>
      </c>
    </row>
    <row r="3158">
      <c r="A3158" s="1" t="s">
        <v>7667</v>
      </c>
      <c r="B3158" s="1" t="s">
        <v>7738</v>
      </c>
      <c r="C3158" s="2" t="s">
        <v>7903</v>
      </c>
      <c r="D3158" s="2" t="s">
        <v>7904</v>
      </c>
      <c r="E3158" s="3" t="s">
        <v>7905</v>
      </c>
      <c r="F3158" s="4" t="s">
        <v>49</v>
      </c>
      <c r="G3158" s="4" t="s">
        <v>49</v>
      </c>
      <c r="H3158" s="4" t="s">
        <v>49</v>
      </c>
      <c r="I3158" s="4" t="s">
        <v>57</v>
      </c>
      <c r="J3158" s="4" t="s">
        <v>49</v>
      </c>
      <c r="K3158" s="4" t="s">
        <v>52</v>
      </c>
    </row>
    <row r="3159">
      <c r="A3159" s="1" t="s">
        <v>7667</v>
      </c>
      <c r="B3159" s="1" t="s">
        <v>7906</v>
      </c>
      <c r="C3159" s="2" t="s">
        <v>7907</v>
      </c>
      <c r="D3159" s="2" t="s">
        <v>7908</v>
      </c>
      <c r="E3159" s="3" t="s">
        <v>7909</v>
      </c>
      <c r="F3159" s="4" t="s">
        <v>49</v>
      </c>
      <c r="G3159" s="4" t="s">
        <v>50</v>
      </c>
      <c r="H3159" s="4" t="s">
        <v>50</v>
      </c>
      <c r="I3159" s="4" t="s">
        <v>51</v>
      </c>
      <c r="J3159" s="4" t="s">
        <v>49</v>
      </c>
      <c r="K3159" s="4" t="s">
        <v>52</v>
      </c>
    </row>
    <row r="3160">
      <c r="A3160" s="1" t="s">
        <v>7667</v>
      </c>
      <c r="B3160" s="1" t="s">
        <v>7906</v>
      </c>
      <c r="C3160" s="2" t="s">
        <v>6250</v>
      </c>
      <c r="D3160" s="2" t="s">
        <v>7910</v>
      </c>
      <c r="E3160" s="3" t="s">
        <v>7911</v>
      </c>
      <c r="F3160" s="4" t="s">
        <v>49</v>
      </c>
      <c r="G3160" s="4" t="s">
        <v>50</v>
      </c>
      <c r="H3160" s="4" t="s">
        <v>49</v>
      </c>
      <c r="I3160" s="4" t="s">
        <v>868</v>
      </c>
      <c r="J3160" s="4" t="s">
        <v>49</v>
      </c>
      <c r="K3160" s="4" t="s">
        <v>52</v>
      </c>
    </row>
    <row r="3161">
      <c r="A3161" s="1" t="s">
        <v>7667</v>
      </c>
      <c r="B3161" s="1" t="s">
        <v>7906</v>
      </c>
      <c r="C3161" s="2" t="s">
        <v>7912</v>
      </c>
      <c r="D3161" s="2" t="s">
        <v>7913</v>
      </c>
      <c r="E3161" s="3" t="s">
        <v>7914</v>
      </c>
      <c r="F3161" s="4" t="s">
        <v>49</v>
      </c>
      <c r="G3161" s="4" t="s">
        <v>50</v>
      </c>
      <c r="H3161" s="4" t="s">
        <v>49</v>
      </c>
      <c r="I3161" s="4" t="s">
        <v>868</v>
      </c>
      <c r="J3161" s="4" t="s">
        <v>49</v>
      </c>
      <c r="K3161" s="4" t="s">
        <v>52</v>
      </c>
    </row>
    <row r="3162">
      <c r="A3162" s="1" t="s">
        <v>7667</v>
      </c>
      <c r="B3162" s="1" t="s">
        <v>7906</v>
      </c>
      <c r="C3162" s="2" t="s">
        <v>7915</v>
      </c>
      <c r="D3162" s="2" t="s">
        <v>7916</v>
      </c>
      <c r="E3162" s="3" t="s">
        <v>7917</v>
      </c>
      <c r="F3162" s="4" t="s">
        <v>49</v>
      </c>
      <c r="G3162" s="4" t="s">
        <v>50</v>
      </c>
      <c r="H3162" s="4" t="s">
        <v>50</v>
      </c>
      <c r="I3162" s="4" t="s">
        <v>868</v>
      </c>
      <c r="J3162" s="4" t="s">
        <v>49</v>
      </c>
      <c r="K3162" s="4" t="s">
        <v>52</v>
      </c>
    </row>
    <row r="3163">
      <c r="A3163" s="1" t="s">
        <v>7667</v>
      </c>
      <c r="B3163" s="1" t="s">
        <v>7906</v>
      </c>
      <c r="C3163" s="2" t="s">
        <v>7918</v>
      </c>
      <c r="D3163" s="2" t="s">
        <v>7919</v>
      </c>
      <c r="E3163" s="3" t="s">
        <v>7920</v>
      </c>
      <c r="F3163" s="4" t="s">
        <v>49</v>
      </c>
      <c r="G3163" s="4" t="s">
        <v>50</v>
      </c>
      <c r="H3163" s="4" t="s">
        <v>50</v>
      </c>
      <c r="I3163" s="4" t="s">
        <v>868</v>
      </c>
      <c r="J3163" s="4" t="s">
        <v>49</v>
      </c>
      <c r="K3163" s="4" t="s">
        <v>52</v>
      </c>
    </row>
    <row r="3164">
      <c r="A3164" s="1" t="s">
        <v>7667</v>
      </c>
      <c r="B3164" s="1" t="s">
        <v>7906</v>
      </c>
      <c r="C3164" s="2" t="s">
        <v>7704</v>
      </c>
      <c r="D3164" s="2" t="s">
        <v>7705</v>
      </c>
      <c r="E3164" s="3" t="s">
        <v>7706</v>
      </c>
      <c r="F3164" s="4" t="s">
        <v>49</v>
      </c>
      <c r="G3164" s="4" t="s">
        <v>50</v>
      </c>
      <c r="H3164" s="4" t="s">
        <v>50</v>
      </c>
      <c r="I3164" s="4" t="s">
        <v>868</v>
      </c>
      <c r="J3164" s="4" t="s">
        <v>49</v>
      </c>
      <c r="K3164" s="4" t="s">
        <v>52</v>
      </c>
    </row>
    <row r="3165">
      <c r="A3165" s="1" t="s">
        <v>7667</v>
      </c>
      <c r="B3165" s="1" t="s">
        <v>7906</v>
      </c>
      <c r="C3165" s="2" t="s">
        <v>7921</v>
      </c>
      <c r="D3165" s="2" t="s">
        <v>7922</v>
      </c>
      <c r="E3165" s="3" t="s">
        <v>7923</v>
      </c>
      <c r="F3165" s="4" t="s">
        <v>49</v>
      </c>
      <c r="G3165" s="4" t="s">
        <v>50</v>
      </c>
      <c r="H3165" s="4" t="s">
        <v>50</v>
      </c>
      <c r="I3165" s="4" t="s">
        <v>868</v>
      </c>
      <c r="J3165" s="4" t="s">
        <v>49</v>
      </c>
      <c r="K3165" s="4" t="s">
        <v>52</v>
      </c>
    </row>
    <row r="3166">
      <c r="A3166" s="1" t="s">
        <v>7667</v>
      </c>
      <c r="B3166" s="1" t="s">
        <v>7906</v>
      </c>
      <c r="C3166" s="2" t="s">
        <v>1056</v>
      </c>
      <c r="D3166" s="2" t="s">
        <v>7702</v>
      </c>
      <c r="E3166" s="3" t="s">
        <v>7703</v>
      </c>
      <c r="F3166" s="4" t="s">
        <v>49</v>
      </c>
      <c r="G3166" s="4" t="s">
        <v>50</v>
      </c>
      <c r="H3166" s="4" t="s">
        <v>49</v>
      </c>
      <c r="I3166" s="4" t="s">
        <v>868</v>
      </c>
      <c r="J3166" s="4" t="s">
        <v>49</v>
      </c>
      <c r="K3166" s="4" t="s">
        <v>52</v>
      </c>
    </row>
    <row r="3167">
      <c r="A3167" s="1" t="s">
        <v>7667</v>
      </c>
      <c r="B3167" s="1" t="s">
        <v>7906</v>
      </c>
      <c r="C3167" s="2" t="s">
        <v>6250</v>
      </c>
      <c r="D3167" s="2" t="s">
        <v>7924</v>
      </c>
      <c r="E3167" s="3" t="s">
        <v>7925</v>
      </c>
      <c r="F3167" s="4" t="s">
        <v>49</v>
      </c>
      <c r="G3167" s="4" t="s">
        <v>50</v>
      </c>
      <c r="H3167" s="4" t="s">
        <v>50</v>
      </c>
      <c r="I3167" s="4" t="s">
        <v>51</v>
      </c>
      <c r="J3167" s="4" t="s">
        <v>49</v>
      </c>
      <c r="K3167" s="4" t="s">
        <v>52</v>
      </c>
    </row>
    <row r="3168">
      <c r="A3168" s="1" t="s">
        <v>7667</v>
      </c>
      <c r="B3168" s="1" t="s">
        <v>7906</v>
      </c>
      <c r="C3168" s="2" t="s">
        <v>1119</v>
      </c>
      <c r="D3168" s="2" t="s">
        <v>7926</v>
      </c>
      <c r="E3168" s="3" t="s">
        <v>7927</v>
      </c>
      <c r="F3168" s="4" t="s">
        <v>49</v>
      </c>
      <c r="G3168" s="4" t="s">
        <v>50</v>
      </c>
      <c r="H3168" s="4" t="s">
        <v>49</v>
      </c>
      <c r="I3168" s="4" t="s">
        <v>868</v>
      </c>
      <c r="J3168" s="4" t="s">
        <v>49</v>
      </c>
      <c r="K3168" s="4" t="s">
        <v>52</v>
      </c>
    </row>
    <row r="3169">
      <c r="A3169" s="1" t="s">
        <v>7667</v>
      </c>
      <c r="B3169" s="1" t="s">
        <v>7906</v>
      </c>
      <c r="C3169" s="2" t="s">
        <v>7928</v>
      </c>
      <c r="D3169" s="2" t="s">
        <v>7929</v>
      </c>
      <c r="E3169" s="3" t="s">
        <v>7930</v>
      </c>
      <c r="F3169" s="4" t="s">
        <v>49</v>
      </c>
      <c r="G3169" s="4" t="s">
        <v>50</v>
      </c>
      <c r="H3169" s="4" t="s">
        <v>50</v>
      </c>
      <c r="I3169" s="4" t="s">
        <v>868</v>
      </c>
      <c r="J3169" s="4" t="s">
        <v>49</v>
      </c>
      <c r="K3169" s="4" t="s">
        <v>52</v>
      </c>
    </row>
    <row r="3170">
      <c r="A3170" s="1" t="s">
        <v>7667</v>
      </c>
      <c r="B3170" s="1" t="s">
        <v>7931</v>
      </c>
      <c r="C3170" s="2" t="s">
        <v>1442</v>
      </c>
      <c r="D3170" s="2" t="s">
        <v>7932</v>
      </c>
      <c r="E3170" s="3" t="s">
        <v>7933</v>
      </c>
      <c r="F3170" s="4" t="s">
        <v>49</v>
      </c>
      <c r="G3170" s="4" t="s">
        <v>49</v>
      </c>
      <c r="H3170" s="4" t="s">
        <v>50</v>
      </c>
      <c r="I3170" s="4" t="s">
        <v>849</v>
      </c>
      <c r="J3170" s="4" t="s">
        <v>49</v>
      </c>
      <c r="K3170" s="4" t="s">
        <v>52</v>
      </c>
    </row>
    <row r="3171">
      <c r="A3171" s="1" t="s">
        <v>7667</v>
      </c>
      <c r="B3171" s="1" t="s">
        <v>7931</v>
      </c>
      <c r="C3171" s="2" t="s">
        <v>1111</v>
      </c>
      <c r="D3171" s="2" t="s">
        <v>7672</v>
      </c>
      <c r="E3171" s="3" t="s">
        <v>7673</v>
      </c>
      <c r="F3171" s="4" t="s">
        <v>49</v>
      </c>
      <c r="G3171" s="4" t="s">
        <v>49</v>
      </c>
      <c r="H3171" s="4" t="s">
        <v>50</v>
      </c>
      <c r="I3171" s="4" t="s">
        <v>51</v>
      </c>
      <c r="J3171" s="4" t="s">
        <v>49</v>
      </c>
      <c r="K3171" s="4" t="s">
        <v>52</v>
      </c>
    </row>
    <row r="3172">
      <c r="A3172" s="1" t="s">
        <v>7667</v>
      </c>
      <c r="B3172" s="1" t="s">
        <v>7931</v>
      </c>
      <c r="C3172" s="2" t="s">
        <v>1111</v>
      </c>
      <c r="D3172" s="2" t="s">
        <v>7756</v>
      </c>
      <c r="E3172" s="3" t="s">
        <v>7757</v>
      </c>
      <c r="F3172" s="4" t="s">
        <v>49</v>
      </c>
      <c r="G3172" s="4" t="s">
        <v>49</v>
      </c>
      <c r="H3172" s="4" t="s">
        <v>50</v>
      </c>
      <c r="I3172" s="4" t="s">
        <v>849</v>
      </c>
      <c r="J3172" s="4" t="s">
        <v>49</v>
      </c>
      <c r="K3172" s="4" t="s">
        <v>52</v>
      </c>
    </row>
    <row r="3173">
      <c r="A3173" s="1" t="s">
        <v>7667</v>
      </c>
      <c r="B3173" s="1" t="s">
        <v>7931</v>
      </c>
      <c r="C3173" s="2" t="s">
        <v>4160</v>
      </c>
      <c r="D3173" s="2" t="s">
        <v>7934</v>
      </c>
      <c r="E3173" s="3" t="s">
        <v>7935</v>
      </c>
      <c r="F3173" s="4" t="s">
        <v>49</v>
      </c>
      <c r="G3173" s="4" t="s">
        <v>49</v>
      </c>
      <c r="H3173" s="4" t="s">
        <v>50</v>
      </c>
      <c r="I3173" s="4" t="s">
        <v>849</v>
      </c>
      <c r="J3173" s="4" t="s">
        <v>49</v>
      </c>
      <c r="K3173" s="4" t="s">
        <v>52</v>
      </c>
    </row>
    <row r="3174">
      <c r="A3174" s="1" t="s">
        <v>7667</v>
      </c>
      <c r="B3174" s="1" t="s">
        <v>7931</v>
      </c>
      <c r="C3174" s="2" t="s">
        <v>1450</v>
      </c>
      <c r="D3174" s="2" t="s">
        <v>7936</v>
      </c>
      <c r="E3174" s="3" t="s">
        <v>7937</v>
      </c>
      <c r="F3174" s="4" t="s">
        <v>49</v>
      </c>
      <c r="G3174" s="4" t="s">
        <v>49</v>
      </c>
      <c r="H3174" s="4" t="s">
        <v>50</v>
      </c>
      <c r="I3174" s="4" t="s">
        <v>51</v>
      </c>
      <c r="J3174" s="4" t="s">
        <v>49</v>
      </c>
      <c r="K3174" s="4" t="s">
        <v>52</v>
      </c>
    </row>
    <row r="3175">
      <c r="A3175" s="1" t="s">
        <v>7667</v>
      </c>
      <c r="B3175" s="1" t="s">
        <v>7931</v>
      </c>
      <c r="C3175" s="2" t="s">
        <v>1425</v>
      </c>
      <c r="D3175" s="2" t="s">
        <v>7938</v>
      </c>
      <c r="E3175" s="3" t="s">
        <v>7939</v>
      </c>
      <c r="F3175" s="4" t="s">
        <v>49</v>
      </c>
      <c r="G3175" s="4" t="s">
        <v>49</v>
      </c>
      <c r="H3175" s="4" t="s">
        <v>50</v>
      </c>
      <c r="I3175" s="4" t="s">
        <v>51</v>
      </c>
      <c r="J3175" s="4" t="s">
        <v>49</v>
      </c>
      <c r="K3175" s="4" t="s">
        <v>52</v>
      </c>
    </row>
    <row r="3176">
      <c r="A3176" s="1" t="s">
        <v>7667</v>
      </c>
      <c r="B3176" s="1" t="s">
        <v>7931</v>
      </c>
      <c r="C3176" s="2" t="s">
        <v>1056</v>
      </c>
      <c r="D3176" s="2" t="s">
        <v>7940</v>
      </c>
      <c r="E3176" s="3" t="s">
        <v>7941</v>
      </c>
      <c r="F3176" s="4" t="s">
        <v>49</v>
      </c>
      <c r="G3176" s="4" t="s">
        <v>49</v>
      </c>
      <c r="H3176" s="4" t="s">
        <v>50</v>
      </c>
      <c r="I3176" s="4" t="s">
        <v>849</v>
      </c>
      <c r="J3176" s="4" t="s">
        <v>49</v>
      </c>
      <c r="K3176" s="4" t="s">
        <v>52</v>
      </c>
    </row>
    <row r="3177">
      <c r="A3177" s="1" t="s">
        <v>7667</v>
      </c>
      <c r="B3177" s="1" t="s">
        <v>7942</v>
      </c>
      <c r="C3177" s="2" t="s">
        <v>7943</v>
      </c>
      <c r="D3177" s="2" t="s">
        <v>7944</v>
      </c>
      <c r="E3177" s="3" t="s">
        <v>7945</v>
      </c>
      <c r="F3177" s="4" t="s">
        <v>49</v>
      </c>
      <c r="G3177" s="4" t="s">
        <v>49</v>
      </c>
      <c r="H3177" s="4" t="s">
        <v>49</v>
      </c>
      <c r="I3177" s="4" t="s">
        <v>868</v>
      </c>
      <c r="J3177" s="4" t="s">
        <v>50</v>
      </c>
      <c r="K3177" s="4" t="s">
        <v>868</v>
      </c>
    </row>
    <row r="3178">
      <c r="A3178" s="1" t="s">
        <v>7667</v>
      </c>
      <c r="B3178" s="1" t="s">
        <v>7942</v>
      </c>
      <c r="C3178" s="2" t="s">
        <v>7946</v>
      </c>
      <c r="D3178" s="2" t="s">
        <v>7947</v>
      </c>
      <c r="E3178" s="3" t="s">
        <v>7948</v>
      </c>
      <c r="F3178" s="4" t="s">
        <v>49</v>
      </c>
      <c r="G3178" s="4" t="s">
        <v>49</v>
      </c>
      <c r="H3178" s="4" t="s">
        <v>49</v>
      </c>
      <c r="I3178" s="4" t="s">
        <v>849</v>
      </c>
      <c r="J3178" s="4" t="s">
        <v>49</v>
      </c>
      <c r="K3178" s="4" t="s">
        <v>52</v>
      </c>
    </row>
    <row r="3179">
      <c r="A3179" s="1" t="s">
        <v>7667</v>
      </c>
      <c r="B3179" s="1" t="s">
        <v>7942</v>
      </c>
      <c r="C3179" s="2" t="s">
        <v>4532</v>
      </c>
      <c r="D3179" s="2" t="s">
        <v>7883</v>
      </c>
      <c r="E3179" s="3" t="s">
        <v>7884</v>
      </c>
      <c r="F3179" s="4" t="s">
        <v>49</v>
      </c>
      <c r="G3179" s="4" t="s">
        <v>49</v>
      </c>
      <c r="H3179" s="4" t="s">
        <v>49</v>
      </c>
      <c r="I3179" s="4" t="s">
        <v>51</v>
      </c>
      <c r="J3179" s="4" t="s">
        <v>49</v>
      </c>
      <c r="K3179" s="4" t="s">
        <v>52</v>
      </c>
    </row>
    <row r="3180">
      <c r="A3180" s="1" t="s">
        <v>7667</v>
      </c>
      <c r="B3180" s="1" t="s">
        <v>7942</v>
      </c>
      <c r="C3180" s="2" t="s">
        <v>7949</v>
      </c>
      <c r="D3180" s="2" t="s">
        <v>7950</v>
      </c>
      <c r="E3180" s="3" t="s">
        <v>7951</v>
      </c>
      <c r="F3180" s="4" t="s">
        <v>49</v>
      </c>
      <c r="G3180" s="4" t="s">
        <v>49</v>
      </c>
      <c r="H3180" s="4" t="s">
        <v>49</v>
      </c>
      <c r="I3180" s="4" t="s">
        <v>51</v>
      </c>
      <c r="J3180" s="4" t="s">
        <v>49</v>
      </c>
      <c r="K3180" s="4" t="s">
        <v>52</v>
      </c>
    </row>
    <row r="3181">
      <c r="A3181" s="1" t="s">
        <v>7667</v>
      </c>
      <c r="B3181" s="1" t="s">
        <v>7942</v>
      </c>
      <c r="C3181" s="2" t="s">
        <v>6179</v>
      </c>
      <c r="D3181" s="2" t="s">
        <v>7952</v>
      </c>
      <c r="E3181" s="3" t="s">
        <v>7953</v>
      </c>
      <c r="F3181" s="4" t="s">
        <v>49</v>
      </c>
      <c r="G3181" s="4" t="s">
        <v>49</v>
      </c>
      <c r="H3181" s="4" t="s">
        <v>49</v>
      </c>
      <c r="I3181" s="4" t="s">
        <v>849</v>
      </c>
      <c r="J3181" s="4" t="s">
        <v>49</v>
      </c>
      <c r="K3181" s="4" t="s">
        <v>52</v>
      </c>
    </row>
    <row r="3182">
      <c r="A3182" s="1" t="s">
        <v>7667</v>
      </c>
      <c r="B3182" s="1" t="s">
        <v>7942</v>
      </c>
      <c r="C3182" s="2" t="s">
        <v>7954</v>
      </c>
      <c r="D3182" s="2" t="s">
        <v>7955</v>
      </c>
      <c r="E3182" s="3" t="s">
        <v>7956</v>
      </c>
      <c r="F3182" s="4" t="s">
        <v>49</v>
      </c>
      <c r="G3182" s="4" t="s">
        <v>49</v>
      </c>
      <c r="H3182" s="4" t="s">
        <v>49</v>
      </c>
      <c r="I3182" s="4" t="s">
        <v>51</v>
      </c>
      <c r="J3182" s="4" t="s">
        <v>50</v>
      </c>
      <c r="K3182" s="4" t="s">
        <v>51</v>
      </c>
    </row>
    <row r="3183">
      <c r="A3183" s="1" t="s">
        <v>7667</v>
      </c>
      <c r="B3183" s="1" t="s">
        <v>7942</v>
      </c>
      <c r="C3183" s="2" t="s">
        <v>7957</v>
      </c>
      <c r="D3183" s="2" t="s">
        <v>7958</v>
      </c>
      <c r="E3183" s="3" t="s">
        <v>7959</v>
      </c>
      <c r="F3183" s="4" t="s">
        <v>49</v>
      </c>
      <c r="G3183" s="4" t="s">
        <v>49</v>
      </c>
      <c r="H3183" s="4" t="s">
        <v>49</v>
      </c>
      <c r="I3183" s="4" t="s">
        <v>868</v>
      </c>
      <c r="J3183" s="4" t="s">
        <v>49</v>
      </c>
      <c r="K3183" s="4" t="s">
        <v>52</v>
      </c>
    </row>
    <row r="3184">
      <c r="A3184" s="1" t="s">
        <v>7667</v>
      </c>
      <c r="B3184" s="1" t="s">
        <v>7942</v>
      </c>
      <c r="C3184" s="2" t="s">
        <v>1128</v>
      </c>
      <c r="D3184" s="2" t="s">
        <v>7960</v>
      </c>
      <c r="E3184" s="3" t="s">
        <v>7961</v>
      </c>
      <c r="F3184" s="4" t="s">
        <v>49</v>
      </c>
      <c r="G3184" s="4" t="s">
        <v>49</v>
      </c>
      <c r="H3184" s="4" t="s">
        <v>49</v>
      </c>
      <c r="I3184" s="4" t="s">
        <v>868</v>
      </c>
      <c r="J3184" s="4" t="s">
        <v>49</v>
      </c>
      <c r="K3184" s="4" t="s">
        <v>52</v>
      </c>
    </row>
    <row r="3185">
      <c r="A3185" s="1" t="s">
        <v>7667</v>
      </c>
      <c r="B3185" s="1" t="s">
        <v>7942</v>
      </c>
      <c r="C3185" s="2" t="s">
        <v>7962</v>
      </c>
      <c r="D3185" s="2" t="s">
        <v>7963</v>
      </c>
      <c r="E3185" s="3" t="s">
        <v>7964</v>
      </c>
      <c r="F3185" s="4" t="s">
        <v>49</v>
      </c>
      <c r="G3185" s="4" t="s">
        <v>49</v>
      </c>
      <c r="H3185" s="4" t="s">
        <v>49</v>
      </c>
      <c r="I3185" s="4" t="s">
        <v>849</v>
      </c>
      <c r="J3185" s="4" t="s">
        <v>49</v>
      </c>
      <c r="K3185" s="4" t="s">
        <v>52</v>
      </c>
    </row>
    <row r="3186">
      <c r="A3186" s="1" t="s">
        <v>7667</v>
      </c>
      <c r="B3186" s="1" t="s">
        <v>7942</v>
      </c>
      <c r="C3186" s="2" t="s">
        <v>7965</v>
      </c>
      <c r="D3186" s="2" t="s">
        <v>7966</v>
      </c>
      <c r="E3186" s="3" t="s">
        <v>7967</v>
      </c>
      <c r="F3186" s="4" t="s">
        <v>49</v>
      </c>
      <c r="G3186" s="4" t="s">
        <v>49</v>
      </c>
      <c r="H3186" s="4" t="s">
        <v>49</v>
      </c>
      <c r="I3186" s="4" t="s">
        <v>51</v>
      </c>
      <c r="J3186" s="4" t="s">
        <v>49</v>
      </c>
      <c r="K3186" s="4" t="s">
        <v>52</v>
      </c>
    </row>
    <row r="3187">
      <c r="A3187" s="1" t="s">
        <v>7667</v>
      </c>
      <c r="B3187" s="1" t="s">
        <v>7942</v>
      </c>
      <c r="C3187" s="2" t="s">
        <v>1069</v>
      </c>
      <c r="D3187" s="2" t="s">
        <v>7968</v>
      </c>
      <c r="E3187" s="3" t="s">
        <v>7969</v>
      </c>
      <c r="F3187" s="4" t="s">
        <v>49</v>
      </c>
      <c r="G3187" s="4" t="s">
        <v>49</v>
      </c>
      <c r="H3187" s="4" t="s">
        <v>49</v>
      </c>
      <c r="I3187" s="4" t="s">
        <v>868</v>
      </c>
      <c r="J3187" s="4" t="s">
        <v>49</v>
      </c>
      <c r="K3187" s="4" t="s">
        <v>52</v>
      </c>
    </row>
    <row r="3188">
      <c r="A3188" s="1" t="s">
        <v>7667</v>
      </c>
      <c r="B3188" s="1" t="s">
        <v>7942</v>
      </c>
      <c r="C3188" s="2" t="s">
        <v>1142</v>
      </c>
      <c r="D3188" s="2" t="s">
        <v>7970</v>
      </c>
      <c r="E3188" s="3" t="s">
        <v>7971</v>
      </c>
      <c r="F3188" s="4" t="s">
        <v>49</v>
      </c>
      <c r="G3188" s="4" t="s">
        <v>49</v>
      </c>
      <c r="H3188" s="4" t="s">
        <v>49</v>
      </c>
      <c r="I3188" s="4" t="s">
        <v>868</v>
      </c>
      <c r="J3188" s="4" t="s">
        <v>49</v>
      </c>
      <c r="K3188" s="4" t="s">
        <v>52</v>
      </c>
    </row>
    <row r="3189">
      <c r="A3189" s="1" t="s">
        <v>7667</v>
      </c>
      <c r="B3189" s="1" t="s">
        <v>7942</v>
      </c>
      <c r="C3189" s="2" t="s">
        <v>1021</v>
      </c>
      <c r="D3189" s="2" t="s">
        <v>7972</v>
      </c>
      <c r="E3189" s="3" t="s">
        <v>7973</v>
      </c>
      <c r="F3189" s="4" t="s">
        <v>49</v>
      </c>
      <c r="G3189" s="4" t="s">
        <v>49</v>
      </c>
      <c r="H3189" s="4" t="s">
        <v>49</v>
      </c>
      <c r="I3189" s="4" t="s">
        <v>51</v>
      </c>
      <c r="J3189" s="4" t="s">
        <v>49</v>
      </c>
      <c r="K3189" s="4" t="s">
        <v>52</v>
      </c>
    </row>
    <row r="3190">
      <c r="A3190" s="1" t="s">
        <v>7667</v>
      </c>
      <c r="B3190" s="1" t="s">
        <v>7942</v>
      </c>
      <c r="C3190" s="2" t="s">
        <v>7974</v>
      </c>
      <c r="D3190" s="2" t="s">
        <v>7975</v>
      </c>
      <c r="E3190" s="3" t="s">
        <v>7976</v>
      </c>
      <c r="F3190" s="4" t="s">
        <v>49</v>
      </c>
      <c r="G3190" s="4" t="s">
        <v>49</v>
      </c>
      <c r="H3190" s="4" t="s">
        <v>49</v>
      </c>
      <c r="I3190" s="4" t="s">
        <v>868</v>
      </c>
      <c r="J3190" s="4" t="s">
        <v>49</v>
      </c>
      <c r="K3190" s="4" t="s">
        <v>52</v>
      </c>
    </row>
    <row r="3191">
      <c r="A3191" s="1" t="s">
        <v>7667</v>
      </c>
      <c r="B3191" s="1" t="s">
        <v>7942</v>
      </c>
      <c r="C3191" s="2" t="s">
        <v>1122</v>
      </c>
      <c r="D3191" s="2" t="s">
        <v>7977</v>
      </c>
      <c r="E3191" s="3" t="s">
        <v>7978</v>
      </c>
      <c r="F3191" s="4" t="s">
        <v>49</v>
      </c>
      <c r="G3191" s="4" t="s">
        <v>49</v>
      </c>
      <c r="H3191" s="4" t="s">
        <v>49</v>
      </c>
      <c r="I3191" s="4" t="s">
        <v>51</v>
      </c>
      <c r="J3191" s="4" t="s">
        <v>49</v>
      </c>
      <c r="K3191" s="4" t="s">
        <v>52</v>
      </c>
    </row>
    <row r="3192">
      <c r="A3192" s="1" t="s">
        <v>7667</v>
      </c>
      <c r="B3192" s="1" t="s">
        <v>7942</v>
      </c>
      <c r="C3192" s="2" t="s">
        <v>7979</v>
      </c>
      <c r="D3192" s="2" t="s">
        <v>7980</v>
      </c>
      <c r="E3192" s="3" t="s">
        <v>7981</v>
      </c>
      <c r="F3192" s="4" t="s">
        <v>49</v>
      </c>
      <c r="G3192" s="4" t="s">
        <v>49</v>
      </c>
      <c r="H3192" s="4" t="s">
        <v>49</v>
      </c>
      <c r="I3192" s="4" t="s">
        <v>849</v>
      </c>
      <c r="J3192" s="4" t="s">
        <v>49</v>
      </c>
      <c r="K3192" s="4" t="s">
        <v>52</v>
      </c>
    </row>
    <row r="3193">
      <c r="A3193" s="1" t="s">
        <v>7667</v>
      </c>
      <c r="B3193" s="1" t="s">
        <v>7942</v>
      </c>
      <c r="C3193" s="2" t="s">
        <v>7982</v>
      </c>
      <c r="D3193" s="2" t="s">
        <v>7983</v>
      </c>
      <c r="E3193" s="3" t="s">
        <v>7984</v>
      </c>
      <c r="F3193" s="4" t="s">
        <v>49</v>
      </c>
      <c r="G3193" s="4" t="s">
        <v>49</v>
      </c>
      <c r="H3193" s="4" t="s">
        <v>49</v>
      </c>
      <c r="I3193" s="4" t="s">
        <v>51</v>
      </c>
      <c r="J3193" s="4" t="s">
        <v>50</v>
      </c>
      <c r="K3193" s="4" t="s">
        <v>51</v>
      </c>
    </row>
    <row r="3194">
      <c r="A3194" s="1" t="s">
        <v>7667</v>
      </c>
      <c r="B3194" s="1" t="s">
        <v>7942</v>
      </c>
      <c r="C3194" s="2" t="s">
        <v>1133</v>
      </c>
      <c r="D3194" s="2" t="s">
        <v>7985</v>
      </c>
      <c r="E3194" s="3" t="s">
        <v>7986</v>
      </c>
      <c r="F3194" s="4" t="s">
        <v>49</v>
      </c>
      <c r="G3194" s="4" t="s">
        <v>49</v>
      </c>
      <c r="H3194" s="4" t="s">
        <v>49</v>
      </c>
      <c r="I3194" s="4" t="s">
        <v>849</v>
      </c>
      <c r="J3194" s="4" t="s">
        <v>49</v>
      </c>
      <c r="K3194" s="4" t="s">
        <v>52</v>
      </c>
    </row>
    <row r="3195">
      <c r="A3195" s="1" t="s">
        <v>7667</v>
      </c>
      <c r="B3195" s="1" t="s">
        <v>7942</v>
      </c>
      <c r="C3195" s="2" t="s">
        <v>7987</v>
      </c>
      <c r="D3195" s="2" t="s">
        <v>7988</v>
      </c>
      <c r="E3195" s="3" t="s">
        <v>7989</v>
      </c>
      <c r="F3195" s="4" t="s">
        <v>49</v>
      </c>
      <c r="G3195" s="4" t="s">
        <v>49</v>
      </c>
      <c r="H3195" s="4" t="s">
        <v>49</v>
      </c>
      <c r="I3195" s="4" t="s">
        <v>849</v>
      </c>
      <c r="J3195" s="4" t="s">
        <v>49</v>
      </c>
      <c r="K3195" s="4" t="s">
        <v>52</v>
      </c>
    </row>
    <row r="3196">
      <c r="A3196" s="1" t="s">
        <v>7667</v>
      </c>
      <c r="B3196" s="1" t="s">
        <v>7942</v>
      </c>
      <c r="C3196" s="2" t="s">
        <v>1193</v>
      </c>
      <c r="D3196" s="2" t="s">
        <v>7990</v>
      </c>
      <c r="E3196" s="3" t="s">
        <v>7991</v>
      </c>
      <c r="F3196" s="4" t="s">
        <v>49</v>
      </c>
      <c r="G3196" s="4" t="s">
        <v>49</v>
      </c>
      <c r="H3196" s="4" t="s">
        <v>49</v>
      </c>
      <c r="I3196" s="4" t="s">
        <v>868</v>
      </c>
      <c r="J3196" s="4" t="s">
        <v>50</v>
      </c>
      <c r="K3196" s="4" t="s">
        <v>868</v>
      </c>
    </row>
    <row r="3197">
      <c r="A3197" s="1" t="s">
        <v>7667</v>
      </c>
      <c r="B3197" s="1" t="s">
        <v>7942</v>
      </c>
      <c r="C3197" s="2" t="s">
        <v>1142</v>
      </c>
      <c r="D3197" s="2" t="s">
        <v>3236</v>
      </c>
      <c r="E3197" s="3" t="s">
        <v>7992</v>
      </c>
      <c r="F3197" s="4" t="s">
        <v>49</v>
      </c>
      <c r="G3197" s="4" t="s">
        <v>49</v>
      </c>
      <c r="H3197" s="4" t="s">
        <v>49</v>
      </c>
      <c r="I3197" s="4" t="s">
        <v>51</v>
      </c>
      <c r="J3197" s="4" t="s">
        <v>49</v>
      </c>
      <c r="K3197" s="4" t="s">
        <v>52</v>
      </c>
    </row>
    <row r="3198">
      <c r="A3198" s="1" t="s">
        <v>7667</v>
      </c>
      <c r="B3198" s="1" t="s">
        <v>7942</v>
      </c>
      <c r="C3198" s="2" t="s">
        <v>1482</v>
      </c>
      <c r="D3198" s="2" t="s">
        <v>7913</v>
      </c>
      <c r="E3198" s="3" t="s">
        <v>7914</v>
      </c>
      <c r="F3198" s="4" t="s">
        <v>49</v>
      </c>
      <c r="G3198" s="4" t="s">
        <v>49</v>
      </c>
      <c r="H3198" s="4" t="s">
        <v>49</v>
      </c>
      <c r="I3198" s="4" t="s">
        <v>868</v>
      </c>
      <c r="J3198" s="4" t="s">
        <v>49</v>
      </c>
      <c r="K3198" s="4" t="s">
        <v>52</v>
      </c>
    </row>
    <row r="3199">
      <c r="A3199" s="1" t="s">
        <v>7667</v>
      </c>
      <c r="B3199" s="1" t="s">
        <v>7942</v>
      </c>
      <c r="C3199" s="2" t="s">
        <v>1128</v>
      </c>
      <c r="D3199" s="2" t="s">
        <v>7993</v>
      </c>
      <c r="E3199" s="3" t="s">
        <v>7994</v>
      </c>
      <c r="F3199" s="4" t="s">
        <v>49</v>
      </c>
      <c r="G3199" s="4" t="s">
        <v>49</v>
      </c>
      <c r="H3199" s="4" t="s">
        <v>49</v>
      </c>
      <c r="I3199" s="4" t="s">
        <v>849</v>
      </c>
      <c r="J3199" s="4" t="s">
        <v>49</v>
      </c>
      <c r="K3199" s="4" t="s">
        <v>52</v>
      </c>
    </row>
    <row r="3200">
      <c r="A3200" s="1" t="s">
        <v>7667</v>
      </c>
      <c r="B3200" s="1" t="s">
        <v>7942</v>
      </c>
      <c r="C3200" s="2" t="s">
        <v>7995</v>
      </c>
      <c r="D3200" s="2" t="s">
        <v>7996</v>
      </c>
      <c r="E3200" s="3" t="s">
        <v>7997</v>
      </c>
      <c r="F3200" s="4" t="s">
        <v>49</v>
      </c>
      <c r="G3200" s="4" t="s">
        <v>49</v>
      </c>
      <c r="H3200" s="4" t="s">
        <v>49</v>
      </c>
      <c r="I3200" s="4" t="s">
        <v>868</v>
      </c>
      <c r="J3200" s="4" t="s">
        <v>49</v>
      </c>
      <c r="K3200" s="4" t="s">
        <v>52</v>
      </c>
    </row>
    <row r="3201">
      <c r="A3201" s="1" t="s">
        <v>7667</v>
      </c>
      <c r="B3201" s="1" t="s">
        <v>7942</v>
      </c>
      <c r="C3201" s="2" t="s">
        <v>1154</v>
      </c>
      <c r="D3201" s="2" t="s">
        <v>7998</v>
      </c>
      <c r="E3201" s="3" t="s">
        <v>7999</v>
      </c>
      <c r="F3201" s="4" t="s">
        <v>49</v>
      </c>
      <c r="G3201" s="4" t="s">
        <v>49</v>
      </c>
      <c r="H3201" s="4" t="s">
        <v>49</v>
      </c>
      <c r="I3201" s="4" t="s">
        <v>849</v>
      </c>
      <c r="J3201" s="4" t="s">
        <v>49</v>
      </c>
      <c r="K3201" s="4" t="s">
        <v>52</v>
      </c>
    </row>
    <row r="3202">
      <c r="A3202" s="1" t="s">
        <v>7667</v>
      </c>
      <c r="B3202" s="1" t="s">
        <v>7942</v>
      </c>
      <c r="C3202" s="2" t="s">
        <v>1128</v>
      </c>
      <c r="D3202" s="2" t="s">
        <v>8000</v>
      </c>
      <c r="E3202" s="3" t="s">
        <v>8001</v>
      </c>
      <c r="F3202" s="4" t="s">
        <v>49</v>
      </c>
      <c r="G3202" s="4" t="s">
        <v>49</v>
      </c>
      <c r="H3202" s="4" t="s">
        <v>49</v>
      </c>
      <c r="I3202" s="4" t="s">
        <v>51</v>
      </c>
      <c r="J3202" s="4" t="s">
        <v>49</v>
      </c>
      <c r="K3202" s="4" t="s">
        <v>52</v>
      </c>
    </row>
    <row r="3203">
      <c r="A3203" s="1" t="s">
        <v>7667</v>
      </c>
      <c r="B3203" s="1" t="s">
        <v>7942</v>
      </c>
      <c r="C3203" s="2" t="s">
        <v>1193</v>
      </c>
      <c r="D3203" s="2" t="s">
        <v>8002</v>
      </c>
      <c r="E3203" s="3" t="s">
        <v>8003</v>
      </c>
      <c r="F3203" s="4" t="s">
        <v>49</v>
      </c>
      <c r="G3203" s="4" t="s">
        <v>49</v>
      </c>
      <c r="H3203" s="4" t="s">
        <v>49</v>
      </c>
      <c r="I3203" s="4" t="s">
        <v>51</v>
      </c>
      <c r="J3203" s="4" t="s">
        <v>49</v>
      </c>
      <c r="K3203" s="4" t="s">
        <v>52</v>
      </c>
    </row>
    <row r="3204">
      <c r="A3204" s="1" t="s">
        <v>7667</v>
      </c>
      <c r="B3204" s="1" t="s">
        <v>7942</v>
      </c>
      <c r="C3204" s="2" t="s">
        <v>1149</v>
      </c>
      <c r="D3204" s="2" t="s">
        <v>8004</v>
      </c>
      <c r="E3204" s="3" t="s">
        <v>8005</v>
      </c>
      <c r="F3204" s="4" t="s">
        <v>49</v>
      </c>
      <c r="G3204" s="4" t="s">
        <v>49</v>
      </c>
      <c r="H3204" s="4" t="s">
        <v>49</v>
      </c>
      <c r="I3204" s="4" t="s">
        <v>5</v>
      </c>
      <c r="J3204" s="4" t="s">
        <v>49</v>
      </c>
      <c r="K3204" s="4" t="s">
        <v>52</v>
      </c>
    </row>
    <row r="3205">
      <c r="A3205" s="1" t="s">
        <v>7667</v>
      </c>
      <c r="B3205" s="1" t="s">
        <v>7942</v>
      </c>
      <c r="C3205" s="2" t="s">
        <v>6787</v>
      </c>
      <c r="D3205" s="2" t="s">
        <v>8006</v>
      </c>
      <c r="E3205" s="3" t="s">
        <v>8007</v>
      </c>
      <c r="F3205" s="4" t="s">
        <v>49</v>
      </c>
      <c r="G3205" s="4" t="s">
        <v>49</v>
      </c>
      <c r="H3205" s="4" t="s">
        <v>49</v>
      </c>
      <c r="I3205" s="4" t="s">
        <v>5</v>
      </c>
      <c r="J3205" s="4" t="s">
        <v>49</v>
      </c>
      <c r="K3205" s="4" t="s">
        <v>52</v>
      </c>
    </row>
    <row r="3206">
      <c r="A3206" s="1" t="s">
        <v>7667</v>
      </c>
      <c r="B3206" s="1" t="s">
        <v>7942</v>
      </c>
      <c r="C3206" s="2" t="s">
        <v>1069</v>
      </c>
      <c r="D3206" s="2" t="s">
        <v>8008</v>
      </c>
      <c r="E3206" s="3" t="s">
        <v>8009</v>
      </c>
      <c r="F3206" s="4" t="s">
        <v>49</v>
      </c>
      <c r="G3206" s="4" t="s">
        <v>49</v>
      </c>
      <c r="H3206" s="4" t="s">
        <v>49</v>
      </c>
      <c r="I3206" s="4" t="s">
        <v>57</v>
      </c>
      <c r="J3206" s="4" t="s">
        <v>49</v>
      </c>
      <c r="K3206" s="4" t="s">
        <v>52</v>
      </c>
    </row>
    <row r="3207">
      <c r="A3207" s="1" t="s">
        <v>7667</v>
      </c>
      <c r="B3207" s="1" t="s">
        <v>7942</v>
      </c>
      <c r="C3207" s="2" t="s">
        <v>1436</v>
      </c>
      <c r="D3207" s="2" t="s">
        <v>4782</v>
      </c>
      <c r="E3207" s="3" t="s">
        <v>8010</v>
      </c>
      <c r="F3207" s="4" t="s">
        <v>49</v>
      </c>
      <c r="G3207" s="4" t="s">
        <v>49</v>
      </c>
      <c r="H3207" s="4" t="s">
        <v>49</v>
      </c>
      <c r="I3207" s="4" t="s">
        <v>51</v>
      </c>
      <c r="J3207" s="4" t="s">
        <v>49</v>
      </c>
      <c r="K3207" s="4" t="s">
        <v>52</v>
      </c>
    </row>
    <row r="3208">
      <c r="A3208" s="1" t="s">
        <v>7667</v>
      </c>
      <c r="B3208" s="1" t="s">
        <v>7942</v>
      </c>
      <c r="C3208" s="2" t="s">
        <v>1111</v>
      </c>
      <c r="D3208" s="2" t="s">
        <v>8011</v>
      </c>
      <c r="E3208" s="3" t="s">
        <v>8012</v>
      </c>
      <c r="F3208" s="4" t="s">
        <v>49</v>
      </c>
      <c r="G3208" s="4" t="s">
        <v>49</v>
      </c>
      <c r="H3208" s="4" t="s">
        <v>49</v>
      </c>
      <c r="I3208" s="4" t="s">
        <v>57</v>
      </c>
      <c r="J3208" s="4" t="s">
        <v>49</v>
      </c>
      <c r="K3208" s="4" t="s">
        <v>52</v>
      </c>
    </row>
    <row r="3209">
      <c r="A3209" s="1" t="s">
        <v>7667</v>
      </c>
      <c r="B3209" s="1" t="s">
        <v>7942</v>
      </c>
      <c r="C3209" s="2" t="s">
        <v>8013</v>
      </c>
      <c r="D3209" s="2" t="s">
        <v>8014</v>
      </c>
      <c r="E3209" s="3" t="s">
        <v>8015</v>
      </c>
      <c r="F3209" s="4" t="s">
        <v>49</v>
      </c>
      <c r="G3209" s="4" t="s">
        <v>49</v>
      </c>
      <c r="H3209" s="4" t="s">
        <v>49</v>
      </c>
      <c r="I3209" s="4" t="s">
        <v>51</v>
      </c>
      <c r="J3209" s="4" t="s">
        <v>49</v>
      </c>
      <c r="K3209" s="4" t="s">
        <v>52</v>
      </c>
    </row>
    <row r="3210">
      <c r="A3210" s="1" t="s">
        <v>7667</v>
      </c>
      <c r="B3210" s="1" t="s">
        <v>7942</v>
      </c>
      <c r="C3210" s="2" t="s">
        <v>1337</v>
      </c>
      <c r="D3210" s="2" t="s">
        <v>8016</v>
      </c>
      <c r="E3210" s="3" t="s">
        <v>8017</v>
      </c>
      <c r="F3210" s="4" t="s">
        <v>49</v>
      </c>
      <c r="G3210" s="4" t="s">
        <v>49</v>
      </c>
      <c r="H3210" s="4" t="s">
        <v>49</v>
      </c>
      <c r="I3210" s="4" t="s">
        <v>849</v>
      </c>
      <c r="J3210" s="4" t="s">
        <v>49</v>
      </c>
      <c r="K3210" s="4" t="s">
        <v>52</v>
      </c>
    </row>
    <row r="3211">
      <c r="A3211" s="1" t="s">
        <v>7667</v>
      </c>
      <c r="B3211" s="1" t="s">
        <v>7942</v>
      </c>
      <c r="C3211" s="2" t="s">
        <v>8018</v>
      </c>
      <c r="D3211" s="2" t="s">
        <v>8019</v>
      </c>
      <c r="E3211" s="3" t="s">
        <v>8020</v>
      </c>
      <c r="F3211" s="4" t="s">
        <v>49</v>
      </c>
      <c r="G3211" s="4" t="s">
        <v>49</v>
      </c>
      <c r="H3211" s="4" t="s">
        <v>49</v>
      </c>
      <c r="I3211" s="4" t="s">
        <v>868</v>
      </c>
      <c r="J3211" s="4" t="s">
        <v>49</v>
      </c>
      <c r="K3211" s="4" t="s">
        <v>52</v>
      </c>
    </row>
    <row r="3212">
      <c r="A3212" s="1" t="s">
        <v>7667</v>
      </c>
      <c r="B3212" s="1" t="s">
        <v>7942</v>
      </c>
      <c r="C3212" s="2" t="s">
        <v>1069</v>
      </c>
      <c r="D3212" s="2" t="s">
        <v>8021</v>
      </c>
      <c r="E3212" s="3" t="s">
        <v>8022</v>
      </c>
      <c r="F3212" s="4" t="s">
        <v>49</v>
      </c>
      <c r="G3212" s="4" t="s">
        <v>49</v>
      </c>
      <c r="H3212" s="4" t="s">
        <v>49</v>
      </c>
      <c r="I3212" s="4" t="s">
        <v>868</v>
      </c>
      <c r="J3212" s="4" t="s">
        <v>49</v>
      </c>
      <c r="K3212" s="4" t="s">
        <v>52</v>
      </c>
    </row>
    <row r="3213">
      <c r="A3213" s="1" t="s">
        <v>7667</v>
      </c>
      <c r="B3213" s="1" t="s">
        <v>7942</v>
      </c>
      <c r="C3213" s="2" t="s">
        <v>1122</v>
      </c>
      <c r="D3213" s="2" t="s">
        <v>8023</v>
      </c>
      <c r="E3213" s="3" t="s">
        <v>8024</v>
      </c>
      <c r="F3213" s="4" t="s">
        <v>49</v>
      </c>
      <c r="G3213" s="4" t="s">
        <v>49</v>
      </c>
      <c r="H3213" s="4" t="s">
        <v>49</v>
      </c>
      <c r="I3213" s="4" t="s">
        <v>868</v>
      </c>
      <c r="J3213" s="4" t="s">
        <v>49</v>
      </c>
      <c r="K3213" s="4" t="s">
        <v>52</v>
      </c>
    </row>
    <row r="3214">
      <c r="A3214" s="1" t="s">
        <v>7667</v>
      </c>
      <c r="B3214" s="1" t="s">
        <v>7942</v>
      </c>
      <c r="C3214" s="2" t="s">
        <v>1111</v>
      </c>
      <c r="D3214" s="2" t="s">
        <v>8025</v>
      </c>
      <c r="E3214" s="3" t="s">
        <v>8026</v>
      </c>
      <c r="F3214" s="4" t="s">
        <v>49</v>
      </c>
      <c r="G3214" s="4" t="s">
        <v>49</v>
      </c>
      <c r="H3214" s="4" t="s">
        <v>49</v>
      </c>
      <c r="I3214" s="4" t="s">
        <v>57</v>
      </c>
      <c r="J3214" s="4" t="s">
        <v>49</v>
      </c>
      <c r="K3214" s="4" t="s">
        <v>52</v>
      </c>
    </row>
    <row r="3215">
      <c r="A3215" s="1" t="s">
        <v>7667</v>
      </c>
      <c r="B3215" s="1" t="s">
        <v>7942</v>
      </c>
      <c r="C3215" s="2" t="s">
        <v>8027</v>
      </c>
      <c r="D3215" s="2" t="s">
        <v>8028</v>
      </c>
      <c r="E3215" s="3" t="s">
        <v>8029</v>
      </c>
      <c r="F3215" s="4" t="s">
        <v>49</v>
      </c>
      <c r="G3215" s="4" t="s">
        <v>49</v>
      </c>
      <c r="H3215" s="4" t="s">
        <v>49</v>
      </c>
      <c r="I3215" s="4" t="s">
        <v>868</v>
      </c>
      <c r="J3215" s="4" t="s">
        <v>49</v>
      </c>
      <c r="K3215" s="4" t="s">
        <v>52</v>
      </c>
    </row>
    <row r="3216">
      <c r="A3216" s="1" t="s">
        <v>7667</v>
      </c>
      <c r="B3216" s="1" t="s">
        <v>7942</v>
      </c>
      <c r="C3216" s="2" t="s">
        <v>987</v>
      </c>
      <c r="D3216" s="2" t="s">
        <v>8030</v>
      </c>
      <c r="E3216" s="3" t="s">
        <v>8031</v>
      </c>
      <c r="F3216" s="4" t="s">
        <v>49</v>
      </c>
      <c r="G3216" s="4" t="s">
        <v>49</v>
      </c>
      <c r="H3216" s="4" t="s">
        <v>49</v>
      </c>
      <c r="I3216" s="4" t="s">
        <v>868</v>
      </c>
      <c r="J3216" s="4" t="s">
        <v>49</v>
      </c>
      <c r="K3216" s="4" t="s">
        <v>52</v>
      </c>
    </row>
    <row r="3217">
      <c r="A3217" s="1" t="s">
        <v>7667</v>
      </c>
      <c r="B3217" s="1" t="s">
        <v>7942</v>
      </c>
      <c r="C3217" s="2" t="s">
        <v>1149</v>
      </c>
      <c r="D3217" s="2" t="s">
        <v>8032</v>
      </c>
      <c r="E3217" s="3" t="s">
        <v>8033</v>
      </c>
      <c r="F3217" s="4" t="s">
        <v>49</v>
      </c>
      <c r="G3217" s="4" t="s">
        <v>49</v>
      </c>
      <c r="H3217" s="4" t="s">
        <v>49</v>
      </c>
      <c r="I3217" s="4" t="s">
        <v>868</v>
      </c>
      <c r="J3217" s="4" t="s">
        <v>49</v>
      </c>
      <c r="K3217" s="4" t="s">
        <v>52</v>
      </c>
    </row>
    <row r="3218">
      <c r="A3218" s="1" t="s">
        <v>7667</v>
      </c>
      <c r="B3218" s="1" t="s">
        <v>7942</v>
      </c>
      <c r="C3218" s="2" t="s">
        <v>8034</v>
      </c>
      <c r="D3218" s="2" t="s">
        <v>8035</v>
      </c>
      <c r="E3218" s="3" t="s">
        <v>8036</v>
      </c>
      <c r="F3218" s="4" t="s">
        <v>49</v>
      </c>
      <c r="G3218" s="4" t="s">
        <v>49</v>
      </c>
      <c r="H3218" s="4" t="s">
        <v>49</v>
      </c>
      <c r="I3218" s="4" t="s">
        <v>868</v>
      </c>
      <c r="J3218" s="4" t="s">
        <v>49</v>
      </c>
      <c r="K3218" s="4" t="s">
        <v>52</v>
      </c>
    </row>
    <row r="3219">
      <c r="A3219" s="1" t="s">
        <v>7667</v>
      </c>
      <c r="B3219" s="1" t="s">
        <v>7942</v>
      </c>
      <c r="C3219" s="2" t="s">
        <v>1337</v>
      </c>
      <c r="D3219" s="2" t="s">
        <v>8037</v>
      </c>
      <c r="E3219" s="3" t="s">
        <v>8038</v>
      </c>
      <c r="F3219" s="4" t="s">
        <v>49</v>
      </c>
      <c r="G3219" s="4" t="s">
        <v>49</v>
      </c>
      <c r="H3219" s="4" t="s">
        <v>49</v>
      </c>
      <c r="I3219" s="4" t="s">
        <v>57</v>
      </c>
      <c r="J3219" s="4" t="s">
        <v>49</v>
      </c>
      <c r="K3219" s="4" t="s">
        <v>52</v>
      </c>
    </row>
    <row r="3220">
      <c r="A3220" s="1" t="s">
        <v>7667</v>
      </c>
      <c r="B3220" s="1" t="s">
        <v>7942</v>
      </c>
      <c r="C3220" s="2" t="s">
        <v>1290</v>
      </c>
      <c r="D3220" s="2" t="s">
        <v>8039</v>
      </c>
      <c r="E3220" s="3" t="s">
        <v>8040</v>
      </c>
      <c r="F3220" s="4" t="s">
        <v>49</v>
      </c>
      <c r="G3220" s="4" t="s">
        <v>49</v>
      </c>
      <c r="H3220" s="4" t="s">
        <v>49</v>
      </c>
      <c r="I3220" s="4" t="s">
        <v>868</v>
      </c>
      <c r="J3220" s="4" t="s">
        <v>50</v>
      </c>
      <c r="K3220" s="4" t="s">
        <v>1630</v>
      </c>
    </row>
    <row r="3221">
      <c r="A3221" s="1" t="s">
        <v>7667</v>
      </c>
      <c r="B3221" s="1" t="s">
        <v>7942</v>
      </c>
      <c r="C3221" s="2" t="s">
        <v>1136</v>
      </c>
      <c r="D3221" s="2" t="s">
        <v>8041</v>
      </c>
      <c r="E3221" s="3" t="s">
        <v>8042</v>
      </c>
      <c r="F3221" s="4" t="s">
        <v>49</v>
      </c>
      <c r="G3221" s="4" t="s">
        <v>49</v>
      </c>
      <c r="H3221" s="4" t="s">
        <v>49</v>
      </c>
      <c r="I3221" s="4" t="s">
        <v>868</v>
      </c>
      <c r="J3221" s="4" t="s">
        <v>49</v>
      </c>
      <c r="K3221" s="4" t="s">
        <v>52</v>
      </c>
    </row>
    <row r="3222">
      <c r="A3222" s="1" t="s">
        <v>7667</v>
      </c>
      <c r="B3222" s="1" t="s">
        <v>7942</v>
      </c>
      <c r="C3222" s="2" t="s">
        <v>8043</v>
      </c>
      <c r="D3222" s="2" t="s">
        <v>8044</v>
      </c>
      <c r="E3222" s="3" t="s">
        <v>8045</v>
      </c>
      <c r="F3222" s="4" t="s">
        <v>49</v>
      </c>
      <c r="G3222" s="4" t="s">
        <v>49</v>
      </c>
      <c r="H3222" s="4" t="s">
        <v>49</v>
      </c>
      <c r="I3222" s="4" t="s">
        <v>51</v>
      </c>
      <c r="J3222" s="4" t="s">
        <v>50</v>
      </c>
      <c r="K3222" s="4" t="s">
        <v>51</v>
      </c>
    </row>
    <row r="3223">
      <c r="A3223" s="1" t="s">
        <v>7667</v>
      </c>
      <c r="B3223" s="1" t="s">
        <v>7942</v>
      </c>
      <c r="C3223" s="2" t="s">
        <v>4160</v>
      </c>
      <c r="D3223" s="2" t="s">
        <v>8046</v>
      </c>
      <c r="E3223" s="3" t="s">
        <v>8047</v>
      </c>
      <c r="F3223" s="4" t="s">
        <v>49</v>
      </c>
      <c r="G3223" s="4" t="s">
        <v>49</v>
      </c>
      <c r="H3223" s="4" t="s">
        <v>49</v>
      </c>
      <c r="I3223" s="4" t="s">
        <v>51</v>
      </c>
      <c r="J3223" s="4" t="s">
        <v>49</v>
      </c>
      <c r="K3223" s="4" t="s">
        <v>52</v>
      </c>
    </row>
    <row r="3224">
      <c r="A3224" s="1" t="s">
        <v>7667</v>
      </c>
      <c r="B3224" s="1" t="s">
        <v>7942</v>
      </c>
      <c r="C3224" s="2" t="s">
        <v>180</v>
      </c>
      <c r="D3224" s="2" t="s">
        <v>8048</v>
      </c>
      <c r="E3224" s="3" t="s">
        <v>8049</v>
      </c>
      <c r="F3224" s="4" t="s">
        <v>49</v>
      </c>
      <c r="G3224" s="4" t="s">
        <v>49</v>
      </c>
      <c r="H3224" s="4" t="s">
        <v>49</v>
      </c>
      <c r="I3224" s="4" t="s">
        <v>51</v>
      </c>
      <c r="J3224" s="4" t="s">
        <v>49</v>
      </c>
      <c r="K3224" s="4" t="s">
        <v>52</v>
      </c>
    </row>
    <row r="3225">
      <c r="A3225" s="1" t="s">
        <v>7667</v>
      </c>
      <c r="B3225" s="1" t="s">
        <v>7942</v>
      </c>
      <c r="C3225" s="2" t="s">
        <v>1122</v>
      </c>
      <c r="D3225" s="2" t="s">
        <v>8050</v>
      </c>
      <c r="E3225" s="3" t="s">
        <v>8051</v>
      </c>
      <c r="F3225" s="4" t="s">
        <v>49</v>
      </c>
      <c r="G3225" s="4" t="s">
        <v>49</v>
      </c>
      <c r="H3225" s="4" t="s">
        <v>49</v>
      </c>
      <c r="I3225" s="4" t="s">
        <v>57</v>
      </c>
      <c r="J3225" s="4" t="s">
        <v>49</v>
      </c>
      <c r="K3225" s="4" t="s">
        <v>52</v>
      </c>
    </row>
    <row r="3226">
      <c r="A3226" s="1" t="s">
        <v>7667</v>
      </c>
      <c r="B3226" s="1" t="s">
        <v>7942</v>
      </c>
      <c r="C3226" s="2" t="s">
        <v>1270</v>
      </c>
      <c r="D3226" s="2" t="s">
        <v>8052</v>
      </c>
      <c r="E3226" s="3" t="s">
        <v>8053</v>
      </c>
      <c r="F3226" s="4" t="s">
        <v>49</v>
      </c>
      <c r="G3226" s="4" t="s">
        <v>49</v>
      </c>
      <c r="H3226" s="4" t="s">
        <v>49</v>
      </c>
      <c r="I3226" s="4" t="s">
        <v>868</v>
      </c>
      <c r="J3226" s="4" t="s">
        <v>49</v>
      </c>
      <c r="K3226" s="4" t="s">
        <v>52</v>
      </c>
    </row>
    <row r="3227">
      <c r="A3227" s="1" t="s">
        <v>7667</v>
      </c>
      <c r="B3227" s="1" t="s">
        <v>7942</v>
      </c>
      <c r="C3227" s="2" t="s">
        <v>1149</v>
      </c>
      <c r="D3227" s="2" t="s">
        <v>8054</v>
      </c>
      <c r="E3227" s="3" t="s">
        <v>8055</v>
      </c>
      <c r="F3227" s="4" t="s">
        <v>49</v>
      </c>
      <c r="G3227" s="4" t="s">
        <v>49</v>
      </c>
      <c r="H3227" s="4" t="s">
        <v>49</v>
      </c>
      <c r="I3227" s="4" t="s">
        <v>868</v>
      </c>
      <c r="J3227" s="4" t="s">
        <v>49</v>
      </c>
      <c r="K3227" s="4" t="s">
        <v>52</v>
      </c>
    </row>
    <row r="3228">
      <c r="A3228" s="1" t="s">
        <v>7667</v>
      </c>
      <c r="B3228" s="1" t="s">
        <v>8056</v>
      </c>
      <c r="C3228" s="2" t="s">
        <v>1450</v>
      </c>
      <c r="D3228" s="2" t="s">
        <v>8057</v>
      </c>
      <c r="E3228" s="3" t="s">
        <v>8058</v>
      </c>
      <c r="F3228" s="4" t="s">
        <v>49</v>
      </c>
      <c r="G3228" s="4" t="s">
        <v>49</v>
      </c>
      <c r="H3228" s="4" t="s">
        <v>50</v>
      </c>
      <c r="I3228" s="4" t="s">
        <v>51</v>
      </c>
      <c r="J3228" s="4" t="s">
        <v>49</v>
      </c>
      <c r="K3228" s="4" t="s">
        <v>52</v>
      </c>
    </row>
    <row r="3229">
      <c r="A3229" s="1" t="s">
        <v>7667</v>
      </c>
      <c r="B3229" s="1" t="s">
        <v>8056</v>
      </c>
      <c r="C3229" s="2" t="s">
        <v>8059</v>
      </c>
      <c r="D3229" s="2" t="s">
        <v>8060</v>
      </c>
      <c r="E3229" s="3" t="s">
        <v>8061</v>
      </c>
      <c r="F3229" s="4" t="s">
        <v>49</v>
      </c>
      <c r="G3229" s="4" t="s">
        <v>49</v>
      </c>
      <c r="H3229" s="4" t="s">
        <v>50</v>
      </c>
      <c r="I3229" s="4" t="s">
        <v>51</v>
      </c>
      <c r="J3229" s="4" t="s">
        <v>49</v>
      </c>
      <c r="K3229" s="4" t="s">
        <v>52</v>
      </c>
    </row>
    <row r="3230">
      <c r="A3230" s="1" t="s">
        <v>7667</v>
      </c>
      <c r="B3230" s="1" t="s">
        <v>8056</v>
      </c>
      <c r="C3230" s="2" t="s">
        <v>8062</v>
      </c>
      <c r="D3230" s="2" t="s">
        <v>8063</v>
      </c>
      <c r="E3230" s="3" t="s">
        <v>8064</v>
      </c>
      <c r="F3230" s="4" t="s">
        <v>49</v>
      </c>
      <c r="G3230" s="4" t="s">
        <v>49</v>
      </c>
      <c r="H3230" s="4" t="s">
        <v>50</v>
      </c>
      <c r="I3230" s="4" t="s">
        <v>57</v>
      </c>
      <c r="J3230" s="4" t="s">
        <v>49</v>
      </c>
      <c r="K3230" s="4" t="s">
        <v>52</v>
      </c>
    </row>
    <row r="3231">
      <c r="A3231" s="1" t="s">
        <v>7667</v>
      </c>
      <c r="B3231" s="1" t="s">
        <v>8056</v>
      </c>
      <c r="C3231" s="2" t="s">
        <v>8065</v>
      </c>
      <c r="D3231" s="2" t="s">
        <v>8066</v>
      </c>
      <c r="E3231" s="3" t="s">
        <v>8067</v>
      </c>
      <c r="F3231" s="4" t="s">
        <v>49</v>
      </c>
      <c r="G3231" s="4" t="s">
        <v>49</v>
      </c>
      <c r="H3231" s="4" t="s">
        <v>50</v>
      </c>
      <c r="I3231" s="4" t="s">
        <v>849</v>
      </c>
      <c r="J3231" s="4" t="s">
        <v>49</v>
      </c>
      <c r="K3231" s="4" t="s">
        <v>52</v>
      </c>
    </row>
    <row r="3232">
      <c r="A3232" s="1" t="s">
        <v>7667</v>
      </c>
      <c r="B3232" s="1" t="s">
        <v>8056</v>
      </c>
      <c r="C3232" s="2" t="s">
        <v>1425</v>
      </c>
      <c r="D3232" s="2" t="s">
        <v>8068</v>
      </c>
      <c r="E3232" s="3" t="s">
        <v>8069</v>
      </c>
      <c r="F3232" s="4" t="s">
        <v>49</v>
      </c>
      <c r="G3232" s="4" t="s">
        <v>49</v>
      </c>
      <c r="H3232" s="4" t="s">
        <v>50</v>
      </c>
      <c r="I3232" s="4" t="s">
        <v>51</v>
      </c>
      <c r="J3232" s="4" t="s">
        <v>49</v>
      </c>
      <c r="K3232" s="4" t="s">
        <v>52</v>
      </c>
    </row>
    <row r="3233">
      <c r="A3233" s="1" t="s">
        <v>7667</v>
      </c>
      <c r="B3233" s="1" t="s">
        <v>8056</v>
      </c>
      <c r="C3233" s="2" t="s">
        <v>8070</v>
      </c>
      <c r="D3233" s="2" t="s">
        <v>8071</v>
      </c>
      <c r="E3233" s="3" t="s">
        <v>8072</v>
      </c>
      <c r="F3233" s="4" t="s">
        <v>49</v>
      </c>
      <c r="G3233" s="4" t="s">
        <v>49</v>
      </c>
      <c r="H3233" s="4" t="s">
        <v>50</v>
      </c>
      <c r="I3233" s="4" t="s">
        <v>868</v>
      </c>
      <c r="J3233" s="4" t="s">
        <v>49</v>
      </c>
      <c r="K3233" s="4" t="s">
        <v>52</v>
      </c>
    </row>
    <row r="3234">
      <c r="A3234" s="1" t="s">
        <v>7667</v>
      </c>
      <c r="B3234" s="1" t="s">
        <v>8056</v>
      </c>
      <c r="C3234" s="2" t="s">
        <v>8073</v>
      </c>
      <c r="D3234" s="2" t="s">
        <v>8074</v>
      </c>
      <c r="E3234" s="3" t="s">
        <v>8075</v>
      </c>
      <c r="F3234" s="4" t="s">
        <v>49</v>
      </c>
      <c r="G3234" s="4" t="s">
        <v>49</v>
      </c>
      <c r="H3234" s="4" t="s">
        <v>50</v>
      </c>
      <c r="I3234" s="4" t="s">
        <v>868</v>
      </c>
      <c r="J3234" s="4" t="s">
        <v>49</v>
      </c>
      <c r="K3234" s="4" t="s">
        <v>52</v>
      </c>
    </row>
    <row r="3235">
      <c r="A3235" s="1" t="s">
        <v>7667</v>
      </c>
      <c r="B3235" s="1" t="s">
        <v>8056</v>
      </c>
      <c r="C3235" s="2" t="s">
        <v>8076</v>
      </c>
      <c r="D3235" s="2" t="s">
        <v>8077</v>
      </c>
      <c r="E3235" s="3" t="s">
        <v>8078</v>
      </c>
      <c r="F3235" s="4" t="s">
        <v>49</v>
      </c>
      <c r="G3235" s="4" t="s">
        <v>49</v>
      </c>
      <c r="H3235" s="4" t="s">
        <v>50</v>
      </c>
      <c r="I3235" s="4" t="s">
        <v>849</v>
      </c>
      <c r="J3235" s="4" t="s">
        <v>49</v>
      </c>
      <c r="K3235" s="4" t="s">
        <v>52</v>
      </c>
    </row>
    <row r="3236">
      <c r="A3236" s="1" t="s">
        <v>7667</v>
      </c>
      <c r="B3236" s="1" t="s">
        <v>8056</v>
      </c>
      <c r="C3236" s="2" t="s">
        <v>8079</v>
      </c>
      <c r="D3236" s="2" t="s">
        <v>8080</v>
      </c>
      <c r="E3236" s="3" t="s">
        <v>8081</v>
      </c>
      <c r="F3236" s="4" t="s">
        <v>49</v>
      </c>
      <c r="G3236" s="4" t="s">
        <v>49</v>
      </c>
      <c r="H3236" s="4" t="s">
        <v>50</v>
      </c>
      <c r="I3236" s="4" t="s">
        <v>51</v>
      </c>
      <c r="J3236" s="4" t="s">
        <v>49</v>
      </c>
      <c r="K3236" s="4" t="s">
        <v>52</v>
      </c>
    </row>
    <row r="3237">
      <c r="A3237" s="1" t="s">
        <v>7667</v>
      </c>
      <c r="B3237" s="1" t="s">
        <v>8056</v>
      </c>
      <c r="C3237" s="2" t="s">
        <v>8082</v>
      </c>
      <c r="D3237" s="2" t="s">
        <v>8083</v>
      </c>
      <c r="E3237" s="3" t="s">
        <v>8084</v>
      </c>
      <c r="F3237" s="4" t="s">
        <v>49</v>
      </c>
      <c r="G3237" s="4" t="s">
        <v>49</v>
      </c>
      <c r="H3237" s="4" t="s">
        <v>50</v>
      </c>
      <c r="I3237" s="4" t="s">
        <v>51</v>
      </c>
      <c r="J3237" s="4" t="s">
        <v>49</v>
      </c>
      <c r="K3237" s="4" t="s">
        <v>52</v>
      </c>
    </row>
    <row r="3238">
      <c r="A3238" s="1" t="s">
        <v>7667</v>
      </c>
      <c r="B3238" s="1" t="s">
        <v>8056</v>
      </c>
      <c r="C3238" s="2" t="s">
        <v>1208</v>
      </c>
      <c r="D3238" s="2" t="s">
        <v>8085</v>
      </c>
      <c r="E3238" s="3" t="s">
        <v>8086</v>
      </c>
      <c r="F3238" s="4" t="s">
        <v>49</v>
      </c>
      <c r="G3238" s="4" t="s">
        <v>49</v>
      </c>
      <c r="H3238" s="4" t="s">
        <v>50</v>
      </c>
      <c r="I3238" s="4" t="s">
        <v>51</v>
      </c>
      <c r="J3238" s="4" t="s">
        <v>50</v>
      </c>
      <c r="K3238" s="4" t="s">
        <v>51</v>
      </c>
    </row>
    <row r="3239">
      <c r="A3239" s="1" t="s">
        <v>7667</v>
      </c>
      <c r="B3239" s="1" t="s">
        <v>8056</v>
      </c>
      <c r="C3239" s="2" t="s">
        <v>8087</v>
      </c>
      <c r="D3239" s="2" t="s">
        <v>8088</v>
      </c>
      <c r="E3239" s="3" t="s">
        <v>8089</v>
      </c>
      <c r="F3239" s="4" t="s">
        <v>49</v>
      </c>
      <c r="G3239" s="4" t="s">
        <v>49</v>
      </c>
      <c r="H3239" s="4" t="s">
        <v>50</v>
      </c>
      <c r="I3239" s="4" t="s">
        <v>51</v>
      </c>
      <c r="J3239" s="4" t="s">
        <v>50</v>
      </c>
      <c r="K3239" s="4" t="s">
        <v>51</v>
      </c>
    </row>
    <row r="3240">
      <c r="A3240" s="1" t="s">
        <v>7667</v>
      </c>
      <c r="B3240" s="1" t="s">
        <v>8056</v>
      </c>
      <c r="C3240" s="2" t="s">
        <v>1069</v>
      </c>
      <c r="D3240" s="2" t="s">
        <v>8090</v>
      </c>
      <c r="E3240" s="3" t="s">
        <v>8091</v>
      </c>
      <c r="F3240" s="4" t="s">
        <v>49</v>
      </c>
      <c r="G3240" s="4" t="s">
        <v>49</v>
      </c>
      <c r="H3240" s="4" t="s">
        <v>50</v>
      </c>
      <c r="I3240" s="4" t="s">
        <v>51</v>
      </c>
      <c r="J3240" s="4" t="s">
        <v>49</v>
      </c>
      <c r="K3240" s="4" t="s">
        <v>52</v>
      </c>
    </row>
    <row r="3241">
      <c r="A3241" s="1" t="s">
        <v>7667</v>
      </c>
      <c r="B3241" s="1" t="s">
        <v>8056</v>
      </c>
      <c r="C3241" s="2" t="s">
        <v>1154</v>
      </c>
      <c r="D3241" s="2" t="s">
        <v>8092</v>
      </c>
      <c r="E3241" s="3" t="s">
        <v>8093</v>
      </c>
      <c r="F3241" s="4" t="s">
        <v>49</v>
      </c>
      <c r="G3241" s="4" t="s">
        <v>49</v>
      </c>
      <c r="H3241" s="4" t="s">
        <v>50</v>
      </c>
      <c r="I3241" s="4" t="s">
        <v>849</v>
      </c>
      <c r="J3241" s="4" t="s">
        <v>49</v>
      </c>
      <c r="K3241" s="4" t="s">
        <v>52</v>
      </c>
    </row>
    <row r="3242">
      <c r="A3242" s="1" t="s">
        <v>7667</v>
      </c>
      <c r="B3242" s="1" t="s">
        <v>8056</v>
      </c>
      <c r="C3242" s="2" t="s">
        <v>1159</v>
      </c>
      <c r="D3242" s="2" t="s">
        <v>7761</v>
      </c>
      <c r="E3242" s="3" t="s">
        <v>7762</v>
      </c>
      <c r="F3242" s="4" t="s">
        <v>49</v>
      </c>
      <c r="G3242" s="4" t="s">
        <v>49</v>
      </c>
      <c r="H3242" s="4" t="s">
        <v>50</v>
      </c>
      <c r="I3242" s="4" t="s">
        <v>849</v>
      </c>
      <c r="J3242" s="4" t="s">
        <v>49</v>
      </c>
      <c r="K3242" s="4" t="s">
        <v>52</v>
      </c>
    </row>
    <row r="3243">
      <c r="A3243" s="1" t="s">
        <v>7667</v>
      </c>
      <c r="B3243" s="1" t="s">
        <v>8056</v>
      </c>
      <c r="C3243" s="2" t="s">
        <v>4532</v>
      </c>
      <c r="D3243" s="2" t="s">
        <v>8094</v>
      </c>
      <c r="E3243" s="3" t="s">
        <v>8095</v>
      </c>
      <c r="F3243" s="4" t="s">
        <v>49</v>
      </c>
      <c r="G3243" s="4" t="s">
        <v>49</v>
      </c>
      <c r="H3243" s="4" t="s">
        <v>50</v>
      </c>
      <c r="I3243" s="4" t="s">
        <v>57</v>
      </c>
      <c r="J3243" s="4" t="s">
        <v>49</v>
      </c>
      <c r="K3243" s="4" t="s">
        <v>52</v>
      </c>
    </row>
    <row r="3244">
      <c r="A3244" s="1" t="s">
        <v>7667</v>
      </c>
      <c r="B3244" s="1" t="s">
        <v>8056</v>
      </c>
      <c r="C3244" s="2" t="s">
        <v>8096</v>
      </c>
      <c r="D3244" s="2" t="s">
        <v>8097</v>
      </c>
      <c r="E3244" s="3" t="s">
        <v>8098</v>
      </c>
      <c r="F3244" s="4" t="s">
        <v>49</v>
      </c>
      <c r="G3244" s="4" t="s">
        <v>49</v>
      </c>
      <c r="H3244" s="4" t="s">
        <v>50</v>
      </c>
      <c r="I3244" s="4" t="s">
        <v>849</v>
      </c>
      <c r="J3244" s="4" t="s">
        <v>49</v>
      </c>
      <c r="K3244" s="4" t="s">
        <v>52</v>
      </c>
    </row>
    <row r="3245">
      <c r="A3245" s="1" t="s">
        <v>7667</v>
      </c>
      <c r="B3245" s="1" t="s">
        <v>8056</v>
      </c>
      <c r="C3245" s="2" t="s">
        <v>1122</v>
      </c>
      <c r="D3245" s="2" t="s">
        <v>7763</v>
      </c>
      <c r="E3245" s="3" t="s">
        <v>7764</v>
      </c>
      <c r="F3245" s="4" t="s">
        <v>49</v>
      </c>
      <c r="G3245" s="4" t="s">
        <v>49</v>
      </c>
      <c r="H3245" s="4" t="s">
        <v>50</v>
      </c>
      <c r="I3245" s="4" t="s">
        <v>57</v>
      </c>
      <c r="J3245" s="4" t="s">
        <v>49</v>
      </c>
      <c r="K3245" s="4" t="s">
        <v>52</v>
      </c>
    </row>
    <row r="3246">
      <c r="A3246" s="1" t="s">
        <v>7667</v>
      </c>
      <c r="B3246" s="1" t="s">
        <v>8056</v>
      </c>
      <c r="C3246" s="2" t="s">
        <v>8076</v>
      </c>
      <c r="D3246" s="2" t="s">
        <v>8099</v>
      </c>
      <c r="E3246" s="3" t="s">
        <v>8100</v>
      </c>
      <c r="F3246" s="4" t="s">
        <v>49</v>
      </c>
      <c r="G3246" s="4" t="s">
        <v>49</v>
      </c>
      <c r="H3246" s="4" t="s">
        <v>50</v>
      </c>
      <c r="I3246" s="4" t="s">
        <v>868</v>
      </c>
      <c r="J3246" s="4" t="s">
        <v>49</v>
      </c>
      <c r="K3246" s="4" t="s">
        <v>52</v>
      </c>
    </row>
    <row r="3247">
      <c r="A3247" s="1" t="s">
        <v>7667</v>
      </c>
      <c r="B3247" s="1" t="s">
        <v>8056</v>
      </c>
      <c r="C3247" s="2" t="s">
        <v>1208</v>
      </c>
      <c r="D3247" s="2" t="s">
        <v>8101</v>
      </c>
      <c r="E3247" s="3" t="s">
        <v>8102</v>
      </c>
      <c r="F3247" s="4" t="s">
        <v>49</v>
      </c>
      <c r="G3247" s="4" t="s">
        <v>49</v>
      </c>
      <c r="H3247" s="4" t="s">
        <v>50</v>
      </c>
      <c r="I3247" s="4" t="s">
        <v>849</v>
      </c>
      <c r="J3247" s="4" t="s">
        <v>49</v>
      </c>
      <c r="K3247" s="4" t="s">
        <v>52</v>
      </c>
    </row>
    <row r="3248">
      <c r="A3248" s="1" t="s">
        <v>7667</v>
      </c>
      <c r="B3248" s="1" t="s">
        <v>8056</v>
      </c>
      <c r="C3248" s="2" t="s">
        <v>1128</v>
      </c>
      <c r="D3248" s="2" t="s">
        <v>8103</v>
      </c>
      <c r="E3248" s="3" t="s">
        <v>8104</v>
      </c>
      <c r="F3248" s="4" t="s">
        <v>49</v>
      </c>
      <c r="G3248" s="4" t="s">
        <v>49</v>
      </c>
      <c r="H3248" s="4" t="s">
        <v>50</v>
      </c>
      <c r="I3248" s="4" t="s">
        <v>51</v>
      </c>
      <c r="J3248" s="4" t="s">
        <v>49</v>
      </c>
      <c r="K3248" s="4" t="s">
        <v>52</v>
      </c>
    </row>
    <row r="3249">
      <c r="A3249" s="1" t="s">
        <v>7667</v>
      </c>
      <c r="B3249" s="1" t="s">
        <v>8056</v>
      </c>
      <c r="C3249" s="2" t="s">
        <v>1111</v>
      </c>
      <c r="D3249" s="2" t="s">
        <v>8105</v>
      </c>
      <c r="E3249" s="3" t="s">
        <v>8106</v>
      </c>
      <c r="F3249" s="4" t="s">
        <v>49</v>
      </c>
      <c r="G3249" s="4" t="s">
        <v>49</v>
      </c>
      <c r="H3249" s="4" t="s">
        <v>50</v>
      </c>
      <c r="I3249" s="4" t="s">
        <v>51</v>
      </c>
      <c r="J3249" s="4" t="s">
        <v>49</v>
      </c>
      <c r="K3249" s="4" t="s">
        <v>52</v>
      </c>
    </row>
    <row r="3250">
      <c r="A3250" s="1" t="s">
        <v>7667</v>
      </c>
      <c r="B3250" s="1" t="s">
        <v>8056</v>
      </c>
      <c r="C3250" s="2" t="s">
        <v>8107</v>
      </c>
      <c r="D3250" s="2" t="s">
        <v>8108</v>
      </c>
      <c r="E3250" s="3" t="s">
        <v>8109</v>
      </c>
      <c r="F3250" s="4" t="s">
        <v>49</v>
      </c>
      <c r="G3250" s="4" t="s">
        <v>49</v>
      </c>
      <c r="H3250" s="4" t="s">
        <v>50</v>
      </c>
      <c r="I3250" s="4" t="s">
        <v>51</v>
      </c>
      <c r="J3250" s="4" t="s">
        <v>50</v>
      </c>
      <c r="K3250" s="4" t="s">
        <v>51</v>
      </c>
    </row>
    <row r="3251">
      <c r="A3251" s="1" t="s">
        <v>7667</v>
      </c>
      <c r="B3251" s="1" t="s">
        <v>8056</v>
      </c>
      <c r="C3251" s="2" t="s">
        <v>1234</v>
      </c>
      <c r="D3251" s="2" t="s">
        <v>6604</v>
      </c>
      <c r="E3251" s="3" t="s">
        <v>8110</v>
      </c>
      <c r="F3251" s="4" t="s">
        <v>49</v>
      </c>
      <c r="G3251" s="4" t="s">
        <v>49</v>
      </c>
      <c r="H3251" s="4" t="s">
        <v>50</v>
      </c>
      <c r="I3251" s="4" t="s">
        <v>51</v>
      </c>
      <c r="J3251" s="4" t="s">
        <v>49</v>
      </c>
      <c r="K3251" s="4" t="s">
        <v>52</v>
      </c>
    </row>
    <row r="3252">
      <c r="A3252" s="1" t="s">
        <v>7667</v>
      </c>
      <c r="B3252" s="1" t="s">
        <v>8056</v>
      </c>
      <c r="C3252" s="2" t="s">
        <v>4160</v>
      </c>
      <c r="D3252" s="2" t="s">
        <v>8111</v>
      </c>
      <c r="E3252" s="3" t="s">
        <v>8112</v>
      </c>
      <c r="F3252" s="4" t="s">
        <v>49</v>
      </c>
      <c r="G3252" s="4" t="s">
        <v>49</v>
      </c>
      <c r="H3252" s="4" t="s">
        <v>50</v>
      </c>
      <c r="I3252" s="4" t="s">
        <v>868</v>
      </c>
      <c r="J3252" s="4" t="s">
        <v>49</v>
      </c>
      <c r="K3252" s="4" t="s">
        <v>52</v>
      </c>
    </row>
    <row r="3253">
      <c r="A3253" s="1" t="s">
        <v>7667</v>
      </c>
      <c r="B3253" s="1" t="s">
        <v>8056</v>
      </c>
      <c r="C3253" s="2" t="s">
        <v>8113</v>
      </c>
      <c r="D3253" s="2" t="s">
        <v>8114</v>
      </c>
      <c r="E3253" s="3" t="s">
        <v>8115</v>
      </c>
      <c r="F3253" s="4" t="s">
        <v>49</v>
      </c>
      <c r="G3253" s="4" t="s">
        <v>49</v>
      </c>
      <c r="H3253" s="4" t="s">
        <v>50</v>
      </c>
      <c r="I3253" s="4" t="s">
        <v>51</v>
      </c>
      <c r="J3253" s="4" t="s">
        <v>49</v>
      </c>
      <c r="K3253" s="4" t="s">
        <v>52</v>
      </c>
    </row>
    <row r="3254">
      <c r="A3254" s="1" t="s">
        <v>7667</v>
      </c>
      <c r="B3254" s="1" t="s">
        <v>8056</v>
      </c>
      <c r="C3254" s="2" t="s">
        <v>1208</v>
      </c>
      <c r="D3254" s="2" t="s">
        <v>8116</v>
      </c>
      <c r="E3254" s="3" t="s">
        <v>8117</v>
      </c>
      <c r="F3254" s="4" t="s">
        <v>49</v>
      </c>
      <c r="G3254" s="4" t="s">
        <v>49</v>
      </c>
      <c r="H3254" s="4" t="s">
        <v>50</v>
      </c>
      <c r="I3254" s="4" t="s">
        <v>51</v>
      </c>
      <c r="J3254" s="4" t="s">
        <v>49</v>
      </c>
      <c r="K3254" s="4" t="s">
        <v>52</v>
      </c>
    </row>
    <row r="3255">
      <c r="A3255" s="1" t="s">
        <v>7667</v>
      </c>
      <c r="B3255" s="1" t="s">
        <v>8056</v>
      </c>
      <c r="C3255" s="2" t="s">
        <v>1056</v>
      </c>
      <c r="D3255" s="2" t="s">
        <v>7702</v>
      </c>
      <c r="E3255" s="3" t="s">
        <v>7703</v>
      </c>
      <c r="F3255" s="4" t="s">
        <v>49</v>
      </c>
      <c r="G3255" s="4" t="s">
        <v>49</v>
      </c>
      <c r="H3255" s="4" t="s">
        <v>50</v>
      </c>
      <c r="I3255" s="4" t="s">
        <v>51</v>
      </c>
      <c r="J3255" s="4" t="s">
        <v>49</v>
      </c>
      <c r="K3255" s="4" t="s">
        <v>52</v>
      </c>
    </row>
    <row r="3256">
      <c r="A3256" s="1" t="s">
        <v>7667</v>
      </c>
      <c r="B3256" s="1" t="s">
        <v>8056</v>
      </c>
      <c r="C3256" s="2" t="s">
        <v>8118</v>
      </c>
      <c r="D3256" s="2" t="s">
        <v>8119</v>
      </c>
      <c r="E3256" s="3" t="s">
        <v>8120</v>
      </c>
      <c r="F3256" s="4" t="s">
        <v>49</v>
      </c>
      <c r="G3256" s="4" t="s">
        <v>49</v>
      </c>
      <c r="H3256" s="4" t="s">
        <v>50</v>
      </c>
      <c r="I3256" s="4" t="s">
        <v>51</v>
      </c>
      <c r="J3256" s="4" t="s">
        <v>50</v>
      </c>
      <c r="K3256" s="4" t="s">
        <v>51</v>
      </c>
    </row>
    <row r="3257">
      <c r="A3257" s="1" t="s">
        <v>7667</v>
      </c>
      <c r="B3257" s="1" t="s">
        <v>8121</v>
      </c>
      <c r="C3257" s="2" t="s">
        <v>8122</v>
      </c>
      <c r="D3257" s="2" t="s">
        <v>8123</v>
      </c>
      <c r="E3257" s="3" t="s">
        <v>8124</v>
      </c>
      <c r="F3257" s="4" t="s">
        <v>49</v>
      </c>
      <c r="G3257" s="4" t="s">
        <v>50</v>
      </c>
      <c r="H3257" s="4" t="s">
        <v>50</v>
      </c>
      <c r="I3257" s="4" t="s">
        <v>51</v>
      </c>
      <c r="J3257" s="4" t="s">
        <v>49</v>
      </c>
      <c r="K3257" s="4" t="s">
        <v>52</v>
      </c>
    </row>
    <row r="3258">
      <c r="A3258" s="1" t="s">
        <v>7667</v>
      </c>
      <c r="B3258" s="1" t="s">
        <v>8121</v>
      </c>
      <c r="C3258" s="2" t="s">
        <v>8125</v>
      </c>
      <c r="D3258" s="2" t="s">
        <v>8126</v>
      </c>
      <c r="E3258" s="3" t="s">
        <v>8127</v>
      </c>
      <c r="F3258" s="4" t="s">
        <v>49</v>
      </c>
      <c r="G3258" s="4" t="s">
        <v>50</v>
      </c>
      <c r="H3258" s="4" t="s">
        <v>49</v>
      </c>
      <c r="I3258" s="4" t="s">
        <v>51</v>
      </c>
      <c r="J3258" s="4" t="s">
        <v>49</v>
      </c>
      <c r="K3258" s="4" t="s">
        <v>52</v>
      </c>
    </row>
    <row r="3259">
      <c r="A3259" s="1" t="s">
        <v>7667</v>
      </c>
      <c r="B3259" s="1" t="s">
        <v>8121</v>
      </c>
      <c r="C3259" s="2" t="s">
        <v>8128</v>
      </c>
      <c r="D3259" s="2" t="s">
        <v>8129</v>
      </c>
      <c r="E3259" s="3" t="s">
        <v>8130</v>
      </c>
      <c r="F3259" s="4" t="s">
        <v>50</v>
      </c>
      <c r="G3259" s="4" t="s">
        <v>50</v>
      </c>
      <c r="H3259" s="4" t="s">
        <v>50</v>
      </c>
      <c r="I3259" s="4" t="s">
        <v>868</v>
      </c>
      <c r="J3259" s="4" t="s">
        <v>49</v>
      </c>
      <c r="K3259" s="4" t="s">
        <v>52</v>
      </c>
    </row>
    <row r="3260">
      <c r="A3260" s="1" t="s">
        <v>7667</v>
      </c>
      <c r="B3260" s="1" t="s">
        <v>8121</v>
      </c>
      <c r="C3260" s="2" t="s">
        <v>8131</v>
      </c>
      <c r="D3260" s="2" t="s">
        <v>8132</v>
      </c>
      <c r="E3260" s="3" t="s">
        <v>8133</v>
      </c>
      <c r="F3260" s="4" t="s">
        <v>49</v>
      </c>
      <c r="G3260" s="4" t="s">
        <v>50</v>
      </c>
      <c r="H3260" s="4" t="s">
        <v>50</v>
      </c>
      <c r="I3260" s="4" t="s">
        <v>868</v>
      </c>
      <c r="J3260" s="4" t="s">
        <v>49</v>
      </c>
      <c r="K3260" s="4" t="s">
        <v>52</v>
      </c>
    </row>
    <row r="3261">
      <c r="A3261" s="1" t="s">
        <v>7667</v>
      </c>
      <c r="B3261" s="1" t="s">
        <v>8121</v>
      </c>
      <c r="C3261" s="2" t="s">
        <v>8134</v>
      </c>
      <c r="D3261" s="2" t="s">
        <v>8135</v>
      </c>
      <c r="E3261" s="3" t="s">
        <v>8136</v>
      </c>
      <c r="F3261" s="4" t="s">
        <v>50</v>
      </c>
      <c r="G3261" s="4" t="s">
        <v>50</v>
      </c>
      <c r="H3261" s="4" t="s">
        <v>50</v>
      </c>
      <c r="I3261" s="4" t="s">
        <v>868</v>
      </c>
      <c r="J3261" s="4" t="s">
        <v>49</v>
      </c>
      <c r="K3261" s="4" t="s">
        <v>52</v>
      </c>
    </row>
    <row r="3262">
      <c r="A3262" s="1" t="s">
        <v>7667</v>
      </c>
      <c r="B3262" s="1" t="s">
        <v>8121</v>
      </c>
      <c r="C3262" s="2" t="s">
        <v>8137</v>
      </c>
      <c r="D3262" s="2" t="s">
        <v>8138</v>
      </c>
      <c r="E3262" s="3" t="s">
        <v>8139</v>
      </c>
      <c r="F3262" s="4" t="s">
        <v>49</v>
      </c>
      <c r="G3262" s="4" t="s">
        <v>50</v>
      </c>
      <c r="H3262" s="4" t="s">
        <v>50</v>
      </c>
      <c r="I3262" s="4" t="s">
        <v>868</v>
      </c>
      <c r="J3262" s="4" t="s">
        <v>49</v>
      </c>
      <c r="K3262" s="4" t="s">
        <v>52</v>
      </c>
    </row>
    <row r="3263">
      <c r="A3263" s="1" t="s">
        <v>7667</v>
      </c>
      <c r="B3263" s="1" t="s">
        <v>8121</v>
      </c>
      <c r="C3263" s="2" t="s">
        <v>8140</v>
      </c>
      <c r="D3263" s="2" t="s">
        <v>8141</v>
      </c>
      <c r="E3263" s="3" t="s">
        <v>8142</v>
      </c>
      <c r="F3263" s="4" t="s">
        <v>49</v>
      </c>
      <c r="G3263" s="4" t="s">
        <v>50</v>
      </c>
      <c r="H3263" s="4" t="s">
        <v>50</v>
      </c>
      <c r="I3263" s="4" t="s">
        <v>868</v>
      </c>
      <c r="J3263" s="4" t="s">
        <v>49</v>
      </c>
      <c r="K3263" s="4" t="s">
        <v>52</v>
      </c>
    </row>
    <row r="3264">
      <c r="A3264" s="1" t="s">
        <v>7667</v>
      </c>
      <c r="B3264" s="1" t="s">
        <v>8121</v>
      </c>
      <c r="C3264" s="2" t="s">
        <v>8143</v>
      </c>
      <c r="D3264" s="2" t="s">
        <v>8144</v>
      </c>
      <c r="E3264" s="3" t="s">
        <v>8145</v>
      </c>
      <c r="F3264" s="4" t="s">
        <v>49</v>
      </c>
      <c r="G3264" s="4" t="s">
        <v>50</v>
      </c>
      <c r="H3264" s="4" t="s">
        <v>50</v>
      </c>
      <c r="I3264" s="4" t="s">
        <v>868</v>
      </c>
      <c r="J3264" s="4" t="s">
        <v>49</v>
      </c>
      <c r="K3264" s="4" t="s">
        <v>52</v>
      </c>
    </row>
    <row r="3265">
      <c r="A3265" s="1" t="s">
        <v>7667</v>
      </c>
      <c r="B3265" s="1" t="s">
        <v>8121</v>
      </c>
      <c r="C3265" s="2" t="s">
        <v>8146</v>
      </c>
      <c r="D3265" s="2" t="s">
        <v>8147</v>
      </c>
      <c r="E3265" s="3" t="s">
        <v>8148</v>
      </c>
      <c r="F3265" s="4" t="s">
        <v>49</v>
      </c>
      <c r="G3265" s="4" t="s">
        <v>50</v>
      </c>
      <c r="H3265" s="4" t="s">
        <v>50</v>
      </c>
      <c r="I3265" s="4" t="s">
        <v>868</v>
      </c>
      <c r="J3265" s="4" t="s">
        <v>49</v>
      </c>
      <c r="K3265" s="4" t="s">
        <v>52</v>
      </c>
    </row>
    <row r="3266">
      <c r="A3266" s="1" t="s">
        <v>7667</v>
      </c>
      <c r="B3266" s="1" t="s">
        <v>8121</v>
      </c>
      <c r="C3266" s="2" t="s">
        <v>8149</v>
      </c>
      <c r="D3266" s="2" t="s">
        <v>8150</v>
      </c>
      <c r="E3266" s="3" t="s">
        <v>8151</v>
      </c>
      <c r="F3266" s="4" t="s">
        <v>49</v>
      </c>
      <c r="G3266" s="4" t="s">
        <v>50</v>
      </c>
      <c r="H3266" s="4" t="s">
        <v>50</v>
      </c>
      <c r="I3266" s="4" t="s">
        <v>868</v>
      </c>
      <c r="J3266" s="4" t="s">
        <v>49</v>
      </c>
      <c r="K3266" s="4" t="s">
        <v>52</v>
      </c>
    </row>
    <row r="3267">
      <c r="A3267" s="1" t="s">
        <v>7667</v>
      </c>
      <c r="B3267" s="1" t="s">
        <v>8121</v>
      </c>
      <c r="C3267" s="2" t="s">
        <v>8152</v>
      </c>
      <c r="D3267" s="2" t="s">
        <v>8153</v>
      </c>
      <c r="E3267" s="3" t="s">
        <v>8154</v>
      </c>
      <c r="F3267" s="4" t="s">
        <v>49</v>
      </c>
      <c r="G3267" s="4" t="s">
        <v>50</v>
      </c>
      <c r="H3267" s="4" t="s">
        <v>50</v>
      </c>
      <c r="I3267" s="4" t="s">
        <v>868</v>
      </c>
      <c r="J3267" s="4" t="s">
        <v>49</v>
      </c>
      <c r="K3267" s="4" t="s">
        <v>52</v>
      </c>
    </row>
    <row r="3268">
      <c r="A3268" s="1" t="s">
        <v>7667</v>
      </c>
      <c r="B3268" s="1" t="s">
        <v>8121</v>
      </c>
      <c r="C3268" s="2" t="s">
        <v>8155</v>
      </c>
      <c r="D3268" s="2" t="s">
        <v>8156</v>
      </c>
      <c r="E3268" s="3" t="s">
        <v>8157</v>
      </c>
      <c r="F3268" s="4" t="s">
        <v>49</v>
      </c>
      <c r="G3268" s="4" t="s">
        <v>50</v>
      </c>
      <c r="H3268" s="4" t="s">
        <v>50</v>
      </c>
      <c r="I3268" s="4" t="s">
        <v>51</v>
      </c>
      <c r="J3268" s="4" t="s">
        <v>49</v>
      </c>
      <c r="K3268" s="4" t="s">
        <v>52</v>
      </c>
    </row>
    <row r="3269">
      <c r="A3269" s="1" t="s">
        <v>7667</v>
      </c>
      <c r="B3269" s="1" t="s">
        <v>8121</v>
      </c>
      <c r="C3269" s="2" t="s">
        <v>7686</v>
      </c>
      <c r="D3269" s="2" t="s">
        <v>7687</v>
      </c>
      <c r="E3269" s="3" t="s">
        <v>7688</v>
      </c>
      <c r="F3269" s="4" t="s">
        <v>49</v>
      </c>
      <c r="G3269" s="4" t="s">
        <v>50</v>
      </c>
      <c r="H3269" s="4" t="s">
        <v>49</v>
      </c>
      <c r="I3269" s="4" t="s">
        <v>1630</v>
      </c>
      <c r="J3269" s="4" t="s">
        <v>49</v>
      </c>
      <c r="K3269" s="4" t="s">
        <v>52</v>
      </c>
    </row>
    <row r="3270">
      <c r="A3270" s="1" t="s">
        <v>7667</v>
      </c>
      <c r="B3270" s="1" t="s">
        <v>8121</v>
      </c>
      <c r="C3270" s="2" t="s">
        <v>8158</v>
      </c>
      <c r="D3270" s="2" t="s">
        <v>8159</v>
      </c>
      <c r="E3270" s="3" t="s">
        <v>8160</v>
      </c>
      <c r="F3270" s="4" t="s">
        <v>49</v>
      </c>
      <c r="G3270" s="4" t="s">
        <v>50</v>
      </c>
      <c r="H3270" s="4" t="s">
        <v>49</v>
      </c>
      <c r="I3270" s="4" t="s">
        <v>51</v>
      </c>
      <c r="J3270" s="4" t="s">
        <v>49</v>
      </c>
      <c r="K3270" s="4" t="s">
        <v>52</v>
      </c>
    </row>
    <row r="3271">
      <c r="A3271" s="1" t="s">
        <v>7667</v>
      </c>
      <c r="B3271" s="1" t="s">
        <v>8121</v>
      </c>
      <c r="C3271" s="2" t="s">
        <v>8161</v>
      </c>
      <c r="D3271" s="2" t="s">
        <v>8162</v>
      </c>
      <c r="E3271" s="3" t="s">
        <v>8163</v>
      </c>
      <c r="F3271" s="4" t="s">
        <v>49</v>
      </c>
      <c r="G3271" s="4" t="s">
        <v>50</v>
      </c>
      <c r="H3271" s="4" t="s">
        <v>50</v>
      </c>
      <c r="I3271" s="4" t="s">
        <v>1630</v>
      </c>
      <c r="J3271" s="4" t="s">
        <v>49</v>
      </c>
      <c r="K3271" s="4" t="s">
        <v>52</v>
      </c>
    </row>
    <row r="3272">
      <c r="A3272" s="1" t="s">
        <v>7667</v>
      </c>
      <c r="B3272" s="1" t="s">
        <v>8121</v>
      </c>
      <c r="C3272" s="2" t="s">
        <v>8164</v>
      </c>
      <c r="D3272" s="2" t="s">
        <v>8165</v>
      </c>
      <c r="E3272" s="3" t="s">
        <v>8166</v>
      </c>
      <c r="F3272" s="4" t="s">
        <v>49</v>
      </c>
      <c r="G3272" s="4" t="s">
        <v>50</v>
      </c>
      <c r="H3272" s="4" t="s">
        <v>50</v>
      </c>
      <c r="I3272" s="4" t="s">
        <v>1630</v>
      </c>
      <c r="J3272" s="4" t="s">
        <v>49</v>
      </c>
      <c r="K3272" s="4" t="s">
        <v>52</v>
      </c>
    </row>
    <row r="3273">
      <c r="A3273" s="1" t="s">
        <v>7667</v>
      </c>
      <c r="B3273" s="1" t="s">
        <v>8121</v>
      </c>
      <c r="C3273" s="2" t="s">
        <v>8167</v>
      </c>
      <c r="D3273" s="2" t="s">
        <v>8168</v>
      </c>
      <c r="E3273" s="3" t="s">
        <v>8169</v>
      </c>
      <c r="F3273" s="4" t="s">
        <v>49</v>
      </c>
      <c r="G3273" s="4" t="s">
        <v>50</v>
      </c>
      <c r="H3273" s="4" t="s">
        <v>50</v>
      </c>
      <c r="I3273" s="4" t="s">
        <v>1630</v>
      </c>
      <c r="J3273" s="4" t="s">
        <v>49</v>
      </c>
      <c r="K3273" s="4" t="s">
        <v>52</v>
      </c>
    </row>
    <row r="3274">
      <c r="A3274" s="1" t="s">
        <v>7667</v>
      </c>
      <c r="B3274" s="1" t="s">
        <v>8121</v>
      </c>
      <c r="C3274" s="2" t="s">
        <v>8170</v>
      </c>
      <c r="D3274" s="2" t="s">
        <v>8171</v>
      </c>
      <c r="E3274" s="3" t="s">
        <v>8172</v>
      </c>
      <c r="F3274" s="4" t="s">
        <v>49</v>
      </c>
      <c r="G3274" s="4" t="s">
        <v>50</v>
      </c>
      <c r="H3274" s="4" t="s">
        <v>49</v>
      </c>
      <c r="I3274" s="4" t="s">
        <v>51</v>
      </c>
      <c r="J3274" s="4" t="s">
        <v>49</v>
      </c>
      <c r="K3274" s="4" t="s">
        <v>52</v>
      </c>
    </row>
    <row r="3275">
      <c r="A3275" s="1" t="s">
        <v>7667</v>
      </c>
      <c r="B3275" s="1" t="s">
        <v>8173</v>
      </c>
      <c r="C3275" s="2" t="s">
        <v>8174</v>
      </c>
      <c r="D3275" s="2" t="s">
        <v>8175</v>
      </c>
      <c r="E3275" s="3" t="s">
        <v>8176</v>
      </c>
      <c r="F3275" s="4" t="s">
        <v>49</v>
      </c>
      <c r="G3275" s="4" t="s">
        <v>50</v>
      </c>
      <c r="H3275" s="4" t="s">
        <v>50</v>
      </c>
      <c r="I3275" s="4" t="s">
        <v>51</v>
      </c>
      <c r="J3275" s="4" t="s">
        <v>50</v>
      </c>
      <c r="K3275" s="4" t="s">
        <v>51</v>
      </c>
    </row>
    <row r="3276">
      <c r="A3276" s="1" t="s">
        <v>7667</v>
      </c>
      <c r="B3276" s="1" t="s">
        <v>8173</v>
      </c>
      <c r="C3276" s="2" t="s">
        <v>8177</v>
      </c>
      <c r="D3276" s="2" t="s">
        <v>8178</v>
      </c>
      <c r="E3276" s="3" t="s">
        <v>8179</v>
      </c>
      <c r="F3276" s="4" t="s">
        <v>50</v>
      </c>
      <c r="G3276" s="4" t="s">
        <v>50</v>
      </c>
      <c r="H3276" s="4" t="s">
        <v>49</v>
      </c>
      <c r="I3276" s="4" t="s">
        <v>51</v>
      </c>
      <c r="J3276" s="4" t="s">
        <v>49</v>
      </c>
      <c r="K3276" s="4" t="s">
        <v>52</v>
      </c>
    </row>
    <row r="3277">
      <c r="A3277" s="1" t="s">
        <v>7667</v>
      </c>
      <c r="B3277" s="1" t="s">
        <v>8173</v>
      </c>
      <c r="C3277" s="2" t="s">
        <v>8180</v>
      </c>
      <c r="D3277" s="2" t="s">
        <v>8181</v>
      </c>
      <c r="E3277" s="3" t="s">
        <v>8182</v>
      </c>
      <c r="F3277" s="4" t="s">
        <v>49</v>
      </c>
      <c r="G3277" s="4" t="s">
        <v>50</v>
      </c>
      <c r="H3277" s="4" t="s">
        <v>50</v>
      </c>
      <c r="I3277" s="4" t="s">
        <v>868</v>
      </c>
      <c r="J3277" s="4" t="s">
        <v>49</v>
      </c>
      <c r="K3277" s="4" t="s">
        <v>52</v>
      </c>
    </row>
    <row r="3278">
      <c r="A3278" s="1" t="s">
        <v>7667</v>
      </c>
      <c r="B3278" s="1" t="s">
        <v>8173</v>
      </c>
      <c r="C3278" s="2" t="s">
        <v>8183</v>
      </c>
      <c r="D3278" s="2" t="s">
        <v>8184</v>
      </c>
      <c r="E3278" s="3" t="s">
        <v>8185</v>
      </c>
      <c r="F3278" s="4" t="s">
        <v>50</v>
      </c>
      <c r="G3278" s="4" t="s">
        <v>50</v>
      </c>
      <c r="H3278" s="4" t="s">
        <v>49</v>
      </c>
      <c r="I3278" s="4" t="s">
        <v>51</v>
      </c>
      <c r="J3278" s="4" t="s">
        <v>49</v>
      </c>
      <c r="K3278" s="4" t="s">
        <v>52</v>
      </c>
    </row>
    <row r="3279">
      <c r="A3279" s="1" t="s">
        <v>7667</v>
      </c>
      <c r="B3279" s="1" t="s">
        <v>8173</v>
      </c>
      <c r="C3279" s="2" t="s">
        <v>8186</v>
      </c>
      <c r="D3279" s="2" t="s">
        <v>8187</v>
      </c>
      <c r="E3279" s="3" t="s">
        <v>8188</v>
      </c>
      <c r="F3279" s="4" t="s">
        <v>49</v>
      </c>
      <c r="G3279" s="4" t="s">
        <v>50</v>
      </c>
      <c r="H3279" s="4" t="s">
        <v>49</v>
      </c>
      <c r="I3279" s="4" t="s">
        <v>868</v>
      </c>
      <c r="J3279" s="4" t="s">
        <v>49</v>
      </c>
      <c r="K3279" s="4" t="s">
        <v>52</v>
      </c>
    </row>
    <row r="3280">
      <c r="A3280" s="1" t="s">
        <v>7667</v>
      </c>
      <c r="B3280" s="1" t="s">
        <v>8173</v>
      </c>
      <c r="C3280" s="2" t="s">
        <v>1193</v>
      </c>
      <c r="D3280" s="2" t="s">
        <v>8189</v>
      </c>
      <c r="E3280" s="3" t="s">
        <v>8190</v>
      </c>
      <c r="F3280" s="4" t="s">
        <v>49</v>
      </c>
      <c r="G3280" s="4" t="s">
        <v>50</v>
      </c>
      <c r="H3280" s="4" t="s">
        <v>50</v>
      </c>
      <c r="I3280" s="4" t="s">
        <v>868</v>
      </c>
      <c r="J3280" s="4" t="s">
        <v>49</v>
      </c>
      <c r="K3280" s="4" t="s">
        <v>52</v>
      </c>
    </row>
    <row r="3281">
      <c r="A3281" s="1" t="s">
        <v>7667</v>
      </c>
      <c r="B3281" s="1" t="s">
        <v>8173</v>
      </c>
      <c r="C3281" s="2" t="s">
        <v>8191</v>
      </c>
      <c r="D3281" s="2" t="s">
        <v>8192</v>
      </c>
      <c r="E3281" s="3" t="s">
        <v>8193</v>
      </c>
      <c r="F3281" s="4" t="s">
        <v>49</v>
      </c>
      <c r="G3281" s="4" t="s">
        <v>50</v>
      </c>
      <c r="H3281" s="4" t="s">
        <v>50</v>
      </c>
      <c r="I3281" s="4" t="s">
        <v>868</v>
      </c>
      <c r="J3281" s="4" t="s">
        <v>49</v>
      </c>
      <c r="K3281" s="4" t="s">
        <v>52</v>
      </c>
    </row>
    <row r="3282">
      <c r="A3282" s="1" t="s">
        <v>7667</v>
      </c>
      <c r="B3282" s="1" t="s">
        <v>8173</v>
      </c>
      <c r="C3282" s="2" t="s">
        <v>8194</v>
      </c>
      <c r="D3282" s="2" t="s">
        <v>8195</v>
      </c>
      <c r="E3282" s="3" t="s">
        <v>8196</v>
      </c>
      <c r="F3282" s="4" t="s">
        <v>49</v>
      </c>
      <c r="G3282" s="4" t="s">
        <v>50</v>
      </c>
      <c r="H3282" s="4" t="s">
        <v>49</v>
      </c>
      <c r="I3282" s="4" t="s">
        <v>868</v>
      </c>
      <c r="J3282" s="4" t="s">
        <v>49</v>
      </c>
      <c r="K3282" s="4" t="s">
        <v>52</v>
      </c>
    </row>
    <row r="3283">
      <c r="A3283" s="1" t="s">
        <v>7667</v>
      </c>
      <c r="B3283" s="1" t="s">
        <v>8173</v>
      </c>
      <c r="C3283" s="2" t="s">
        <v>8197</v>
      </c>
      <c r="D3283" s="2" t="s">
        <v>8198</v>
      </c>
      <c r="E3283" s="3" t="s">
        <v>8199</v>
      </c>
      <c r="F3283" s="4" t="s">
        <v>49</v>
      </c>
      <c r="G3283" s="4" t="s">
        <v>50</v>
      </c>
      <c r="H3283" s="4" t="s">
        <v>50</v>
      </c>
      <c r="I3283" s="4" t="s">
        <v>868</v>
      </c>
      <c r="J3283" s="4" t="s">
        <v>49</v>
      </c>
      <c r="K3283" s="4" t="s">
        <v>52</v>
      </c>
    </row>
    <row r="3284">
      <c r="A3284" s="1" t="s">
        <v>7667</v>
      </c>
      <c r="B3284" s="1" t="s">
        <v>8173</v>
      </c>
      <c r="C3284" s="2" t="s">
        <v>8200</v>
      </c>
      <c r="D3284" s="2" t="s">
        <v>8201</v>
      </c>
      <c r="E3284" s="3" t="s">
        <v>8202</v>
      </c>
      <c r="F3284" s="4" t="s">
        <v>50</v>
      </c>
      <c r="G3284" s="4" t="s">
        <v>50</v>
      </c>
      <c r="H3284" s="4" t="s">
        <v>50</v>
      </c>
      <c r="I3284" s="4" t="s">
        <v>868</v>
      </c>
      <c r="J3284" s="4" t="s">
        <v>49</v>
      </c>
      <c r="K3284" s="4" t="s">
        <v>52</v>
      </c>
    </row>
    <row r="3285">
      <c r="A3285" s="1" t="s">
        <v>7667</v>
      </c>
      <c r="B3285" s="1" t="s">
        <v>8203</v>
      </c>
      <c r="C3285" s="2" t="s">
        <v>1290</v>
      </c>
      <c r="D3285" s="2" t="s">
        <v>8204</v>
      </c>
      <c r="E3285" s="3" t="s">
        <v>8205</v>
      </c>
      <c r="F3285" s="4" t="s">
        <v>49</v>
      </c>
      <c r="G3285" s="4" t="s">
        <v>49</v>
      </c>
      <c r="H3285" s="4" t="s">
        <v>50</v>
      </c>
      <c r="I3285" s="4" t="s">
        <v>51</v>
      </c>
      <c r="J3285" s="4" t="s">
        <v>49</v>
      </c>
      <c r="K3285" s="4" t="s">
        <v>52</v>
      </c>
    </row>
    <row r="3286">
      <c r="A3286" s="1" t="s">
        <v>7667</v>
      </c>
      <c r="B3286" s="1" t="s">
        <v>8206</v>
      </c>
      <c r="C3286" s="2" t="s">
        <v>8207</v>
      </c>
      <c r="D3286" s="2" t="s">
        <v>7856</v>
      </c>
      <c r="E3286" s="3" t="s">
        <v>52</v>
      </c>
      <c r="F3286" s="4" t="s">
        <v>50</v>
      </c>
      <c r="G3286" s="4" t="s">
        <v>49</v>
      </c>
      <c r="H3286" s="4" t="s">
        <v>49</v>
      </c>
      <c r="I3286" s="4" t="s">
        <v>52</v>
      </c>
      <c r="J3286" s="4" t="s">
        <v>49</v>
      </c>
      <c r="K3286" s="4" t="s">
        <v>52</v>
      </c>
    </row>
    <row r="3287">
      <c r="A3287" s="1" t="s">
        <v>7667</v>
      </c>
      <c r="B3287" s="1" t="s">
        <v>8206</v>
      </c>
      <c r="C3287" s="2" t="s">
        <v>8208</v>
      </c>
      <c r="D3287" s="2" t="s">
        <v>8209</v>
      </c>
      <c r="E3287" s="3" t="s">
        <v>52</v>
      </c>
      <c r="F3287" s="4" t="s">
        <v>50</v>
      </c>
      <c r="G3287" s="4" t="s">
        <v>49</v>
      </c>
      <c r="H3287" s="4" t="s">
        <v>49</v>
      </c>
      <c r="I3287" s="4" t="s">
        <v>52</v>
      </c>
      <c r="J3287" s="4" t="s">
        <v>49</v>
      </c>
      <c r="K3287" s="4" t="s">
        <v>52</v>
      </c>
    </row>
    <row r="3288">
      <c r="A3288" s="1" t="s">
        <v>7667</v>
      </c>
      <c r="B3288" s="1" t="s">
        <v>8206</v>
      </c>
      <c r="C3288" s="2" t="s">
        <v>8210</v>
      </c>
      <c r="D3288" s="2" t="s">
        <v>8211</v>
      </c>
      <c r="E3288" s="3" t="s">
        <v>52</v>
      </c>
      <c r="F3288" s="4" t="s">
        <v>50</v>
      </c>
      <c r="G3288" s="4" t="s">
        <v>49</v>
      </c>
      <c r="H3288" s="4" t="s">
        <v>49</v>
      </c>
      <c r="I3288" s="4" t="s">
        <v>52</v>
      </c>
      <c r="J3288" s="4" t="s">
        <v>49</v>
      </c>
      <c r="K3288" s="4" t="s">
        <v>52</v>
      </c>
    </row>
    <row r="3289">
      <c r="A3289" s="1" t="s">
        <v>7667</v>
      </c>
      <c r="B3289" s="1" t="s">
        <v>8206</v>
      </c>
      <c r="C3289" s="2" t="s">
        <v>8212</v>
      </c>
      <c r="D3289" s="2" t="s">
        <v>8213</v>
      </c>
      <c r="E3289" s="3" t="s">
        <v>52</v>
      </c>
      <c r="F3289" s="4" t="s">
        <v>50</v>
      </c>
      <c r="G3289" s="4" t="s">
        <v>49</v>
      </c>
      <c r="H3289" s="4" t="s">
        <v>49</v>
      </c>
      <c r="I3289" s="4" t="s">
        <v>52</v>
      </c>
      <c r="J3289" s="4" t="s">
        <v>49</v>
      </c>
      <c r="K3289" s="4" t="s">
        <v>52</v>
      </c>
    </row>
    <row r="3290">
      <c r="A3290" s="1" t="s">
        <v>7667</v>
      </c>
      <c r="B3290" s="1" t="s">
        <v>8206</v>
      </c>
      <c r="C3290" s="2" t="s">
        <v>7858</v>
      </c>
      <c r="D3290" s="2" t="s">
        <v>7859</v>
      </c>
      <c r="E3290" s="3" t="s">
        <v>52</v>
      </c>
      <c r="F3290" s="4" t="s">
        <v>50</v>
      </c>
      <c r="G3290" s="4" t="s">
        <v>49</v>
      </c>
      <c r="H3290" s="4" t="s">
        <v>49</v>
      </c>
      <c r="I3290" s="4" t="s">
        <v>52</v>
      </c>
      <c r="J3290" s="4" t="s">
        <v>49</v>
      </c>
      <c r="K3290" s="4" t="s">
        <v>52</v>
      </c>
    </row>
    <row r="3291">
      <c r="A3291" s="1" t="s">
        <v>7667</v>
      </c>
      <c r="B3291" s="1" t="s">
        <v>8206</v>
      </c>
      <c r="C3291" s="2" t="s">
        <v>8214</v>
      </c>
      <c r="D3291" s="2" t="s">
        <v>8215</v>
      </c>
      <c r="E3291" s="3" t="s">
        <v>52</v>
      </c>
      <c r="F3291" s="4" t="s">
        <v>50</v>
      </c>
      <c r="G3291" s="4" t="s">
        <v>49</v>
      </c>
      <c r="H3291" s="4" t="s">
        <v>49</v>
      </c>
      <c r="I3291" s="4" t="s">
        <v>52</v>
      </c>
      <c r="J3291" s="4" t="s">
        <v>49</v>
      </c>
      <c r="K3291" s="4" t="s">
        <v>52</v>
      </c>
    </row>
    <row r="3292">
      <c r="A3292" s="1" t="s">
        <v>7667</v>
      </c>
      <c r="B3292" s="1" t="s">
        <v>8206</v>
      </c>
      <c r="C3292" s="2" t="s">
        <v>8216</v>
      </c>
      <c r="D3292" s="2" t="s">
        <v>8217</v>
      </c>
      <c r="E3292" s="3" t="s">
        <v>52</v>
      </c>
      <c r="F3292" s="4" t="s">
        <v>50</v>
      </c>
      <c r="G3292" s="4" t="s">
        <v>49</v>
      </c>
      <c r="H3292" s="4" t="s">
        <v>49</v>
      </c>
      <c r="I3292" s="4" t="s">
        <v>52</v>
      </c>
      <c r="J3292" s="4" t="s">
        <v>49</v>
      </c>
      <c r="K3292" s="4" t="s">
        <v>52</v>
      </c>
    </row>
    <row r="3293">
      <c r="A3293" s="1" t="s">
        <v>7667</v>
      </c>
      <c r="B3293" s="1" t="s">
        <v>8206</v>
      </c>
      <c r="C3293" s="2" t="s">
        <v>7885</v>
      </c>
      <c r="D3293" s="2" t="s">
        <v>8218</v>
      </c>
      <c r="E3293" s="3" t="s">
        <v>52</v>
      </c>
      <c r="F3293" s="4" t="s">
        <v>50</v>
      </c>
      <c r="G3293" s="4" t="s">
        <v>49</v>
      </c>
      <c r="H3293" s="4" t="s">
        <v>49</v>
      </c>
      <c r="I3293" s="4" t="s">
        <v>52</v>
      </c>
      <c r="J3293" s="4" t="s">
        <v>49</v>
      </c>
      <c r="K3293" s="4" t="s">
        <v>52</v>
      </c>
    </row>
    <row r="3294">
      <c r="A3294" s="1" t="s">
        <v>7667</v>
      </c>
      <c r="B3294" s="1" t="s">
        <v>8206</v>
      </c>
      <c r="C3294" s="2" t="s">
        <v>4259</v>
      </c>
      <c r="D3294" s="2" t="s">
        <v>8219</v>
      </c>
      <c r="E3294" s="3" t="s">
        <v>52</v>
      </c>
      <c r="F3294" s="4" t="s">
        <v>50</v>
      </c>
      <c r="G3294" s="4" t="s">
        <v>49</v>
      </c>
      <c r="H3294" s="4" t="s">
        <v>49</v>
      </c>
      <c r="I3294" s="4" t="s">
        <v>52</v>
      </c>
      <c r="J3294" s="4" t="s">
        <v>49</v>
      </c>
      <c r="K3294" s="4" t="s">
        <v>52</v>
      </c>
    </row>
    <row r="3295">
      <c r="A3295" s="1" t="s">
        <v>7667</v>
      </c>
      <c r="B3295" s="1" t="s">
        <v>8206</v>
      </c>
      <c r="C3295" s="2" t="s">
        <v>7888</v>
      </c>
      <c r="D3295" s="2" t="s">
        <v>7889</v>
      </c>
      <c r="E3295" s="3" t="s">
        <v>52</v>
      </c>
      <c r="F3295" s="4" t="s">
        <v>50</v>
      </c>
      <c r="G3295" s="4" t="s">
        <v>49</v>
      </c>
      <c r="H3295" s="4" t="s">
        <v>49</v>
      </c>
      <c r="I3295" s="4" t="s">
        <v>52</v>
      </c>
      <c r="J3295" s="4" t="s">
        <v>49</v>
      </c>
      <c r="K3295" s="4" t="s">
        <v>52</v>
      </c>
    </row>
    <row r="3296">
      <c r="A3296" s="1" t="s">
        <v>7667</v>
      </c>
      <c r="B3296" s="1" t="s">
        <v>8206</v>
      </c>
      <c r="C3296" s="2" t="s">
        <v>8220</v>
      </c>
      <c r="D3296" s="2" t="s">
        <v>8221</v>
      </c>
      <c r="E3296" s="3" t="s">
        <v>52</v>
      </c>
      <c r="F3296" s="4" t="s">
        <v>50</v>
      </c>
      <c r="G3296" s="4" t="s">
        <v>49</v>
      </c>
      <c r="H3296" s="4" t="s">
        <v>49</v>
      </c>
      <c r="I3296" s="4" t="s">
        <v>52</v>
      </c>
      <c r="J3296" s="4" t="s">
        <v>49</v>
      </c>
      <c r="K3296" s="4" t="s">
        <v>52</v>
      </c>
    </row>
    <row r="3297">
      <c r="A3297" s="1" t="s">
        <v>7667</v>
      </c>
      <c r="B3297" s="1" t="s">
        <v>8206</v>
      </c>
      <c r="C3297" s="2" t="s">
        <v>7849</v>
      </c>
      <c r="D3297" s="2" t="s">
        <v>8222</v>
      </c>
      <c r="E3297" s="3" t="s">
        <v>52</v>
      </c>
      <c r="F3297" s="4" t="s">
        <v>50</v>
      </c>
      <c r="G3297" s="4" t="s">
        <v>49</v>
      </c>
      <c r="H3297" s="4" t="s">
        <v>49</v>
      </c>
      <c r="I3297" s="4" t="s">
        <v>52</v>
      </c>
      <c r="J3297" s="4" t="s">
        <v>49</v>
      </c>
      <c r="K3297" s="4" t="s">
        <v>52</v>
      </c>
    </row>
    <row r="3298">
      <c r="A3298" s="1" t="s">
        <v>7667</v>
      </c>
      <c r="B3298" s="1" t="s">
        <v>8206</v>
      </c>
      <c r="C3298" s="2" t="s">
        <v>8223</v>
      </c>
      <c r="D3298" s="2" t="s">
        <v>8224</v>
      </c>
      <c r="E3298" s="3" t="s">
        <v>52</v>
      </c>
      <c r="F3298" s="4" t="s">
        <v>50</v>
      </c>
      <c r="G3298" s="4" t="s">
        <v>49</v>
      </c>
      <c r="H3298" s="4" t="s">
        <v>49</v>
      </c>
      <c r="I3298" s="4" t="s">
        <v>52</v>
      </c>
      <c r="J3298" s="4" t="s">
        <v>49</v>
      </c>
      <c r="K3298" s="4" t="s">
        <v>52</v>
      </c>
    </row>
    <row r="3299">
      <c r="A3299" s="1" t="s">
        <v>7667</v>
      </c>
      <c r="B3299" s="1" t="s">
        <v>8206</v>
      </c>
      <c r="C3299" s="2" t="s">
        <v>8225</v>
      </c>
      <c r="D3299" s="2" t="s">
        <v>8226</v>
      </c>
      <c r="E3299" s="3" t="s">
        <v>52</v>
      </c>
      <c r="F3299" s="4" t="s">
        <v>50</v>
      </c>
      <c r="G3299" s="4" t="s">
        <v>49</v>
      </c>
      <c r="H3299" s="4" t="s">
        <v>49</v>
      </c>
      <c r="I3299" s="4" t="s">
        <v>52</v>
      </c>
      <c r="J3299" s="4" t="s">
        <v>49</v>
      </c>
      <c r="K3299" s="4" t="s">
        <v>52</v>
      </c>
    </row>
    <row r="3300">
      <c r="A3300" s="1" t="s">
        <v>7667</v>
      </c>
      <c r="B3300" s="1" t="s">
        <v>8206</v>
      </c>
      <c r="C3300" s="2" t="s">
        <v>8227</v>
      </c>
      <c r="D3300" s="2" t="s">
        <v>8228</v>
      </c>
      <c r="E3300" s="3" t="s">
        <v>52</v>
      </c>
      <c r="F3300" s="4" t="s">
        <v>50</v>
      </c>
      <c r="G3300" s="4" t="s">
        <v>49</v>
      </c>
      <c r="H3300" s="4" t="s">
        <v>49</v>
      </c>
      <c r="I3300" s="4" t="s">
        <v>52</v>
      </c>
      <c r="J3300" s="4" t="s">
        <v>49</v>
      </c>
      <c r="K3300" s="4" t="s">
        <v>52</v>
      </c>
    </row>
    <row r="3301">
      <c r="A3301" s="1" t="s">
        <v>7667</v>
      </c>
      <c r="B3301" s="1" t="s">
        <v>8206</v>
      </c>
      <c r="C3301" s="2" t="s">
        <v>8229</v>
      </c>
      <c r="D3301" s="2" t="s">
        <v>8230</v>
      </c>
      <c r="E3301" s="3" t="s">
        <v>52</v>
      </c>
      <c r="F3301" s="4" t="s">
        <v>50</v>
      </c>
      <c r="G3301" s="4" t="s">
        <v>49</v>
      </c>
      <c r="H3301" s="4" t="s">
        <v>49</v>
      </c>
      <c r="I3301" s="4" t="s">
        <v>52</v>
      </c>
      <c r="J3301" s="4" t="s">
        <v>49</v>
      </c>
      <c r="K3301" s="4" t="s">
        <v>52</v>
      </c>
    </row>
    <row r="3302">
      <c r="A3302" s="1" t="s">
        <v>7667</v>
      </c>
      <c r="B3302" s="1" t="s">
        <v>8206</v>
      </c>
      <c r="C3302" s="2" t="s">
        <v>8231</v>
      </c>
      <c r="D3302" s="2" t="s">
        <v>8232</v>
      </c>
      <c r="E3302" s="3" t="s">
        <v>52</v>
      </c>
      <c r="F3302" s="4" t="s">
        <v>50</v>
      </c>
      <c r="G3302" s="4" t="s">
        <v>49</v>
      </c>
      <c r="H3302" s="4" t="s">
        <v>49</v>
      </c>
      <c r="I3302" s="4" t="s">
        <v>52</v>
      </c>
      <c r="J3302" s="4" t="s">
        <v>49</v>
      </c>
      <c r="K3302" s="4" t="s">
        <v>52</v>
      </c>
    </row>
    <row r="3303">
      <c r="A3303" s="1" t="s">
        <v>7667</v>
      </c>
      <c r="B3303" s="1" t="s">
        <v>8206</v>
      </c>
      <c r="C3303" s="2" t="s">
        <v>8233</v>
      </c>
      <c r="D3303" s="2" t="s">
        <v>8234</v>
      </c>
      <c r="E3303" s="3" t="s">
        <v>52</v>
      </c>
      <c r="F3303" s="4" t="s">
        <v>50</v>
      </c>
      <c r="G3303" s="4" t="s">
        <v>49</v>
      </c>
      <c r="H3303" s="4" t="s">
        <v>49</v>
      </c>
      <c r="I3303" s="4" t="s">
        <v>52</v>
      </c>
      <c r="J3303" s="4" t="s">
        <v>49</v>
      </c>
      <c r="K3303" s="4" t="s">
        <v>52</v>
      </c>
    </row>
    <row r="3304">
      <c r="A3304" s="1" t="s">
        <v>7667</v>
      </c>
      <c r="B3304" s="1" t="s">
        <v>8206</v>
      </c>
      <c r="C3304" s="2" t="s">
        <v>8235</v>
      </c>
      <c r="D3304" s="2" t="s">
        <v>8236</v>
      </c>
      <c r="E3304" s="3" t="s">
        <v>52</v>
      </c>
      <c r="F3304" s="4" t="s">
        <v>50</v>
      </c>
      <c r="G3304" s="4" t="s">
        <v>49</v>
      </c>
      <c r="H3304" s="4" t="s">
        <v>49</v>
      </c>
      <c r="I3304" s="4" t="s">
        <v>52</v>
      </c>
      <c r="J3304" s="4" t="s">
        <v>49</v>
      </c>
      <c r="K3304" s="4" t="s">
        <v>52</v>
      </c>
    </row>
    <row r="3305">
      <c r="A3305" s="1" t="s">
        <v>7667</v>
      </c>
      <c r="B3305" s="1" t="s">
        <v>8206</v>
      </c>
      <c r="C3305" s="2" t="s">
        <v>8237</v>
      </c>
      <c r="D3305" s="2" t="s">
        <v>8238</v>
      </c>
      <c r="E3305" s="3" t="s">
        <v>52</v>
      </c>
      <c r="F3305" s="4" t="s">
        <v>50</v>
      </c>
      <c r="G3305" s="4" t="s">
        <v>49</v>
      </c>
      <c r="H3305" s="4" t="s">
        <v>49</v>
      </c>
      <c r="I3305" s="4" t="s">
        <v>52</v>
      </c>
      <c r="J3305" s="4" t="s">
        <v>49</v>
      </c>
      <c r="K3305" s="4" t="s">
        <v>52</v>
      </c>
    </row>
    <row r="3306">
      <c r="A3306" s="1" t="s">
        <v>7667</v>
      </c>
      <c r="B3306" s="1" t="s">
        <v>8206</v>
      </c>
      <c r="C3306" s="2" t="s">
        <v>8239</v>
      </c>
      <c r="D3306" s="2" t="s">
        <v>8240</v>
      </c>
      <c r="E3306" s="3" t="s">
        <v>52</v>
      </c>
      <c r="F3306" s="4" t="s">
        <v>50</v>
      </c>
      <c r="G3306" s="4" t="s">
        <v>49</v>
      </c>
      <c r="H3306" s="4" t="s">
        <v>49</v>
      </c>
      <c r="I3306" s="4" t="s">
        <v>52</v>
      </c>
      <c r="J3306" s="4" t="s">
        <v>49</v>
      </c>
      <c r="K3306" s="4" t="s">
        <v>52</v>
      </c>
    </row>
    <row r="3307">
      <c r="A3307" s="1" t="s">
        <v>7667</v>
      </c>
      <c r="B3307" s="1" t="s">
        <v>8206</v>
      </c>
      <c r="C3307" s="2" t="s">
        <v>8241</v>
      </c>
      <c r="D3307" s="2" t="s">
        <v>8242</v>
      </c>
      <c r="E3307" s="3" t="s">
        <v>52</v>
      </c>
      <c r="F3307" s="4" t="s">
        <v>50</v>
      </c>
      <c r="G3307" s="4" t="s">
        <v>49</v>
      </c>
      <c r="H3307" s="4" t="s">
        <v>49</v>
      </c>
      <c r="I3307" s="4" t="s">
        <v>52</v>
      </c>
      <c r="J3307" s="4" t="s">
        <v>49</v>
      </c>
      <c r="K3307" s="4" t="s">
        <v>52</v>
      </c>
    </row>
    <row r="3308">
      <c r="A3308" s="1" t="s">
        <v>7667</v>
      </c>
      <c r="B3308" s="1" t="s">
        <v>8206</v>
      </c>
      <c r="C3308" s="2" t="s">
        <v>7870</v>
      </c>
      <c r="D3308" s="2" t="s">
        <v>7871</v>
      </c>
      <c r="E3308" s="3" t="s">
        <v>52</v>
      </c>
      <c r="F3308" s="4" t="s">
        <v>50</v>
      </c>
      <c r="G3308" s="4" t="s">
        <v>49</v>
      </c>
      <c r="H3308" s="4" t="s">
        <v>49</v>
      </c>
      <c r="I3308" s="4" t="s">
        <v>52</v>
      </c>
      <c r="J3308" s="4" t="s">
        <v>49</v>
      </c>
      <c r="K3308" s="4" t="s">
        <v>52</v>
      </c>
    </row>
    <row r="3309">
      <c r="A3309" s="1" t="s">
        <v>7667</v>
      </c>
      <c r="B3309" s="1" t="s">
        <v>8206</v>
      </c>
      <c r="C3309" s="2" t="s">
        <v>8243</v>
      </c>
      <c r="D3309" s="2" t="s">
        <v>8244</v>
      </c>
      <c r="E3309" s="3" t="s">
        <v>52</v>
      </c>
      <c r="F3309" s="4" t="s">
        <v>50</v>
      </c>
      <c r="G3309" s="4" t="s">
        <v>49</v>
      </c>
      <c r="H3309" s="4" t="s">
        <v>49</v>
      </c>
      <c r="I3309" s="4" t="s">
        <v>52</v>
      </c>
      <c r="J3309" s="4" t="s">
        <v>49</v>
      </c>
      <c r="K3309" s="4" t="s">
        <v>52</v>
      </c>
    </row>
    <row r="3310">
      <c r="A3310" s="1" t="s">
        <v>7667</v>
      </c>
      <c r="B3310" s="1" t="s">
        <v>8206</v>
      </c>
      <c r="C3310" s="2" t="s">
        <v>8245</v>
      </c>
      <c r="D3310" s="2" t="s">
        <v>8246</v>
      </c>
      <c r="E3310" s="3" t="s">
        <v>52</v>
      </c>
      <c r="F3310" s="4" t="s">
        <v>50</v>
      </c>
      <c r="G3310" s="4" t="s">
        <v>49</v>
      </c>
      <c r="H3310" s="4" t="s">
        <v>49</v>
      </c>
      <c r="I3310" s="4" t="s">
        <v>52</v>
      </c>
      <c r="J3310" s="4" t="s">
        <v>49</v>
      </c>
      <c r="K3310" s="4" t="s">
        <v>52</v>
      </c>
    </row>
    <row r="3311">
      <c r="A3311" s="1" t="s">
        <v>7667</v>
      </c>
      <c r="B3311" s="1" t="s">
        <v>8206</v>
      </c>
      <c r="C3311" s="2" t="s">
        <v>8247</v>
      </c>
      <c r="D3311" s="2" t="s">
        <v>8248</v>
      </c>
      <c r="E3311" s="3" t="s">
        <v>52</v>
      </c>
      <c r="F3311" s="4" t="s">
        <v>50</v>
      </c>
      <c r="G3311" s="4" t="s">
        <v>49</v>
      </c>
      <c r="H3311" s="4" t="s">
        <v>49</v>
      </c>
      <c r="I3311" s="4" t="s">
        <v>52</v>
      </c>
      <c r="J3311" s="4" t="s">
        <v>49</v>
      </c>
      <c r="K3311" s="4" t="s">
        <v>52</v>
      </c>
    </row>
    <row r="3312">
      <c r="A3312" s="1" t="s">
        <v>7667</v>
      </c>
      <c r="B3312" s="1" t="s">
        <v>8206</v>
      </c>
      <c r="C3312" s="2" t="s">
        <v>8249</v>
      </c>
      <c r="D3312" s="2" t="s">
        <v>8250</v>
      </c>
      <c r="E3312" s="3" t="s">
        <v>52</v>
      </c>
      <c r="F3312" s="4" t="s">
        <v>50</v>
      </c>
      <c r="G3312" s="4" t="s">
        <v>49</v>
      </c>
      <c r="H3312" s="4" t="s">
        <v>49</v>
      </c>
      <c r="I3312" s="4" t="s">
        <v>52</v>
      </c>
      <c r="J3312" s="4" t="s">
        <v>49</v>
      </c>
      <c r="K3312" s="4" t="s">
        <v>52</v>
      </c>
    </row>
    <row r="3313">
      <c r="A3313" s="1" t="s">
        <v>7667</v>
      </c>
      <c r="B3313" s="1" t="s">
        <v>8206</v>
      </c>
      <c r="C3313" s="2" t="s">
        <v>8251</v>
      </c>
      <c r="D3313" s="2" t="s">
        <v>8252</v>
      </c>
      <c r="E3313" s="3" t="s">
        <v>52</v>
      </c>
      <c r="F3313" s="4" t="s">
        <v>50</v>
      </c>
      <c r="G3313" s="4" t="s">
        <v>49</v>
      </c>
      <c r="H3313" s="4" t="s">
        <v>49</v>
      </c>
      <c r="I3313" s="4" t="s">
        <v>52</v>
      </c>
      <c r="J3313" s="4" t="s">
        <v>49</v>
      </c>
      <c r="K3313" s="4" t="s">
        <v>52</v>
      </c>
    </row>
    <row r="3314">
      <c r="A3314" s="1" t="s">
        <v>8253</v>
      </c>
      <c r="B3314" s="1" t="s">
        <v>8254</v>
      </c>
      <c r="C3314" s="2" t="s">
        <v>8255</v>
      </c>
      <c r="D3314" s="2" t="s">
        <v>8256</v>
      </c>
      <c r="E3314" s="3" t="s">
        <v>8257</v>
      </c>
      <c r="F3314" s="4" t="s">
        <v>49</v>
      </c>
      <c r="G3314" s="4" t="s">
        <v>50</v>
      </c>
      <c r="H3314" s="4" t="s">
        <v>49</v>
      </c>
      <c r="I3314" s="4" t="s">
        <v>5</v>
      </c>
      <c r="J3314" s="4" t="s">
        <v>49</v>
      </c>
      <c r="K3314" s="4" t="s">
        <v>52</v>
      </c>
    </row>
    <row r="3315">
      <c r="A3315" s="1" t="s">
        <v>8253</v>
      </c>
      <c r="B3315" s="1" t="s">
        <v>8254</v>
      </c>
      <c r="C3315" s="2" t="s">
        <v>8258</v>
      </c>
      <c r="D3315" s="2" t="s">
        <v>8259</v>
      </c>
      <c r="E3315" s="3" t="s">
        <v>8260</v>
      </c>
      <c r="F3315" s="4" t="s">
        <v>49</v>
      </c>
      <c r="G3315" s="4" t="s">
        <v>50</v>
      </c>
      <c r="H3315" s="4" t="s">
        <v>49</v>
      </c>
      <c r="I3315" s="4" t="s">
        <v>5</v>
      </c>
      <c r="J3315" s="4" t="s">
        <v>49</v>
      </c>
      <c r="K3315" s="4" t="s">
        <v>52</v>
      </c>
    </row>
    <row r="3316">
      <c r="A3316" s="1" t="s">
        <v>8253</v>
      </c>
      <c r="B3316" s="1" t="s">
        <v>8254</v>
      </c>
      <c r="C3316" s="2" t="s">
        <v>8261</v>
      </c>
      <c r="D3316" s="2" t="s">
        <v>8262</v>
      </c>
      <c r="E3316" s="3" t="s">
        <v>8263</v>
      </c>
      <c r="F3316" s="4" t="s">
        <v>49</v>
      </c>
      <c r="G3316" s="4" t="s">
        <v>50</v>
      </c>
      <c r="H3316" s="4" t="s">
        <v>49</v>
      </c>
      <c r="I3316" s="4" t="s">
        <v>5</v>
      </c>
      <c r="J3316" s="4" t="s">
        <v>49</v>
      </c>
      <c r="K3316" s="4" t="s">
        <v>52</v>
      </c>
    </row>
    <row r="3317">
      <c r="A3317" s="1" t="s">
        <v>8253</v>
      </c>
      <c r="B3317" s="1" t="s">
        <v>8254</v>
      </c>
      <c r="C3317" s="2" t="s">
        <v>8264</v>
      </c>
      <c r="D3317" s="2" t="s">
        <v>8265</v>
      </c>
      <c r="E3317" s="3" t="s">
        <v>8266</v>
      </c>
      <c r="F3317" s="4" t="s">
        <v>50</v>
      </c>
      <c r="G3317" s="4" t="s">
        <v>49</v>
      </c>
      <c r="H3317" s="4" t="s">
        <v>49</v>
      </c>
      <c r="I3317" s="4" t="s">
        <v>5</v>
      </c>
      <c r="J3317" s="4" t="s">
        <v>49</v>
      </c>
      <c r="K3317" s="4" t="s">
        <v>52</v>
      </c>
    </row>
    <row r="3318">
      <c r="A3318" s="1" t="s">
        <v>8253</v>
      </c>
      <c r="B3318" s="1" t="s">
        <v>8254</v>
      </c>
      <c r="C3318" s="2" t="s">
        <v>8267</v>
      </c>
      <c r="D3318" s="2" t="s">
        <v>8268</v>
      </c>
      <c r="E3318" s="3" t="s">
        <v>8269</v>
      </c>
      <c r="F3318" s="4" t="s">
        <v>49</v>
      </c>
      <c r="G3318" s="4" t="s">
        <v>50</v>
      </c>
      <c r="H3318" s="4" t="s">
        <v>50</v>
      </c>
      <c r="I3318" s="4" t="s">
        <v>57</v>
      </c>
      <c r="J3318" s="4" t="s">
        <v>49</v>
      </c>
      <c r="K3318" s="4" t="s">
        <v>52</v>
      </c>
    </row>
    <row r="3319">
      <c r="A3319" s="1" t="s">
        <v>8253</v>
      </c>
      <c r="B3319" s="1" t="s">
        <v>8254</v>
      </c>
      <c r="C3319" s="2" t="s">
        <v>8270</v>
      </c>
      <c r="D3319" s="2" t="s">
        <v>8271</v>
      </c>
      <c r="E3319" s="3" t="s">
        <v>8272</v>
      </c>
      <c r="F3319" s="4" t="s">
        <v>49</v>
      </c>
      <c r="G3319" s="4" t="s">
        <v>50</v>
      </c>
      <c r="H3319" s="4" t="s">
        <v>50</v>
      </c>
      <c r="I3319" s="4" t="s">
        <v>57</v>
      </c>
      <c r="J3319" s="4" t="s">
        <v>49</v>
      </c>
      <c r="K3319" s="4" t="s">
        <v>52</v>
      </c>
    </row>
    <row r="3320">
      <c r="A3320" s="1" t="s">
        <v>8253</v>
      </c>
      <c r="B3320" s="1" t="s">
        <v>8254</v>
      </c>
      <c r="C3320" s="2" t="s">
        <v>8273</v>
      </c>
      <c r="D3320" s="2" t="s">
        <v>8274</v>
      </c>
      <c r="E3320" s="3" t="s">
        <v>8275</v>
      </c>
      <c r="F3320" s="4" t="s">
        <v>49</v>
      </c>
      <c r="G3320" s="4" t="s">
        <v>50</v>
      </c>
      <c r="H3320" s="4" t="s">
        <v>50</v>
      </c>
      <c r="I3320" s="4" t="s">
        <v>57</v>
      </c>
      <c r="J3320" s="4" t="s">
        <v>49</v>
      </c>
      <c r="K3320" s="4" t="s">
        <v>52</v>
      </c>
    </row>
    <row r="3321">
      <c r="A3321" s="1" t="s">
        <v>8253</v>
      </c>
      <c r="B3321" s="1" t="s">
        <v>8254</v>
      </c>
      <c r="C3321" s="2" t="s">
        <v>8276</v>
      </c>
      <c r="D3321" s="2" t="s">
        <v>8277</v>
      </c>
      <c r="E3321" s="3" t="s">
        <v>8278</v>
      </c>
      <c r="F3321" s="4" t="s">
        <v>49</v>
      </c>
      <c r="G3321" s="4" t="s">
        <v>50</v>
      </c>
      <c r="H3321" s="4" t="s">
        <v>50</v>
      </c>
      <c r="I3321" s="4" t="s">
        <v>57</v>
      </c>
      <c r="J3321" s="4" t="s">
        <v>49</v>
      </c>
      <c r="K3321" s="4" t="s">
        <v>52</v>
      </c>
    </row>
    <row r="3322">
      <c r="A3322" s="1" t="s">
        <v>8253</v>
      </c>
      <c r="B3322" s="1" t="s">
        <v>8254</v>
      </c>
      <c r="C3322" s="2" t="s">
        <v>8279</v>
      </c>
      <c r="D3322" s="2" t="s">
        <v>8280</v>
      </c>
      <c r="E3322" s="3" t="s">
        <v>8281</v>
      </c>
      <c r="F3322" s="4" t="s">
        <v>49</v>
      </c>
      <c r="G3322" s="4" t="s">
        <v>50</v>
      </c>
      <c r="H3322" s="4" t="s">
        <v>50</v>
      </c>
      <c r="I3322" s="4" t="s">
        <v>5</v>
      </c>
      <c r="J3322" s="4" t="s">
        <v>49</v>
      </c>
      <c r="K3322" s="4" t="s">
        <v>52</v>
      </c>
    </row>
    <row r="3323">
      <c r="A3323" s="1" t="s">
        <v>8253</v>
      </c>
      <c r="B3323" s="1" t="s">
        <v>8254</v>
      </c>
      <c r="C3323" s="2" t="s">
        <v>8282</v>
      </c>
      <c r="D3323" s="2" t="s">
        <v>8283</v>
      </c>
      <c r="E3323" s="3" t="s">
        <v>8284</v>
      </c>
      <c r="F3323" s="4" t="s">
        <v>49</v>
      </c>
      <c r="G3323" s="4" t="s">
        <v>50</v>
      </c>
      <c r="H3323" s="4" t="s">
        <v>50</v>
      </c>
      <c r="I3323" s="4" t="s">
        <v>57</v>
      </c>
      <c r="J3323" s="4" t="s">
        <v>49</v>
      </c>
      <c r="K3323" s="4" t="s">
        <v>52</v>
      </c>
    </row>
    <row r="3324">
      <c r="A3324" s="1" t="s">
        <v>8253</v>
      </c>
      <c r="B3324" s="1" t="s">
        <v>8254</v>
      </c>
      <c r="C3324" s="2" t="s">
        <v>2462</v>
      </c>
      <c r="D3324" s="2" t="s">
        <v>8285</v>
      </c>
      <c r="E3324" s="3" t="s">
        <v>8286</v>
      </c>
      <c r="F3324" s="4" t="s">
        <v>49</v>
      </c>
      <c r="G3324" s="4" t="s">
        <v>50</v>
      </c>
      <c r="H3324" s="4" t="s">
        <v>50</v>
      </c>
      <c r="I3324" s="4" t="s">
        <v>57</v>
      </c>
      <c r="J3324" s="4" t="s">
        <v>49</v>
      </c>
      <c r="K3324" s="4" t="s">
        <v>52</v>
      </c>
    </row>
    <row r="3325">
      <c r="A3325" s="1" t="s">
        <v>8253</v>
      </c>
      <c r="B3325" s="1" t="s">
        <v>8254</v>
      </c>
      <c r="C3325" s="2" t="s">
        <v>8287</v>
      </c>
      <c r="D3325" s="2" t="s">
        <v>8288</v>
      </c>
      <c r="E3325" s="3" t="s">
        <v>8289</v>
      </c>
      <c r="F3325" s="4" t="s">
        <v>49</v>
      </c>
      <c r="G3325" s="4" t="s">
        <v>50</v>
      </c>
      <c r="H3325" s="4" t="s">
        <v>50</v>
      </c>
      <c r="I3325" s="4" t="s">
        <v>57</v>
      </c>
      <c r="J3325" s="4" t="s">
        <v>49</v>
      </c>
      <c r="K3325" s="4" t="s">
        <v>52</v>
      </c>
    </row>
    <row r="3326">
      <c r="A3326" s="1" t="s">
        <v>8253</v>
      </c>
      <c r="B3326" s="1" t="s">
        <v>8254</v>
      </c>
      <c r="C3326" s="2" t="s">
        <v>8290</v>
      </c>
      <c r="D3326" s="2" t="s">
        <v>8291</v>
      </c>
      <c r="E3326" s="3" t="s">
        <v>8292</v>
      </c>
      <c r="F3326" s="4" t="s">
        <v>49</v>
      </c>
      <c r="G3326" s="4" t="s">
        <v>50</v>
      </c>
      <c r="H3326" s="4" t="s">
        <v>50</v>
      </c>
      <c r="I3326" s="4" t="s">
        <v>868</v>
      </c>
      <c r="J3326" s="4" t="s">
        <v>50</v>
      </c>
      <c r="K3326" s="4" t="s">
        <v>868</v>
      </c>
    </row>
    <row r="3327">
      <c r="A3327" s="1" t="s">
        <v>8253</v>
      </c>
      <c r="B3327" s="1" t="s">
        <v>8293</v>
      </c>
      <c r="C3327" s="2" t="s">
        <v>8282</v>
      </c>
      <c r="D3327" s="2" t="s">
        <v>8283</v>
      </c>
      <c r="E3327" s="3" t="s">
        <v>8294</v>
      </c>
      <c r="F3327" s="4" t="s">
        <v>49</v>
      </c>
      <c r="G3327" s="4" t="s">
        <v>50</v>
      </c>
      <c r="H3327" s="4" t="s">
        <v>50</v>
      </c>
      <c r="I3327" s="4" t="s">
        <v>868</v>
      </c>
      <c r="J3327" s="4" t="s">
        <v>49</v>
      </c>
      <c r="K3327" s="4" t="s">
        <v>52</v>
      </c>
    </row>
    <row r="3328">
      <c r="A3328" s="1" t="s">
        <v>8295</v>
      </c>
      <c r="B3328" s="1" t="s">
        <v>8296</v>
      </c>
      <c r="C3328" s="2" t="s">
        <v>8297</v>
      </c>
      <c r="D3328" s="2" t="s">
        <v>8298</v>
      </c>
      <c r="E3328" s="3" t="s">
        <v>8299</v>
      </c>
      <c r="F3328" s="4" t="s">
        <v>49</v>
      </c>
      <c r="G3328" s="4" t="s">
        <v>49</v>
      </c>
      <c r="H3328" s="4" t="s">
        <v>50</v>
      </c>
      <c r="I3328" s="4" t="s">
        <v>51</v>
      </c>
      <c r="J3328" s="4" t="s">
        <v>50</v>
      </c>
      <c r="K3328" s="4" t="s">
        <v>51</v>
      </c>
    </row>
    <row r="3329">
      <c r="A3329" s="1" t="s">
        <v>8295</v>
      </c>
      <c r="B3329" s="1" t="s">
        <v>8296</v>
      </c>
      <c r="C3329" s="2" t="s">
        <v>8300</v>
      </c>
      <c r="D3329" s="2" t="s">
        <v>8301</v>
      </c>
      <c r="E3329" s="3" t="s">
        <v>8302</v>
      </c>
      <c r="F3329" s="4" t="s">
        <v>50</v>
      </c>
      <c r="G3329" s="4" t="s">
        <v>49</v>
      </c>
      <c r="H3329" s="4" t="s">
        <v>50</v>
      </c>
      <c r="I3329" s="4" t="s">
        <v>868</v>
      </c>
      <c r="J3329" s="4" t="s">
        <v>49</v>
      </c>
      <c r="K3329" s="4" t="s">
        <v>52</v>
      </c>
    </row>
    <row r="3330">
      <c r="A3330" s="1" t="s">
        <v>8295</v>
      </c>
      <c r="B3330" s="1" t="s">
        <v>8303</v>
      </c>
      <c r="C3330" s="2" t="s">
        <v>8304</v>
      </c>
      <c r="D3330" s="2" t="s">
        <v>8305</v>
      </c>
      <c r="E3330" s="3" t="s">
        <v>8306</v>
      </c>
      <c r="F3330" s="4" t="s">
        <v>49</v>
      </c>
      <c r="G3330" s="4" t="s">
        <v>49</v>
      </c>
      <c r="H3330" s="4" t="s">
        <v>49</v>
      </c>
      <c r="I3330" s="4" t="s">
        <v>57</v>
      </c>
      <c r="J3330" s="4" t="s">
        <v>50</v>
      </c>
      <c r="K3330" s="4" t="s">
        <v>57</v>
      </c>
    </row>
    <row r="3331">
      <c r="A3331" s="1" t="s">
        <v>8295</v>
      </c>
      <c r="B3331" s="1" t="s">
        <v>8307</v>
      </c>
      <c r="C3331" s="2" t="s">
        <v>8308</v>
      </c>
      <c r="D3331" s="2" t="s">
        <v>8309</v>
      </c>
      <c r="E3331" s="3" t="s">
        <v>8310</v>
      </c>
      <c r="F3331" s="4" t="s">
        <v>49</v>
      </c>
      <c r="G3331" s="4" t="s">
        <v>50</v>
      </c>
      <c r="H3331" s="4" t="s">
        <v>50</v>
      </c>
      <c r="I3331" s="4" t="s">
        <v>868</v>
      </c>
      <c r="J3331" s="4" t="s">
        <v>50</v>
      </c>
      <c r="K3331" s="4" t="s">
        <v>868</v>
      </c>
    </row>
    <row r="3332">
      <c r="A3332" s="1" t="s">
        <v>8295</v>
      </c>
      <c r="B3332" s="1" t="s">
        <v>8307</v>
      </c>
      <c r="C3332" s="2" t="s">
        <v>8311</v>
      </c>
      <c r="D3332" s="2" t="s">
        <v>8312</v>
      </c>
      <c r="E3332" s="3" t="s">
        <v>8313</v>
      </c>
      <c r="F3332" s="4" t="s">
        <v>49</v>
      </c>
      <c r="G3332" s="4" t="s">
        <v>50</v>
      </c>
      <c r="H3332" s="4" t="s">
        <v>50</v>
      </c>
      <c r="I3332" s="4" t="s">
        <v>868</v>
      </c>
      <c r="J3332" s="4" t="s">
        <v>50</v>
      </c>
      <c r="K3332" s="4" t="s">
        <v>868</v>
      </c>
    </row>
    <row r="3333">
      <c r="A3333" s="1" t="s">
        <v>8295</v>
      </c>
      <c r="B3333" s="1" t="s">
        <v>8307</v>
      </c>
      <c r="C3333" s="2" t="s">
        <v>8314</v>
      </c>
      <c r="D3333" s="2" t="s">
        <v>8315</v>
      </c>
      <c r="E3333" s="3" t="s">
        <v>8316</v>
      </c>
      <c r="F3333" s="4" t="s">
        <v>50</v>
      </c>
      <c r="G3333" s="4" t="s">
        <v>50</v>
      </c>
      <c r="H3333" s="4" t="s">
        <v>50</v>
      </c>
      <c r="I3333" s="4" t="s">
        <v>868</v>
      </c>
      <c r="J3333" s="4" t="s">
        <v>50</v>
      </c>
      <c r="K3333" s="4" t="s">
        <v>868</v>
      </c>
    </row>
    <row r="3334">
      <c r="A3334" s="1" t="s">
        <v>8295</v>
      </c>
      <c r="B3334" s="1" t="s">
        <v>8307</v>
      </c>
      <c r="C3334" s="2" t="s">
        <v>8317</v>
      </c>
      <c r="D3334" s="2" t="s">
        <v>8318</v>
      </c>
      <c r="E3334" s="3" t="s">
        <v>8319</v>
      </c>
      <c r="F3334" s="4" t="s">
        <v>50</v>
      </c>
      <c r="G3334" s="4" t="s">
        <v>50</v>
      </c>
      <c r="H3334" s="4" t="s">
        <v>50</v>
      </c>
      <c r="I3334" s="4" t="s">
        <v>868</v>
      </c>
      <c r="J3334" s="4" t="s">
        <v>50</v>
      </c>
      <c r="K3334" s="4" t="s">
        <v>868</v>
      </c>
    </row>
    <row r="3335">
      <c r="A3335" s="1" t="s">
        <v>8295</v>
      </c>
      <c r="B3335" s="1" t="s">
        <v>8303</v>
      </c>
      <c r="C3335" s="2" t="s">
        <v>8320</v>
      </c>
      <c r="D3335" s="2" t="s">
        <v>8321</v>
      </c>
      <c r="E3335" s="3" t="s">
        <v>8322</v>
      </c>
      <c r="F3335" s="4" t="s">
        <v>49</v>
      </c>
      <c r="G3335" s="4" t="s">
        <v>49</v>
      </c>
      <c r="H3335" s="4" t="s">
        <v>49</v>
      </c>
      <c r="I3335" s="4" t="s">
        <v>57</v>
      </c>
      <c r="J3335" s="4" t="s">
        <v>50</v>
      </c>
      <c r="K3335" s="4" t="s">
        <v>57</v>
      </c>
    </row>
    <row r="3336">
      <c r="A3336" s="1" t="s">
        <v>8295</v>
      </c>
      <c r="B3336" s="1" t="s">
        <v>8303</v>
      </c>
      <c r="C3336" s="2" t="s">
        <v>8323</v>
      </c>
      <c r="D3336" s="2" t="s">
        <v>8324</v>
      </c>
      <c r="E3336" s="3" t="s">
        <v>8325</v>
      </c>
      <c r="F3336" s="4" t="s">
        <v>49</v>
      </c>
      <c r="G3336" s="4" t="s">
        <v>49</v>
      </c>
      <c r="H3336" s="4" t="s">
        <v>49</v>
      </c>
      <c r="I3336" s="4" t="s">
        <v>57</v>
      </c>
      <c r="J3336" s="4" t="s">
        <v>50</v>
      </c>
      <c r="K3336" s="4" t="s">
        <v>57</v>
      </c>
    </row>
    <row r="3337">
      <c r="A3337" s="1" t="s">
        <v>8295</v>
      </c>
      <c r="B3337" s="1" t="s">
        <v>8303</v>
      </c>
      <c r="C3337" s="2" t="s">
        <v>8326</v>
      </c>
      <c r="D3337" s="2" t="s">
        <v>8327</v>
      </c>
      <c r="E3337" s="3" t="s">
        <v>8328</v>
      </c>
      <c r="F3337" s="4" t="s">
        <v>49</v>
      </c>
      <c r="G3337" s="4" t="s">
        <v>49</v>
      </c>
      <c r="H3337" s="4" t="s">
        <v>49</v>
      </c>
      <c r="I3337" s="4" t="s">
        <v>57</v>
      </c>
      <c r="J3337" s="4" t="s">
        <v>50</v>
      </c>
      <c r="K3337" s="4" t="s">
        <v>57</v>
      </c>
    </row>
    <row r="3338">
      <c r="A3338" s="1" t="s">
        <v>8295</v>
      </c>
      <c r="B3338" s="1" t="s">
        <v>8303</v>
      </c>
      <c r="C3338" s="2" t="s">
        <v>8329</v>
      </c>
      <c r="D3338" s="2" t="s">
        <v>8330</v>
      </c>
      <c r="E3338" s="3" t="s">
        <v>8331</v>
      </c>
      <c r="F3338" s="4" t="s">
        <v>49</v>
      </c>
      <c r="G3338" s="4" t="s">
        <v>49</v>
      </c>
      <c r="H3338" s="4" t="s">
        <v>49</v>
      </c>
      <c r="I3338" s="4" t="s">
        <v>57</v>
      </c>
      <c r="J3338" s="4" t="s">
        <v>50</v>
      </c>
      <c r="K3338" s="4" t="s">
        <v>57</v>
      </c>
    </row>
    <row r="3339">
      <c r="A3339" s="1" t="s">
        <v>8295</v>
      </c>
      <c r="B3339" s="1" t="s">
        <v>8303</v>
      </c>
      <c r="C3339" s="2" t="s">
        <v>8332</v>
      </c>
      <c r="D3339" s="2" t="s">
        <v>8333</v>
      </c>
      <c r="E3339" s="3" t="s">
        <v>8334</v>
      </c>
      <c r="F3339" s="4" t="s">
        <v>49</v>
      </c>
      <c r="G3339" s="4" t="s">
        <v>49</v>
      </c>
      <c r="H3339" s="4" t="s">
        <v>49</v>
      </c>
      <c r="I3339" s="4" t="s">
        <v>57</v>
      </c>
      <c r="J3339" s="4" t="s">
        <v>50</v>
      </c>
      <c r="K3339" s="4" t="s">
        <v>57</v>
      </c>
    </row>
    <row r="3340">
      <c r="A3340" s="1" t="s">
        <v>8295</v>
      </c>
      <c r="B3340" s="1" t="s">
        <v>8303</v>
      </c>
      <c r="C3340" s="2" t="s">
        <v>8335</v>
      </c>
      <c r="D3340" s="2" t="s">
        <v>8336</v>
      </c>
      <c r="E3340" s="3" t="s">
        <v>8337</v>
      </c>
      <c r="F3340" s="4" t="s">
        <v>49</v>
      </c>
      <c r="G3340" s="4" t="s">
        <v>49</v>
      </c>
      <c r="H3340" s="4" t="s">
        <v>49</v>
      </c>
      <c r="I3340" s="4" t="s">
        <v>57</v>
      </c>
      <c r="J3340" s="4" t="s">
        <v>50</v>
      </c>
      <c r="K3340" s="4" t="s">
        <v>57</v>
      </c>
    </row>
    <row r="3341">
      <c r="A3341" s="1" t="s">
        <v>8295</v>
      </c>
      <c r="B3341" s="1" t="s">
        <v>8303</v>
      </c>
      <c r="C3341" s="2" t="s">
        <v>8338</v>
      </c>
      <c r="D3341" s="2" t="s">
        <v>8339</v>
      </c>
      <c r="E3341" s="3" t="s">
        <v>8340</v>
      </c>
      <c r="F3341" s="4" t="s">
        <v>49</v>
      </c>
      <c r="G3341" s="4" t="s">
        <v>49</v>
      </c>
      <c r="H3341" s="4" t="s">
        <v>49</v>
      </c>
      <c r="I3341" s="4" t="s">
        <v>57</v>
      </c>
      <c r="J3341" s="4" t="s">
        <v>50</v>
      </c>
      <c r="K3341" s="4" t="s">
        <v>57</v>
      </c>
    </row>
    <row r="3342">
      <c r="A3342" s="1" t="s">
        <v>8295</v>
      </c>
      <c r="B3342" s="1" t="s">
        <v>8303</v>
      </c>
      <c r="C3342" s="2" t="s">
        <v>8341</v>
      </c>
      <c r="D3342" s="2" t="s">
        <v>8342</v>
      </c>
      <c r="E3342" s="3" t="s">
        <v>8343</v>
      </c>
      <c r="F3342" s="4" t="s">
        <v>49</v>
      </c>
      <c r="G3342" s="4" t="s">
        <v>49</v>
      </c>
      <c r="H3342" s="4" t="s">
        <v>49</v>
      </c>
      <c r="I3342" s="4" t="s">
        <v>57</v>
      </c>
      <c r="J3342" s="4" t="s">
        <v>50</v>
      </c>
      <c r="K3342" s="4" t="s">
        <v>57</v>
      </c>
    </row>
    <row r="3343">
      <c r="A3343" s="1" t="s">
        <v>8295</v>
      </c>
      <c r="B3343" s="1" t="s">
        <v>8344</v>
      </c>
      <c r="C3343" s="2" t="s">
        <v>8345</v>
      </c>
      <c r="D3343" s="2" t="s">
        <v>8346</v>
      </c>
      <c r="E3343" s="3" t="s">
        <v>8347</v>
      </c>
      <c r="F3343" s="4" t="s">
        <v>50</v>
      </c>
      <c r="G3343" s="4" t="s">
        <v>49</v>
      </c>
      <c r="H3343" s="4" t="s">
        <v>50</v>
      </c>
      <c r="I3343" s="4" t="s">
        <v>849</v>
      </c>
      <c r="J3343" s="4" t="s">
        <v>49</v>
      </c>
      <c r="K3343" s="4" t="s">
        <v>52</v>
      </c>
    </row>
    <row r="3344">
      <c r="A3344" s="1" t="s">
        <v>8295</v>
      </c>
      <c r="B3344" s="1" t="s">
        <v>8344</v>
      </c>
      <c r="C3344" s="2" t="s">
        <v>8348</v>
      </c>
      <c r="D3344" s="2" t="s">
        <v>8349</v>
      </c>
      <c r="E3344" s="3" t="s">
        <v>8350</v>
      </c>
      <c r="F3344" s="4" t="s">
        <v>50</v>
      </c>
      <c r="G3344" s="4" t="s">
        <v>49</v>
      </c>
      <c r="H3344" s="4" t="s">
        <v>50</v>
      </c>
      <c r="I3344" s="4" t="s">
        <v>51</v>
      </c>
      <c r="J3344" s="4" t="s">
        <v>49</v>
      </c>
      <c r="K3344" s="4" t="s">
        <v>52</v>
      </c>
    </row>
    <row r="3345">
      <c r="A3345" s="1" t="s">
        <v>8295</v>
      </c>
      <c r="B3345" s="1" t="s">
        <v>8351</v>
      </c>
      <c r="C3345" s="2" t="s">
        <v>8352</v>
      </c>
      <c r="D3345" s="2" t="s">
        <v>8353</v>
      </c>
      <c r="E3345" s="3" t="s">
        <v>8354</v>
      </c>
      <c r="F3345" s="4" t="s">
        <v>49</v>
      </c>
      <c r="G3345" s="4" t="s">
        <v>49</v>
      </c>
      <c r="H3345" s="4" t="s">
        <v>49</v>
      </c>
      <c r="I3345" s="4" t="s">
        <v>51</v>
      </c>
      <c r="J3345" s="4" t="s">
        <v>50</v>
      </c>
      <c r="K3345" s="4" t="s">
        <v>51</v>
      </c>
    </row>
    <row r="3346">
      <c r="A3346" s="1" t="s">
        <v>8295</v>
      </c>
      <c r="B3346" s="1" t="s">
        <v>8351</v>
      </c>
      <c r="C3346" s="2" t="s">
        <v>8355</v>
      </c>
      <c r="D3346" s="2" t="s">
        <v>8356</v>
      </c>
      <c r="E3346" s="3" t="s">
        <v>8357</v>
      </c>
      <c r="F3346" s="4" t="s">
        <v>49</v>
      </c>
      <c r="G3346" s="4" t="s">
        <v>49</v>
      </c>
      <c r="H3346" s="4" t="s">
        <v>49</v>
      </c>
      <c r="I3346" s="4" t="s">
        <v>51</v>
      </c>
      <c r="J3346" s="4" t="s">
        <v>50</v>
      </c>
      <c r="K3346" s="4" t="s">
        <v>51</v>
      </c>
    </row>
    <row r="3347">
      <c r="A3347" s="1" t="s">
        <v>8295</v>
      </c>
      <c r="B3347" s="1" t="s">
        <v>8351</v>
      </c>
      <c r="C3347" s="2" t="s">
        <v>8358</v>
      </c>
      <c r="D3347" s="2" t="s">
        <v>8359</v>
      </c>
      <c r="E3347" s="3" t="s">
        <v>8360</v>
      </c>
      <c r="F3347" s="4" t="s">
        <v>49</v>
      </c>
      <c r="G3347" s="4" t="s">
        <v>49</v>
      </c>
      <c r="H3347" s="4" t="s">
        <v>49</v>
      </c>
      <c r="I3347" s="4" t="s">
        <v>51</v>
      </c>
      <c r="J3347" s="4" t="s">
        <v>50</v>
      </c>
      <c r="K3347" s="4" t="s">
        <v>51</v>
      </c>
    </row>
    <row r="3348">
      <c r="A3348" s="1" t="s">
        <v>8295</v>
      </c>
      <c r="B3348" s="1" t="s">
        <v>8351</v>
      </c>
      <c r="C3348" s="2" t="s">
        <v>8361</v>
      </c>
      <c r="D3348" s="2" t="s">
        <v>8362</v>
      </c>
      <c r="E3348" s="3" t="s">
        <v>8363</v>
      </c>
      <c r="F3348" s="4" t="s">
        <v>49</v>
      </c>
      <c r="G3348" s="4" t="s">
        <v>49</v>
      </c>
      <c r="H3348" s="4" t="s">
        <v>49</v>
      </c>
      <c r="I3348" s="4" t="s">
        <v>849</v>
      </c>
      <c r="J3348" s="4" t="s">
        <v>50</v>
      </c>
      <c r="K3348" s="4" t="s">
        <v>849</v>
      </c>
    </row>
    <row r="3349">
      <c r="A3349" s="1" t="s">
        <v>8295</v>
      </c>
      <c r="B3349" s="1" t="s">
        <v>8351</v>
      </c>
      <c r="C3349" s="2" t="s">
        <v>8364</v>
      </c>
      <c r="D3349" s="2" t="s">
        <v>8365</v>
      </c>
      <c r="E3349" s="3" t="s">
        <v>8366</v>
      </c>
      <c r="F3349" s="4" t="s">
        <v>49</v>
      </c>
      <c r="G3349" s="4" t="s">
        <v>49</v>
      </c>
      <c r="H3349" s="4" t="s">
        <v>49</v>
      </c>
      <c r="I3349" s="4" t="s">
        <v>868</v>
      </c>
      <c r="J3349" s="4" t="s">
        <v>50</v>
      </c>
      <c r="K3349" s="4" t="s">
        <v>868</v>
      </c>
    </row>
    <row r="3350">
      <c r="A3350" s="1" t="s">
        <v>8295</v>
      </c>
      <c r="B3350" s="1" t="s">
        <v>8351</v>
      </c>
      <c r="C3350" s="2" t="s">
        <v>8367</v>
      </c>
      <c r="D3350" s="2" t="s">
        <v>8368</v>
      </c>
      <c r="E3350" s="3" t="s">
        <v>8369</v>
      </c>
      <c r="F3350" s="4" t="s">
        <v>49</v>
      </c>
      <c r="G3350" s="4" t="s">
        <v>49</v>
      </c>
      <c r="H3350" s="4" t="s">
        <v>49</v>
      </c>
      <c r="I3350" s="4" t="s">
        <v>51</v>
      </c>
      <c r="J3350" s="4" t="s">
        <v>50</v>
      </c>
      <c r="K3350" s="4" t="s">
        <v>51</v>
      </c>
    </row>
    <row r="3351">
      <c r="A3351" s="1" t="s">
        <v>8295</v>
      </c>
      <c r="B3351" s="1" t="s">
        <v>8370</v>
      </c>
      <c r="C3351" s="2" t="s">
        <v>8371</v>
      </c>
      <c r="D3351" s="2" t="s">
        <v>8372</v>
      </c>
      <c r="E3351" s="3" t="s">
        <v>52</v>
      </c>
      <c r="F3351" s="4" t="s">
        <v>49</v>
      </c>
      <c r="G3351" s="4" t="s">
        <v>49</v>
      </c>
      <c r="H3351" s="4" t="s">
        <v>49</v>
      </c>
      <c r="I3351" s="4" t="s">
        <v>52</v>
      </c>
      <c r="J3351" s="4" t="s">
        <v>49</v>
      </c>
      <c r="K3351" s="4" t="s">
        <v>52</v>
      </c>
    </row>
    <row r="3352">
      <c r="A3352" s="1" t="s">
        <v>8295</v>
      </c>
      <c r="B3352" s="1" t="s">
        <v>8370</v>
      </c>
      <c r="C3352" s="2" t="s">
        <v>8373</v>
      </c>
      <c r="D3352" s="2" t="s">
        <v>8374</v>
      </c>
      <c r="E3352" s="3" t="s">
        <v>52</v>
      </c>
      <c r="F3352" s="4" t="s">
        <v>49</v>
      </c>
      <c r="G3352" s="4" t="s">
        <v>50</v>
      </c>
      <c r="H3352" s="4" t="s">
        <v>49</v>
      </c>
      <c r="I3352" s="4" t="s">
        <v>52</v>
      </c>
      <c r="J3352" s="4" t="s">
        <v>49</v>
      </c>
      <c r="K3352" s="4" t="s">
        <v>52</v>
      </c>
    </row>
    <row r="3353">
      <c r="A3353" s="1" t="s">
        <v>8295</v>
      </c>
      <c r="B3353" s="1" t="s">
        <v>8370</v>
      </c>
      <c r="C3353" s="2" t="s">
        <v>8375</v>
      </c>
      <c r="D3353" s="2" t="s">
        <v>8376</v>
      </c>
      <c r="E3353" s="3" t="s">
        <v>52</v>
      </c>
      <c r="F3353" s="4" t="s">
        <v>49</v>
      </c>
      <c r="G3353" s="4" t="s">
        <v>50</v>
      </c>
      <c r="H3353" s="4" t="s">
        <v>49</v>
      </c>
      <c r="I3353" s="4" t="s">
        <v>52</v>
      </c>
      <c r="J3353" s="4" t="s">
        <v>49</v>
      </c>
      <c r="K3353" s="4" t="s">
        <v>52</v>
      </c>
    </row>
    <row r="3354">
      <c r="A3354" s="1" t="s">
        <v>8295</v>
      </c>
      <c r="B3354" s="1" t="s">
        <v>8370</v>
      </c>
      <c r="C3354" s="2" t="s">
        <v>8377</v>
      </c>
      <c r="D3354" s="2" t="s">
        <v>8378</v>
      </c>
      <c r="E3354" s="3" t="s">
        <v>52</v>
      </c>
      <c r="F3354" s="4" t="s">
        <v>49</v>
      </c>
      <c r="G3354" s="4" t="s">
        <v>50</v>
      </c>
      <c r="H3354" s="4" t="s">
        <v>49</v>
      </c>
      <c r="I3354" s="4" t="s">
        <v>52</v>
      </c>
      <c r="J3354" s="4" t="s">
        <v>49</v>
      </c>
      <c r="K3354" s="4" t="s">
        <v>52</v>
      </c>
    </row>
    <row r="3355">
      <c r="A3355" s="1" t="s">
        <v>8295</v>
      </c>
      <c r="B3355" s="1" t="s">
        <v>8370</v>
      </c>
      <c r="C3355" s="2" t="s">
        <v>8379</v>
      </c>
      <c r="D3355" s="2" t="s">
        <v>8380</v>
      </c>
      <c r="E3355" s="3" t="s">
        <v>52</v>
      </c>
      <c r="F3355" s="4" t="s">
        <v>49</v>
      </c>
      <c r="G3355" s="4" t="s">
        <v>50</v>
      </c>
      <c r="H3355" s="4" t="s">
        <v>49</v>
      </c>
      <c r="I3355" s="4" t="s">
        <v>52</v>
      </c>
      <c r="J3355" s="4" t="s">
        <v>49</v>
      </c>
      <c r="K3355" s="4" t="s">
        <v>52</v>
      </c>
    </row>
    <row r="3356">
      <c r="A3356" s="1" t="s">
        <v>8295</v>
      </c>
      <c r="B3356" s="1" t="s">
        <v>8370</v>
      </c>
      <c r="C3356" s="2" t="s">
        <v>8381</v>
      </c>
      <c r="D3356" s="2" t="s">
        <v>8382</v>
      </c>
      <c r="E3356" s="3" t="s">
        <v>52</v>
      </c>
      <c r="F3356" s="4" t="s">
        <v>49</v>
      </c>
      <c r="G3356" s="4" t="s">
        <v>50</v>
      </c>
      <c r="H3356" s="4" t="s">
        <v>49</v>
      </c>
      <c r="I3356" s="4" t="s">
        <v>52</v>
      </c>
      <c r="J3356" s="4" t="s">
        <v>49</v>
      </c>
      <c r="K3356" s="4" t="s">
        <v>52</v>
      </c>
    </row>
    <row r="3357">
      <c r="A3357" s="1" t="s">
        <v>8295</v>
      </c>
      <c r="B3357" s="1" t="s">
        <v>8370</v>
      </c>
      <c r="C3357" s="2" t="s">
        <v>8383</v>
      </c>
      <c r="D3357" s="2" t="s">
        <v>8384</v>
      </c>
      <c r="E3357" s="3" t="s">
        <v>52</v>
      </c>
      <c r="F3357" s="4" t="s">
        <v>49</v>
      </c>
      <c r="G3357" s="4" t="s">
        <v>50</v>
      </c>
      <c r="H3357" s="4" t="s">
        <v>49</v>
      </c>
      <c r="I3357" s="4" t="s">
        <v>52</v>
      </c>
      <c r="J3357" s="4" t="s">
        <v>49</v>
      </c>
      <c r="K3357" s="4" t="s">
        <v>52</v>
      </c>
    </row>
    <row r="3358">
      <c r="A3358" s="1" t="s">
        <v>8295</v>
      </c>
      <c r="B3358" s="1" t="s">
        <v>8370</v>
      </c>
      <c r="C3358" s="2" t="s">
        <v>8385</v>
      </c>
      <c r="D3358" s="2" t="s">
        <v>8386</v>
      </c>
      <c r="E3358" s="3" t="s">
        <v>52</v>
      </c>
      <c r="F3358" s="4" t="s">
        <v>49</v>
      </c>
      <c r="G3358" s="4" t="s">
        <v>50</v>
      </c>
      <c r="H3358" s="4" t="s">
        <v>49</v>
      </c>
      <c r="I3358" s="4" t="s">
        <v>52</v>
      </c>
      <c r="J3358" s="4" t="s">
        <v>49</v>
      </c>
      <c r="K3358" s="4" t="s">
        <v>52</v>
      </c>
    </row>
    <row r="3359">
      <c r="A3359" s="1" t="s">
        <v>8295</v>
      </c>
      <c r="B3359" s="1" t="s">
        <v>8370</v>
      </c>
      <c r="C3359" s="2" t="s">
        <v>8387</v>
      </c>
      <c r="D3359" s="2" t="s">
        <v>8388</v>
      </c>
      <c r="E3359" s="3" t="s">
        <v>52</v>
      </c>
      <c r="F3359" s="4" t="s">
        <v>49</v>
      </c>
      <c r="G3359" s="4" t="s">
        <v>50</v>
      </c>
      <c r="H3359" s="4" t="s">
        <v>49</v>
      </c>
      <c r="I3359" s="4" t="s">
        <v>52</v>
      </c>
      <c r="J3359" s="4" t="s">
        <v>49</v>
      </c>
      <c r="K3359" s="4" t="s">
        <v>52</v>
      </c>
    </row>
    <row r="3360">
      <c r="A3360" s="1" t="s">
        <v>8295</v>
      </c>
      <c r="B3360" s="1" t="s">
        <v>8370</v>
      </c>
      <c r="C3360" s="2" t="s">
        <v>8389</v>
      </c>
      <c r="D3360" s="2" t="s">
        <v>8390</v>
      </c>
      <c r="E3360" s="3" t="s">
        <v>52</v>
      </c>
      <c r="F3360" s="4" t="s">
        <v>49</v>
      </c>
      <c r="G3360" s="4" t="s">
        <v>50</v>
      </c>
      <c r="H3360" s="4" t="s">
        <v>49</v>
      </c>
      <c r="I3360" s="4" t="s">
        <v>52</v>
      </c>
      <c r="J3360" s="4" t="s">
        <v>49</v>
      </c>
      <c r="K3360" s="4" t="s">
        <v>52</v>
      </c>
    </row>
    <row r="3361">
      <c r="A3361" s="1" t="s">
        <v>8295</v>
      </c>
      <c r="B3361" s="1" t="s">
        <v>8370</v>
      </c>
      <c r="C3361" s="2" t="s">
        <v>8391</v>
      </c>
      <c r="D3361" s="2" t="s">
        <v>8392</v>
      </c>
      <c r="E3361" s="3" t="s">
        <v>52</v>
      </c>
      <c r="F3361" s="4" t="s">
        <v>49</v>
      </c>
      <c r="G3361" s="4" t="s">
        <v>50</v>
      </c>
      <c r="H3361" s="4" t="s">
        <v>49</v>
      </c>
      <c r="I3361" s="4" t="s">
        <v>52</v>
      </c>
      <c r="J3361" s="4" t="s">
        <v>49</v>
      </c>
      <c r="K3361" s="4" t="s">
        <v>52</v>
      </c>
    </row>
    <row r="3362">
      <c r="A3362" s="1" t="s">
        <v>8295</v>
      </c>
      <c r="B3362" s="1" t="s">
        <v>8370</v>
      </c>
      <c r="C3362" s="2" t="s">
        <v>8393</v>
      </c>
      <c r="D3362" s="2" t="s">
        <v>8394</v>
      </c>
      <c r="E3362" s="3" t="s">
        <v>52</v>
      </c>
      <c r="F3362" s="4" t="s">
        <v>49</v>
      </c>
      <c r="G3362" s="4" t="s">
        <v>50</v>
      </c>
      <c r="H3362" s="4" t="s">
        <v>49</v>
      </c>
      <c r="I3362" s="4" t="s">
        <v>52</v>
      </c>
      <c r="J3362" s="4" t="s">
        <v>49</v>
      </c>
      <c r="K3362" s="4" t="s">
        <v>52</v>
      </c>
    </row>
    <row r="3363">
      <c r="A3363" s="1" t="s">
        <v>8295</v>
      </c>
      <c r="B3363" s="1" t="s">
        <v>8395</v>
      </c>
      <c r="C3363" s="2" t="s">
        <v>8396</v>
      </c>
      <c r="D3363" s="2" t="s">
        <v>8397</v>
      </c>
      <c r="E3363" s="3" t="s">
        <v>52</v>
      </c>
      <c r="F3363" s="4" t="s">
        <v>49</v>
      </c>
      <c r="G3363" s="4" t="s">
        <v>49</v>
      </c>
      <c r="H3363" s="4" t="s">
        <v>49</v>
      </c>
      <c r="I3363" s="4" t="s">
        <v>52</v>
      </c>
      <c r="J3363" s="4" t="s">
        <v>49</v>
      </c>
      <c r="K3363" s="4" t="s">
        <v>52</v>
      </c>
    </row>
    <row r="3364">
      <c r="A3364" s="1" t="s">
        <v>8295</v>
      </c>
      <c r="B3364" s="1" t="s">
        <v>8395</v>
      </c>
      <c r="C3364" s="2" t="s">
        <v>8398</v>
      </c>
      <c r="D3364" s="2" t="s">
        <v>8399</v>
      </c>
      <c r="E3364" s="3" t="s">
        <v>52</v>
      </c>
      <c r="F3364" s="4" t="s">
        <v>49</v>
      </c>
      <c r="G3364" s="4" t="s">
        <v>49</v>
      </c>
      <c r="H3364" s="4" t="s">
        <v>49</v>
      </c>
      <c r="I3364" s="4" t="s">
        <v>52</v>
      </c>
      <c r="J3364" s="4" t="s">
        <v>49</v>
      </c>
      <c r="K3364" s="4" t="s">
        <v>52</v>
      </c>
    </row>
    <row r="3365">
      <c r="A3365" s="1" t="s">
        <v>8295</v>
      </c>
      <c r="B3365" s="1" t="s">
        <v>8395</v>
      </c>
      <c r="C3365" s="2" t="s">
        <v>8400</v>
      </c>
      <c r="D3365" s="2" t="s">
        <v>8401</v>
      </c>
      <c r="E3365" s="3" t="s">
        <v>52</v>
      </c>
      <c r="F3365" s="4" t="s">
        <v>49</v>
      </c>
      <c r="G3365" s="4" t="s">
        <v>49</v>
      </c>
      <c r="H3365" s="4" t="s">
        <v>49</v>
      </c>
      <c r="I3365" s="4" t="s">
        <v>52</v>
      </c>
      <c r="J3365" s="4" t="s">
        <v>49</v>
      </c>
      <c r="K3365" s="4" t="s">
        <v>52</v>
      </c>
    </row>
    <row r="3366">
      <c r="A3366" s="1" t="s">
        <v>8295</v>
      </c>
      <c r="B3366" s="1" t="s">
        <v>8395</v>
      </c>
      <c r="C3366" s="2" t="s">
        <v>8402</v>
      </c>
      <c r="D3366" s="2" t="s">
        <v>8403</v>
      </c>
      <c r="E3366" s="3" t="s">
        <v>52</v>
      </c>
      <c r="F3366" s="4" t="s">
        <v>49</v>
      </c>
      <c r="G3366" s="4" t="s">
        <v>49</v>
      </c>
      <c r="H3366" s="4" t="s">
        <v>49</v>
      </c>
      <c r="I3366" s="4" t="s">
        <v>52</v>
      </c>
      <c r="J3366" s="4" t="s">
        <v>49</v>
      </c>
      <c r="K3366" s="4" t="s">
        <v>52</v>
      </c>
    </row>
    <row r="3367">
      <c r="A3367" s="1" t="s">
        <v>8295</v>
      </c>
      <c r="B3367" s="1" t="s">
        <v>8395</v>
      </c>
      <c r="C3367" s="2" t="s">
        <v>8404</v>
      </c>
      <c r="D3367" s="2" t="s">
        <v>8405</v>
      </c>
      <c r="E3367" s="3" t="s">
        <v>52</v>
      </c>
      <c r="F3367" s="4" t="s">
        <v>49</v>
      </c>
      <c r="G3367" s="4" t="s">
        <v>49</v>
      </c>
      <c r="H3367" s="4" t="s">
        <v>49</v>
      </c>
      <c r="I3367" s="4" t="s">
        <v>52</v>
      </c>
      <c r="J3367" s="4" t="s">
        <v>49</v>
      </c>
      <c r="K3367" s="4" t="s">
        <v>52</v>
      </c>
    </row>
    <row r="3368">
      <c r="A3368" s="1" t="s">
        <v>8295</v>
      </c>
      <c r="B3368" s="1" t="s">
        <v>8395</v>
      </c>
      <c r="C3368" s="2" t="s">
        <v>8406</v>
      </c>
      <c r="D3368" s="2" t="s">
        <v>8407</v>
      </c>
      <c r="E3368" s="3" t="s">
        <v>52</v>
      </c>
      <c r="F3368" s="4" t="s">
        <v>49</v>
      </c>
      <c r="G3368" s="4" t="s">
        <v>49</v>
      </c>
      <c r="H3368" s="4" t="s">
        <v>49</v>
      </c>
      <c r="I3368" s="4" t="s">
        <v>52</v>
      </c>
      <c r="J3368" s="4" t="s">
        <v>49</v>
      </c>
      <c r="K3368" s="4" t="s">
        <v>52</v>
      </c>
    </row>
    <row r="3369">
      <c r="A3369" s="1" t="s">
        <v>8295</v>
      </c>
      <c r="B3369" s="1" t="s">
        <v>8395</v>
      </c>
      <c r="C3369" s="2" t="s">
        <v>8408</v>
      </c>
      <c r="D3369" s="2" t="s">
        <v>8409</v>
      </c>
      <c r="E3369" s="3" t="s">
        <v>52</v>
      </c>
      <c r="F3369" s="4" t="s">
        <v>49</v>
      </c>
      <c r="G3369" s="4" t="s">
        <v>49</v>
      </c>
      <c r="H3369" s="4" t="s">
        <v>49</v>
      </c>
      <c r="I3369" s="4" t="s">
        <v>52</v>
      </c>
      <c r="J3369" s="4" t="s">
        <v>49</v>
      </c>
      <c r="K3369" s="4" t="s">
        <v>52</v>
      </c>
    </row>
    <row r="3370">
      <c r="A3370" s="1" t="s">
        <v>8295</v>
      </c>
      <c r="B3370" s="1" t="s">
        <v>8395</v>
      </c>
      <c r="C3370" s="2" t="s">
        <v>8410</v>
      </c>
      <c r="D3370" s="2" t="s">
        <v>8411</v>
      </c>
      <c r="E3370" s="3" t="s">
        <v>52</v>
      </c>
      <c r="F3370" s="4" t="s">
        <v>49</v>
      </c>
      <c r="G3370" s="4" t="s">
        <v>49</v>
      </c>
      <c r="H3370" s="4" t="s">
        <v>49</v>
      </c>
      <c r="I3370" s="4" t="s">
        <v>52</v>
      </c>
      <c r="J3370" s="4" t="s">
        <v>49</v>
      </c>
      <c r="K3370" s="4" t="s">
        <v>52</v>
      </c>
    </row>
    <row r="3371">
      <c r="A3371" s="1" t="s">
        <v>8295</v>
      </c>
      <c r="B3371" s="1" t="s">
        <v>8395</v>
      </c>
      <c r="C3371" s="2" t="s">
        <v>8412</v>
      </c>
      <c r="D3371" s="2" t="s">
        <v>8413</v>
      </c>
      <c r="E3371" s="3" t="s">
        <v>52</v>
      </c>
      <c r="F3371" s="4" t="s">
        <v>49</v>
      </c>
      <c r="G3371" s="4" t="s">
        <v>49</v>
      </c>
      <c r="H3371" s="4" t="s">
        <v>49</v>
      </c>
      <c r="I3371" s="4" t="s">
        <v>52</v>
      </c>
      <c r="J3371" s="4" t="s">
        <v>49</v>
      </c>
      <c r="K3371" s="4" t="s">
        <v>52</v>
      </c>
    </row>
    <row r="3372">
      <c r="A3372" s="1" t="s">
        <v>8295</v>
      </c>
      <c r="B3372" s="1" t="s">
        <v>8395</v>
      </c>
      <c r="C3372" s="2" t="s">
        <v>8414</v>
      </c>
      <c r="D3372" s="2" t="s">
        <v>8415</v>
      </c>
      <c r="E3372" s="3" t="s">
        <v>8416</v>
      </c>
      <c r="F3372" s="4" t="s">
        <v>49</v>
      </c>
      <c r="G3372" s="4" t="s">
        <v>50</v>
      </c>
      <c r="H3372" s="4" t="s">
        <v>50</v>
      </c>
      <c r="I3372" s="4" t="s">
        <v>51</v>
      </c>
      <c r="J3372" s="4" t="s">
        <v>50</v>
      </c>
      <c r="K3372" s="4" t="s">
        <v>51</v>
      </c>
    </row>
    <row r="3373">
      <c r="A3373" s="1" t="s">
        <v>8295</v>
      </c>
      <c r="B3373" s="1" t="s">
        <v>8395</v>
      </c>
      <c r="C3373" s="2" t="s">
        <v>8414</v>
      </c>
      <c r="D3373" s="2" t="s">
        <v>8415</v>
      </c>
      <c r="E3373" s="3" t="s">
        <v>8416</v>
      </c>
      <c r="F3373" s="4" t="s">
        <v>49</v>
      </c>
      <c r="G3373" s="4" t="s">
        <v>50</v>
      </c>
      <c r="H3373" s="4" t="s">
        <v>50</v>
      </c>
      <c r="I3373" s="4" t="s">
        <v>51</v>
      </c>
      <c r="J3373" s="4" t="s">
        <v>50</v>
      </c>
      <c r="K3373" s="4" t="s">
        <v>51</v>
      </c>
    </row>
    <row r="3374">
      <c r="A3374" s="1" t="s">
        <v>8295</v>
      </c>
      <c r="B3374" s="1" t="s">
        <v>8370</v>
      </c>
      <c r="C3374" s="2" t="s">
        <v>8417</v>
      </c>
      <c r="D3374" s="2" t="s">
        <v>8418</v>
      </c>
      <c r="E3374" s="3" t="s">
        <v>8419</v>
      </c>
      <c r="F3374" s="4" t="s">
        <v>49</v>
      </c>
      <c r="G3374" s="4" t="s">
        <v>50</v>
      </c>
      <c r="H3374" s="4" t="s">
        <v>50</v>
      </c>
      <c r="I3374" s="4" t="s">
        <v>868</v>
      </c>
      <c r="J3374" s="4" t="s">
        <v>50</v>
      </c>
      <c r="K3374" s="4" t="s">
        <v>868</v>
      </c>
    </row>
    <row r="3375">
      <c r="A3375" s="1" t="s">
        <v>8295</v>
      </c>
      <c r="B3375" s="1" t="s">
        <v>8370</v>
      </c>
      <c r="C3375" s="2" t="s">
        <v>8420</v>
      </c>
      <c r="D3375" s="2" t="s">
        <v>8421</v>
      </c>
      <c r="E3375" s="3" t="s">
        <v>8422</v>
      </c>
      <c r="F3375" s="4" t="s">
        <v>49</v>
      </c>
      <c r="G3375" s="4" t="s">
        <v>50</v>
      </c>
      <c r="H3375" s="4" t="s">
        <v>50</v>
      </c>
      <c r="I3375" s="4" t="s">
        <v>868</v>
      </c>
      <c r="J3375" s="4" t="s">
        <v>50</v>
      </c>
      <c r="K3375" s="4" t="s">
        <v>868</v>
      </c>
    </row>
    <row r="3376">
      <c r="A3376" s="1" t="s">
        <v>8295</v>
      </c>
      <c r="B3376" s="1" t="s">
        <v>8370</v>
      </c>
      <c r="C3376" s="2" t="s">
        <v>8423</v>
      </c>
      <c r="D3376" s="2" t="s">
        <v>8424</v>
      </c>
      <c r="E3376" s="3" t="s">
        <v>8425</v>
      </c>
      <c r="F3376" s="4" t="s">
        <v>49</v>
      </c>
      <c r="G3376" s="4" t="s">
        <v>50</v>
      </c>
      <c r="H3376" s="4" t="s">
        <v>50</v>
      </c>
      <c r="I3376" s="4" t="s">
        <v>51</v>
      </c>
      <c r="J3376" s="4" t="s">
        <v>50</v>
      </c>
      <c r="K3376" s="4" t="s">
        <v>51</v>
      </c>
    </row>
    <row r="3377">
      <c r="A3377" s="1" t="s">
        <v>8295</v>
      </c>
      <c r="B3377" s="1" t="s">
        <v>8370</v>
      </c>
      <c r="C3377" s="2" t="s">
        <v>8426</v>
      </c>
      <c r="D3377" s="2" t="s">
        <v>8427</v>
      </c>
      <c r="E3377" s="3" t="s">
        <v>8428</v>
      </c>
      <c r="F3377" s="4" t="s">
        <v>49</v>
      </c>
      <c r="G3377" s="4" t="s">
        <v>50</v>
      </c>
      <c r="H3377" s="4" t="s">
        <v>50</v>
      </c>
      <c r="I3377" s="4" t="s">
        <v>51</v>
      </c>
      <c r="J3377" s="4" t="s">
        <v>49</v>
      </c>
      <c r="K3377" s="4" t="s">
        <v>52</v>
      </c>
    </row>
    <row r="3378">
      <c r="A3378" s="1" t="s">
        <v>8295</v>
      </c>
      <c r="B3378" s="1" t="s">
        <v>8370</v>
      </c>
      <c r="C3378" s="2" t="s">
        <v>8429</v>
      </c>
      <c r="D3378" s="2" t="s">
        <v>8430</v>
      </c>
      <c r="E3378" s="3" t="s">
        <v>8431</v>
      </c>
      <c r="F3378" s="4" t="s">
        <v>49</v>
      </c>
      <c r="G3378" s="4" t="s">
        <v>50</v>
      </c>
      <c r="H3378" s="4" t="s">
        <v>50</v>
      </c>
      <c r="I3378" s="4" t="s">
        <v>868</v>
      </c>
      <c r="J3378" s="4" t="s">
        <v>49</v>
      </c>
      <c r="K3378" s="4" t="s">
        <v>52</v>
      </c>
    </row>
    <row r="3379">
      <c r="A3379" s="1" t="s">
        <v>8295</v>
      </c>
      <c r="B3379" s="1" t="s">
        <v>8370</v>
      </c>
      <c r="C3379" s="2" t="s">
        <v>8432</v>
      </c>
      <c r="D3379" s="2" t="s">
        <v>8433</v>
      </c>
      <c r="E3379" s="3" t="s">
        <v>8434</v>
      </c>
      <c r="F3379" s="4" t="s">
        <v>49</v>
      </c>
      <c r="G3379" s="4" t="s">
        <v>50</v>
      </c>
      <c r="H3379" s="4" t="s">
        <v>50</v>
      </c>
      <c r="I3379" s="4" t="s">
        <v>51</v>
      </c>
      <c r="J3379" s="4" t="s">
        <v>49</v>
      </c>
      <c r="K3379" s="4" t="s">
        <v>52</v>
      </c>
    </row>
    <row r="3380">
      <c r="A3380" s="1" t="s">
        <v>8295</v>
      </c>
      <c r="B3380" s="1" t="s">
        <v>8370</v>
      </c>
      <c r="C3380" s="2" t="s">
        <v>8435</v>
      </c>
      <c r="D3380" s="2" t="s">
        <v>8436</v>
      </c>
      <c r="E3380" s="3" t="s">
        <v>8437</v>
      </c>
      <c r="F3380" s="4" t="s">
        <v>49</v>
      </c>
      <c r="G3380" s="4" t="s">
        <v>50</v>
      </c>
      <c r="H3380" s="4" t="s">
        <v>50</v>
      </c>
      <c r="I3380" s="4" t="s">
        <v>868</v>
      </c>
      <c r="J3380" s="4" t="s">
        <v>49</v>
      </c>
      <c r="K3380" s="4" t="s">
        <v>52</v>
      </c>
    </row>
    <row r="3381">
      <c r="A3381" s="1" t="s">
        <v>8295</v>
      </c>
      <c r="B3381" s="1" t="s">
        <v>8370</v>
      </c>
      <c r="C3381" s="2" t="s">
        <v>8438</v>
      </c>
      <c r="D3381" s="2" t="s">
        <v>8439</v>
      </c>
      <c r="E3381" s="3" t="s">
        <v>8440</v>
      </c>
      <c r="F3381" s="4" t="s">
        <v>49</v>
      </c>
      <c r="G3381" s="4" t="s">
        <v>50</v>
      </c>
      <c r="H3381" s="4" t="s">
        <v>50</v>
      </c>
      <c r="I3381" s="4" t="s">
        <v>51</v>
      </c>
      <c r="J3381" s="4" t="s">
        <v>49</v>
      </c>
      <c r="K3381" s="4" t="s">
        <v>52</v>
      </c>
    </row>
    <row r="3382">
      <c r="A3382" s="1" t="s">
        <v>8295</v>
      </c>
      <c r="B3382" s="1" t="s">
        <v>8370</v>
      </c>
      <c r="C3382" s="2" t="s">
        <v>8441</v>
      </c>
      <c r="D3382" s="2" t="s">
        <v>8442</v>
      </c>
      <c r="E3382" s="3" t="s">
        <v>8443</v>
      </c>
      <c r="F3382" s="4" t="s">
        <v>49</v>
      </c>
      <c r="G3382" s="4" t="s">
        <v>50</v>
      </c>
      <c r="H3382" s="4" t="s">
        <v>50</v>
      </c>
      <c r="I3382" s="4" t="s">
        <v>51</v>
      </c>
      <c r="J3382" s="4" t="s">
        <v>49</v>
      </c>
      <c r="K3382" s="4" t="s">
        <v>52</v>
      </c>
    </row>
    <row r="3383">
      <c r="A3383" s="1" t="s">
        <v>8295</v>
      </c>
      <c r="B3383" s="1" t="s">
        <v>8370</v>
      </c>
      <c r="C3383" s="2" t="s">
        <v>8444</v>
      </c>
      <c r="D3383" s="2" t="s">
        <v>8445</v>
      </c>
      <c r="E3383" s="3" t="s">
        <v>8446</v>
      </c>
      <c r="F3383" s="4" t="s">
        <v>49</v>
      </c>
      <c r="G3383" s="4" t="s">
        <v>50</v>
      </c>
      <c r="H3383" s="4" t="s">
        <v>50</v>
      </c>
      <c r="I3383" s="4" t="s">
        <v>868</v>
      </c>
      <c r="J3383" s="4" t="s">
        <v>49</v>
      </c>
      <c r="K3383" s="4" t="s">
        <v>52</v>
      </c>
    </row>
    <row r="3384">
      <c r="A3384" s="1" t="s">
        <v>8295</v>
      </c>
      <c r="B3384" s="1" t="s">
        <v>8370</v>
      </c>
      <c r="C3384" s="2" t="s">
        <v>8447</v>
      </c>
      <c r="D3384" s="2" t="s">
        <v>8448</v>
      </c>
      <c r="E3384" s="3" t="s">
        <v>8449</v>
      </c>
      <c r="F3384" s="4" t="s">
        <v>49</v>
      </c>
      <c r="G3384" s="4" t="s">
        <v>50</v>
      </c>
      <c r="H3384" s="4" t="s">
        <v>50</v>
      </c>
      <c r="I3384" s="4" t="s">
        <v>868</v>
      </c>
      <c r="J3384" s="4" t="s">
        <v>49</v>
      </c>
      <c r="K3384" s="4" t="s">
        <v>52</v>
      </c>
    </row>
    <row r="3385">
      <c r="A3385" s="1" t="s">
        <v>8295</v>
      </c>
      <c r="B3385" s="1" t="s">
        <v>8370</v>
      </c>
      <c r="C3385" s="2" t="s">
        <v>8450</v>
      </c>
      <c r="D3385" s="2" t="s">
        <v>8451</v>
      </c>
      <c r="E3385" s="3" t="s">
        <v>8452</v>
      </c>
      <c r="F3385" s="4" t="s">
        <v>49</v>
      </c>
      <c r="G3385" s="4" t="s">
        <v>50</v>
      </c>
      <c r="H3385" s="4" t="s">
        <v>50</v>
      </c>
      <c r="I3385" s="4" t="s">
        <v>51</v>
      </c>
      <c r="J3385" s="4" t="s">
        <v>49</v>
      </c>
      <c r="K3385" s="4" t="s">
        <v>52</v>
      </c>
    </row>
    <row r="3386">
      <c r="A3386" s="1" t="s">
        <v>8295</v>
      </c>
      <c r="B3386" s="1" t="s">
        <v>8453</v>
      </c>
      <c r="C3386" s="2" t="s">
        <v>8454</v>
      </c>
      <c r="D3386" s="2" t="s">
        <v>8455</v>
      </c>
      <c r="E3386" s="3" t="s">
        <v>8456</v>
      </c>
      <c r="F3386" s="4" t="s">
        <v>49</v>
      </c>
      <c r="G3386" s="4" t="s">
        <v>50</v>
      </c>
      <c r="H3386" s="4" t="s">
        <v>50</v>
      </c>
      <c r="I3386" s="4" t="s">
        <v>868</v>
      </c>
      <c r="J3386" s="4" t="s">
        <v>49</v>
      </c>
      <c r="K3386" s="4" t="s">
        <v>52</v>
      </c>
    </row>
    <row r="3387">
      <c r="A3387" s="1" t="s">
        <v>8295</v>
      </c>
      <c r="B3387" s="1" t="s">
        <v>8453</v>
      </c>
      <c r="C3387" s="2" t="s">
        <v>8457</v>
      </c>
      <c r="D3387" s="2" t="s">
        <v>8458</v>
      </c>
      <c r="E3387" s="3" t="s">
        <v>8459</v>
      </c>
      <c r="F3387" s="4" t="s">
        <v>49</v>
      </c>
      <c r="G3387" s="4" t="s">
        <v>50</v>
      </c>
      <c r="H3387" s="4" t="s">
        <v>50</v>
      </c>
      <c r="I3387" s="4" t="s">
        <v>868</v>
      </c>
      <c r="J3387" s="4" t="s">
        <v>49</v>
      </c>
      <c r="K3387" s="4" t="s">
        <v>52</v>
      </c>
    </row>
    <row r="3388">
      <c r="A3388" s="1" t="s">
        <v>8295</v>
      </c>
      <c r="B3388" s="1" t="s">
        <v>8453</v>
      </c>
      <c r="C3388" s="2" t="s">
        <v>8460</v>
      </c>
      <c r="D3388" s="2" t="s">
        <v>8461</v>
      </c>
      <c r="E3388" s="3" t="s">
        <v>8462</v>
      </c>
      <c r="F3388" s="4" t="s">
        <v>49</v>
      </c>
      <c r="G3388" s="4" t="s">
        <v>50</v>
      </c>
      <c r="H3388" s="4" t="s">
        <v>50</v>
      </c>
      <c r="I3388" s="4" t="s">
        <v>868</v>
      </c>
      <c r="J3388" s="4" t="s">
        <v>50</v>
      </c>
      <c r="K3388" s="4" t="s">
        <v>868</v>
      </c>
    </row>
    <row r="3389">
      <c r="A3389" s="1" t="s">
        <v>8295</v>
      </c>
      <c r="B3389" s="1" t="s">
        <v>8463</v>
      </c>
      <c r="C3389" s="2" t="s">
        <v>8464</v>
      </c>
      <c r="D3389" s="2" t="s">
        <v>8465</v>
      </c>
      <c r="E3389" s="3" t="s">
        <v>8466</v>
      </c>
      <c r="F3389" s="4" t="s">
        <v>49</v>
      </c>
      <c r="G3389" s="4" t="s">
        <v>50</v>
      </c>
      <c r="H3389" s="4" t="s">
        <v>50</v>
      </c>
      <c r="I3389" s="4" t="s">
        <v>52</v>
      </c>
      <c r="J3389" s="4" t="s">
        <v>50</v>
      </c>
      <c r="K3389" s="4" t="s">
        <v>51</v>
      </c>
    </row>
    <row r="3390">
      <c r="A3390" s="1" t="s">
        <v>8295</v>
      </c>
      <c r="B3390" s="1" t="s">
        <v>8463</v>
      </c>
      <c r="C3390" s="2" t="s">
        <v>8467</v>
      </c>
      <c r="D3390" s="2" t="s">
        <v>8468</v>
      </c>
      <c r="E3390" s="3" t="s">
        <v>8469</v>
      </c>
      <c r="F3390" s="4" t="s">
        <v>49</v>
      </c>
      <c r="G3390" s="4" t="s">
        <v>50</v>
      </c>
      <c r="H3390" s="4" t="s">
        <v>50</v>
      </c>
      <c r="I3390" s="4" t="s">
        <v>52</v>
      </c>
      <c r="J3390" s="4" t="s">
        <v>49</v>
      </c>
      <c r="K3390" s="4" t="s">
        <v>52</v>
      </c>
    </row>
    <row r="3391">
      <c r="A3391" s="1" t="s">
        <v>8295</v>
      </c>
      <c r="B3391" s="1" t="s">
        <v>8463</v>
      </c>
      <c r="C3391" s="2" t="s">
        <v>8470</v>
      </c>
      <c r="D3391" s="2" t="s">
        <v>8471</v>
      </c>
      <c r="E3391" s="3" t="s">
        <v>8472</v>
      </c>
      <c r="F3391" s="4" t="s">
        <v>49</v>
      </c>
      <c r="G3391" s="4" t="s">
        <v>50</v>
      </c>
      <c r="H3391" s="4" t="s">
        <v>50</v>
      </c>
      <c r="I3391" s="4" t="s">
        <v>52</v>
      </c>
      <c r="J3391" s="4" t="s">
        <v>49</v>
      </c>
      <c r="K3391" s="4" t="s">
        <v>52</v>
      </c>
    </row>
    <row r="3392">
      <c r="A3392" s="1" t="s">
        <v>8295</v>
      </c>
      <c r="B3392" s="1" t="s">
        <v>8463</v>
      </c>
      <c r="C3392" s="2" t="s">
        <v>8473</v>
      </c>
      <c r="D3392" s="2" t="s">
        <v>8474</v>
      </c>
      <c r="E3392" s="3" t="s">
        <v>8475</v>
      </c>
      <c r="F3392" s="4" t="s">
        <v>49</v>
      </c>
      <c r="G3392" s="4" t="s">
        <v>50</v>
      </c>
      <c r="H3392" s="4" t="s">
        <v>50</v>
      </c>
      <c r="I3392" s="4" t="s">
        <v>52</v>
      </c>
      <c r="J3392" s="4" t="s">
        <v>49</v>
      </c>
      <c r="K3392" s="4" t="s">
        <v>52</v>
      </c>
    </row>
    <row r="3393">
      <c r="A3393" s="1" t="s">
        <v>8476</v>
      </c>
      <c r="B3393" s="1" t="s">
        <v>8477</v>
      </c>
      <c r="C3393" s="2" t="s">
        <v>1193</v>
      </c>
      <c r="D3393" s="2" t="s">
        <v>8478</v>
      </c>
      <c r="E3393" s="3" t="s">
        <v>52</v>
      </c>
      <c r="F3393" s="4" t="s">
        <v>49</v>
      </c>
      <c r="G3393" s="4" t="s">
        <v>49</v>
      </c>
      <c r="H3393" s="4" t="s">
        <v>49</v>
      </c>
      <c r="I3393" s="4" t="s">
        <v>57</v>
      </c>
      <c r="J3393" s="4" t="s">
        <v>49</v>
      </c>
      <c r="K3393" s="4" t="s">
        <v>52</v>
      </c>
    </row>
    <row r="3394">
      <c r="A3394" s="1" t="s">
        <v>8476</v>
      </c>
      <c r="B3394" s="1" t="s">
        <v>8477</v>
      </c>
      <c r="C3394" s="2" t="s">
        <v>8479</v>
      </c>
      <c r="D3394" s="2" t="s">
        <v>8480</v>
      </c>
      <c r="E3394" s="3" t="s">
        <v>52</v>
      </c>
      <c r="F3394" s="4" t="s">
        <v>49</v>
      </c>
      <c r="G3394" s="4" t="s">
        <v>49</v>
      </c>
      <c r="H3394" s="4" t="s">
        <v>50</v>
      </c>
      <c r="I3394" s="4" t="s">
        <v>868</v>
      </c>
      <c r="J3394" s="4" t="s">
        <v>49</v>
      </c>
      <c r="K3394" s="4" t="s">
        <v>52</v>
      </c>
    </row>
    <row r="3395">
      <c r="A3395" s="1" t="s">
        <v>8476</v>
      </c>
      <c r="B3395" s="1" t="s">
        <v>8481</v>
      </c>
      <c r="C3395" s="2" t="s">
        <v>1128</v>
      </c>
      <c r="D3395" s="2" t="s">
        <v>8482</v>
      </c>
      <c r="E3395" s="3" t="s">
        <v>52</v>
      </c>
      <c r="F3395" s="4" t="s">
        <v>49</v>
      </c>
      <c r="G3395" s="4" t="s">
        <v>49</v>
      </c>
      <c r="H3395" s="4" t="s">
        <v>50</v>
      </c>
      <c r="I3395" s="4" t="s">
        <v>868</v>
      </c>
      <c r="J3395" s="4" t="s">
        <v>49</v>
      </c>
      <c r="K3395" s="4" t="s">
        <v>52</v>
      </c>
    </row>
    <row r="3396">
      <c r="A3396" s="1" t="s">
        <v>8476</v>
      </c>
      <c r="B3396" s="1" t="s">
        <v>8481</v>
      </c>
      <c r="C3396" s="2" t="s">
        <v>1142</v>
      </c>
      <c r="D3396" s="2" t="s">
        <v>8483</v>
      </c>
      <c r="E3396" s="3" t="s">
        <v>52</v>
      </c>
      <c r="F3396" s="4" t="s">
        <v>49</v>
      </c>
      <c r="G3396" s="4" t="s">
        <v>49</v>
      </c>
      <c r="H3396" s="4" t="s">
        <v>50</v>
      </c>
      <c r="I3396" s="4" t="s">
        <v>849</v>
      </c>
      <c r="J3396" s="4" t="s">
        <v>49</v>
      </c>
      <c r="K3396" s="4" t="s">
        <v>52</v>
      </c>
    </row>
    <row r="3397">
      <c r="A3397" s="1" t="s">
        <v>8476</v>
      </c>
      <c r="B3397" s="1" t="s">
        <v>8481</v>
      </c>
      <c r="C3397" s="2" t="s">
        <v>8484</v>
      </c>
      <c r="D3397" s="2" t="s">
        <v>8485</v>
      </c>
      <c r="E3397" s="3" t="s">
        <v>52</v>
      </c>
      <c r="F3397" s="4" t="s">
        <v>49</v>
      </c>
      <c r="G3397" s="4" t="s">
        <v>49</v>
      </c>
      <c r="H3397" s="4" t="s">
        <v>50</v>
      </c>
      <c r="I3397" s="4" t="s">
        <v>57</v>
      </c>
      <c r="J3397" s="4" t="s">
        <v>49</v>
      </c>
      <c r="K3397" s="4" t="s">
        <v>52</v>
      </c>
    </row>
    <row r="3398">
      <c r="A3398" s="1" t="s">
        <v>8476</v>
      </c>
      <c r="B3398" s="1" t="s">
        <v>8481</v>
      </c>
      <c r="C3398" s="2" t="s">
        <v>8486</v>
      </c>
      <c r="D3398" s="2" t="s">
        <v>8487</v>
      </c>
      <c r="E3398" s="3" t="s">
        <v>52</v>
      </c>
      <c r="F3398" s="4" t="s">
        <v>49</v>
      </c>
      <c r="G3398" s="4" t="s">
        <v>49</v>
      </c>
      <c r="H3398" s="4" t="s">
        <v>50</v>
      </c>
      <c r="I3398" s="4" t="s">
        <v>849</v>
      </c>
      <c r="J3398" s="4" t="s">
        <v>49</v>
      </c>
      <c r="K3398" s="4" t="s">
        <v>52</v>
      </c>
    </row>
    <row r="3399">
      <c r="A3399" s="1" t="s">
        <v>8476</v>
      </c>
      <c r="B3399" s="1" t="s">
        <v>8488</v>
      </c>
      <c r="C3399" s="2" t="s">
        <v>8489</v>
      </c>
      <c r="D3399" s="2" t="s">
        <v>8490</v>
      </c>
      <c r="E3399" s="3" t="s">
        <v>52</v>
      </c>
      <c r="F3399" s="4" t="s">
        <v>50</v>
      </c>
      <c r="G3399" s="4" t="s">
        <v>49</v>
      </c>
      <c r="H3399" s="4" t="s">
        <v>49</v>
      </c>
      <c r="I3399" s="4" t="s">
        <v>52</v>
      </c>
      <c r="J3399" s="4" t="s">
        <v>49</v>
      </c>
      <c r="K3399" s="4" t="s">
        <v>52</v>
      </c>
    </row>
    <row r="3400">
      <c r="A3400" s="1" t="s">
        <v>8476</v>
      </c>
      <c r="B3400" s="1" t="s">
        <v>8488</v>
      </c>
      <c r="C3400" s="2" t="s">
        <v>8491</v>
      </c>
      <c r="D3400" s="2" t="s">
        <v>8492</v>
      </c>
      <c r="E3400" s="3" t="s">
        <v>52</v>
      </c>
      <c r="F3400" s="4" t="s">
        <v>50</v>
      </c>
      <c r="G3400" s="4" t="s">
        <v>49</v>
      </c>
      <c r="H3400" s="4" t="s">
        <v>49</v>
      </c>
      <c r="I3400" s="4" t="s">
        <v>52</v>
      </c>
      <c r="J3400" s="4" t="s">
        <v>49</v>
      </c>
      <c r="K3400" s="4" t="s">
        <v>52</v>
      </c>
    </row>
    <row r="3401">
      <c r="A3401" s="1" t="s">
        <v>8476</v>
      </c>
      <c r="B3401" s="1" t="s">
        <v>8488</v>
      </c>
      <c r="C3401" s="2" t="s">
        <v>8493</v>
      </c>
      <c r="D3401" s="2" t="s">
        <v>8494</v>
      </c>
      <c r="E3401" s="3" t="s">
        <v>52</v>
      </c>
      <c r="F3401" s="4" t="s">
        <v>50</v>
      </c>
      <c r="G3401" s="4" t="s">
        <v>49</v>
      </c>
      <c r="H3401" s="4" t="s">
        <v>49</v>
      </c>
      <c r="I3401" s="4" t="s">
        <v>52</v>
      </c>
      <c r="J3401" s="4" t="s">
        <v>49</v>
      </c>
      <c r="K3401" s="4" t="s">
        <v>52</v>
      </c>
    </row>
    <row r="3402">
      <c r="A3402" s="1" t="s">
        <v>8476</v>
      </c>
      <c r="B3402" s="1" t="s">
        <v>8488</v>
      </c>
      <c r="C3402" s="2" t="s">
        <v>8495</v>
      </c>
      <c r="D3402" s="2" t="s">
        <v>8496</v>
      </c>
      <c r="E3402" s="3" t="s">
        <v>52</v>
      </c>
      <c r="F3402" s="4" t="s">
        <v>50</v>
      </c>
      <c r="G3402" s="4" t="s">
        <v>49</v>
      </c>
      <c r="H3402" s="4" t="s">
        <v>49</v>
      </c>
      <c r="I3402" s="4" t="s">
        <v>52</v>
      </c>
      <c r="J3402" s="4" t="s">
        <v>49</v>
      </c>
      <c r="K3402" s="4" t="s">
        <v>52</v>
      </c>
    </row>
    <row r="3403">
      <c r="A3403" s="1" t="s">
        <v>8476</v>
      </c>
      <c r="B3403" s="1" t="s">
        <v>8488</v>
      </c>
      <c r="C3403" s="2" t="s">
        <v>8497</v>
      </c>
      <c r="D3403" s="2" t="s">
        <v>8498</v>
      </c>
      <c r="E3403" s="3" t="s">
        <v>52</v>
      </c>
      <c r="F3403" s="4" t="s">
        <v>50</v>
      </c>
      <c r="G3403" s="4" t="s">
        <v>49</v>
      </c>
      <c r="H3403" s="4" t="s">
        <v>49</v>
      </c>
      <c r="I3403" s="4" t="s">
        <v>52</v>
      </c>
      <c r="J3403" s="4" t="s">
        <v>49</v>
      </c>
      <c r="K3403" s="4" t="s">
        <v>52</v>
      </c>
    </row>
    <row r="3404">
      <c r="A3404" s="1" t="s">
        <v>8476</v>
      </c>
      <c r="B3404" s="1" t="s">
        <v>8488</v>
      </c>
      <c r="C3404" s="2" t="s">
        <v>8499</v>
      </c>
      <c r="D3404" s="2" t="s">
        <v>8500</v>
      </c>
      <c r="E3404" s="3" t="s">
        <v>52</v>
      </c>
      <c r="F3404" s="4" t="s">
        <v>50</v>
      </c>
      <c r="G3404" s="4" t="s">
        <v>49</v>
      </c>
      <c r="H3404" s="4" t="s">
        <v>49</v>
      </c>
      <c r="I3404" s="4" t="s">
        <v>52</v>
      </c>
      <c r="J3404" s="4" t="s">
        <v>49</v>
      </c>
      <c r="K3404" s="4" t="s">
        <v>52</v>
      </c>
    </row>
    <row r="3405">
      <c r="A3405" s="1" t="s">
        <v>8476</v>
      </c>
      <c r="B3405" s="1" t="s">
        <v>8488</v>
      </c>
      <c r="C3405" s="2" t="s">
        <v>8501</v>
      </c>
      <c r="D3405" s="2" t="s">
        <v>8502</v>
      </c>
      <c r="E3405" s="3" t="s">
        <v>52</v>
      </c>
      <c r="F3405" s="4" t="s">
        <v>50</v>
      </c>
      <c r="G3405" s="4" t="s">
        <v>49</v>
      </c>
      <c r="H3405" s="4" t="s">
        <v>49</v>
      </c>
      <c r="I3405" s="4" t="s">
        <v>52</v>
      </c>
      <c r="J3405" s="4" t="s">
        <v>49</v>
      </c>
      <c r="K3405" s="4" t="s">
        <v>52</v>
      </c>
    </row>
    <row r="3406">
      <c r="A3406" s="1" t="s">
        <v>8476</v>
      </c>
      <c r="B3406" s="1" t="s">
        <v>8488</v>
      </c>
      <c r="C3406" s="2" t="s">
        <v>8503</v>
      </c>
      <c r="D3406" s="2" t="s">
        <v>8504</v>
      </c>
      <c r="E3406" s="3" t="s">
        <v>52</v>
      </c>
      <c r="F3406" s="4" t="s">
        <v>50</v>
      </c>
      <c r="G3406" s="4" t="s">
        <v>49</v>
      </c>
      <c r="H3406" s="4" t="s">
        <v>49</v>
      </c>
      <c r="I3406" s="4" t="s">
        <v>52</v>
      </c>
      <c r="J3406" s="4" t="s">
        <v>49</v>
      </c>
      <c r="K3406" s="4" t="s">
        <v>52</v>
      </c>
    </row>
    <row r="3407">
      <c r="A3407" s="1" t="s">
        <v>8476</v>
      </c>
      <c r="B3407" s="1" t="s">
        <v>8505</v>
      </c>
      <c r="C3407" s="2" t="s">
        <v>8506</v>
      </c>
      <c r="D3407" s="2" t="s">
        <v>8507</v>
      </c>
      <c r="E3407" s="3" t="s">
        <v>52</v>
      </c>
      <c r="F3407" s="4" t="s">
        <v>49</v>
      </c>
      <c r="G3407" s="4" t="s">
        <v>49</v>
      </c>
      <c r="H3407" s="4" t="s">
        <v>49</v>
      </c>
      <c r="I3407" s="4" t="s">
        <v>849</v>
      </c>
      <c r="J3407" s="4" t="s">
        <v>49</v>
      </c>
      <c r="K3407" s="4" t="s">
        <v>52</v>
      </c>
    </row>
    <row r="3408">
      <c r="A3408" s="1" t="s">
        <v>8476</v>
      </c>
      <c r="B3408" s="1" t="s">
        <v>8505</v>
      </c>
      <c r="C3408" s="2" t="s">
        <v>8508</v>
      </c>
      <c r="D3408" s="2" t="s">
        <v>8509</v>
      </c>
      <c r="E3408" s="3" t="s">
        <v>52</v>
      </c>
      <c r="F3408" s="4" t="s">
        <v>50</v>
      </c>
      <c r="G3408" s="4" t="s">
        <v>49</v>
      </c>
      <c r="H3408" s="4" t="s">
        <v>49</v>
      </c>
      <c r="I3408" s="4" t="s">
        <v>849</v>
      </c>
      <c r="J3408" s="4" t="s">
        <v>49</v>
      </c>
      <c r="K3408" s="4" t="s">
        <v>52</v>
      </c>
    </row>
    <row r="3409">
      <c r="A3409" s="1" t="s">
        <v>8476</v>
      </c>
      <c r="B3409" s="1" t="s">
        <v>8505</v>
      </c>
      <c r="C3409" s="2" t="s">
        <v>6426</v>
      </c>
      <c r="D3409" s="2" t="s">
        <v>8510</v>
      </c>
      <c r="E3409" s="3" t="s">
        <v>52</v>
      </c>
      <c r="F3409" s="4" t="s">
        <v>49</v>
      </c>
      <c r="G3409" s="4" t="s">
        <v>49</v>
      </c>
      <c r="H3409" s="4" t="s">
        <v>49</v>
      </c>
      <c r="I3409" s="4" t="s">
        <v>849</v>
      </c>
      <c r="J3409" s="4" t="s">
        <v>49</v>
      </c>
      <c r="K3409" s="4" t="s">
        <v>52</v>
      </c>
    </row>
    <row r="3410">
      <c r="A3410" s="1" t="s">
        <v>8476</v>
      </c>
      <c r="B3410" s="1" t="s">
        <v>8505</v>
      </c>
      <c r="C3410" s="2" t="s">
        <v>2101</v>
      </c>
      <c r="D3410" s="2" t="s">
        <v>8511</v>
      </c>
      <c r="E3410" s="3" t="s">
        <v>52</v>
      </c>
      <c r="F3410" s="4" t="s">
        <v>49</v>
      </c>
      <c r="G3410" s="4" t="s">
        <v>49</v>
      </c>
      <c r="H3410" s="4" t="s">
        <v>49</v>
      </c>
      <c r="I3410" s="4" t="s">
        <v>849</v>
      </c>
      <c r="J3410" s="4" t="s">
        <v>49</v>
      </c>
      <c r="K3410" s="4" t="s">
        <v>52</v>
      </c>
    </row>
    <row r="3411">
      <c r="A3411" s="1" t="s">
        <v>8476</v>
      </c>
      <c r="B3411" s="1" t="s">
        <v>8505</v>
      </c>
      <c r="C3411" s="2" t="s">
        <v>8512</v>
      </c>
      <c r="D3411" s="2" t="s">
        <v>8513</v>
      </c>
      <c r="E3411" s="3" t="s">
        <v>52</v>
      </c>
      <c r="F3411" s="4" t="s">
        <v>49</v>
      </c>
      <c r="G3411" s="4" t="s">
        <v>49</v>
      </c>
      <c r="H3411" s="4" t="s">
        <v>49</v>
      </c>
      <c r="I3411" s="4" t="s">
        <v>849</v>
      </c>
      <c r="J3411" s="4" t="s">
        <v>49</v>
      </c>
      <c r="K3411" s="4" t="s">
        <v>52</v>
      </c>
    </row>
    <row r="3412">
      <c r="A3412" s="1" t="s">
        <v>8476</v>
      </c>
      <c r="B3412" s="1" t="s">
        <v>8514</v>
      </c>
      <c r="C3412" s="2" t="s">
        <v>4572</v>
      </c>
      <c r="D3412" s="2" t="s">
        <v>8515</v>
      </c>
      <c r="E3412" s="3" t="s">
        <v>52</v>
      </c>
      <c r="F3412" s="4" t="s">
        <v>49</v>
      </c>
      <c r="G3412" s="4" t="s">
        <v>49</v>
      </c>
      <c r="H3412" s="4" t="s">
        <v>49</v>
      </c>
      <c r="I3412" s="4" t="s">
        <v>849</v>
      </c>
      <c r="J3412" s="4" t="s">
        <v>49</v>
      </c>
      <c r="K3412" s="4" t="s">
        <v>52</v>
      </c>
    </row>
    <row r="3413">
      <c r="A3413" s="1" t="s">
        <v>8476</v>
      </c>
      <c r="B3413" s="1" t="s">
        <v>8514</v>
      </c>
      <c r="C3413" s="2" t="s">
        <v>8516</v>
      </c>
      <c r="D3413" s="2" t="s">
        <v>8480</v>
      </c>
      <c r="E3413" s="3" t="s">
        <v>52</v>
      </c>
      <c r="F3413" s="4" t="s">
        <v>49</v>
      </c>
      <c r="G3413" s="4" t="s">
        <v>49</v>
      </c>
      <c r="H3413" s="4" t="s">
        <v>49</v>
      </c>
      <c r="I3413" s="4" t="s">
        <v>849</v>
      </c>
      <c r="J3413" s="4" t="s">
        <v>49</v>
      </c>
      <c r="K3413" s="4" t="s">
        <v>52</v>
      </c>
    </row>
    <row r="3414">
      <c r="A3414" s="1" t="s">
        <v>8476</v>
      </c>
      <c r="B3414" s="1" t="s">
        <v>8517</v>
      </c>
      <c r="C3414" s="2" t="s">
        <v>8518</v>
      </c>
      <c r="D3414" s="2" t="s">
        <v>8519</v>
      </c>
      <c r="E3414" s="3" t="s">
        <v>52</v>
      </c>
      <c r="F3414" s="4" t="s">
        <v>50</v>
      </c>
      <c r="G3414" s="4" t="s">
        <v>49</v>
      </c>
      <c r="H3414" s="4" t="s">
        <v>49</v>
      </c>
      <c r="I3414" s="4" t="s">
        <v>52</v>
      </c>
      <c r="J3414" s="4" t="s">
        <v>49</v>
      </c>
      <c r="K3414" s="4" t="s">
        <v>52</v>
      </c>
    </row>
    <row r="3415">
      <c r="A3415" s="1" t="s">
        <v>8476</v>
      </c>
      <c r="B3415" s="1" t="s">
        <v>8517</v>
      </c>
      <c r="C3415" s="2" t="s">
        <v>8520</v>
      </c>
      <c r="D3415" s="2" t="s">
        <v>8521</v>
      </c>
      <c r="E3415" s="3" t="s">
        <v>52</v>
      </c>
      <c r="F3415" s="4" t="s">
        <v>50</v>
      </c>
      <c r="G3415" s="4" t="s">
        <v>49</v>
      </c>
      <c r="H3415" s="4" t="s">
        <v>49</v>
      </c>
      <c r="I3415" s="4" t="s">
        <v>52</v>
      </c>
      <c r="J3415" s="4" t="s">
        <v>49</v>
      </c>
      <c r="K3415" s="4" t="s">
        <v>52</v>
      </c>
    </row>
    <row r="3416">
      <c r="A3416" s="1" t="s">
        <v>8476</v>
      </c>
      <c r="B3416" s="1" t="s">
        <v>8517</v>
      </c>
      <c r="C3416" s="2" t="s">
        <v>8522</v>
      </c>
      <c r="D3416" s="2" t="s">
        <v>8523</v>
      </c>
      <c r="E3416" s="3" t="s">
        <v>52</v>
      </c>
      <c r="F3416" s="4" t="s">
        <v>50</v>
      </c>
      <c r="G3416" s="4" t="s">
        <v>49</v>
      </c>
      <c r="H3416" s="4" t="s">
        <v>49</v>
      </c>
      <c r="I3416" s="4" t="s">
        <v>52</v>
      </c>
      <c r="J3416" s="4" t="s">
        <v>49</v>
      </c>
      <c r="K3416" s="4" t="s">
        <v>52</v>
      </c>
    </row>
    <row r="3417">
      <c r="A3417" s="1" t="s">
        <v>8476</v>
      </c>
      <c r="B3417" s="1" t="s">
        <v>8517</v>
      </c>
      <c r="C3417" s="2" t="s">
        <v>8524</v>
      </c>
      <c r="D3417" s="2" t="s">
        <v>8525</v>
      </c>
      <c r="E3417" s="3" t="s">
        <v>52</v>
      </c>
      <c r="F3417" s="4" t="s">
        <v>50</v>
      </c>
      <c r="G3417" s="4" t="s">
        <v>49</v>
      </c>
      <c r="H3417" s="4" t="s">
        <v>49</v>
      </c>
      <c r="I3417" s="4" t="s">
        <v>52</v>
      </c>
      <c r="J3417" s="4" t="s">
        <v>49</v>
      </c>
      <c r="K3417" s="4" t="s">
        <v>52</v>
      </c>
    </row>
    <row r="3418">
      <c r="A3418" s="1" t="s">
        <v>8476</v>
      </c>
      <c r="B3418" s="1" t="s">
        <v>8517</v>
      </c>
      <c r="C3418" s="2" t="s">
        <v>8526</v>
      </c>
      <c r="D3418" s="2" t="s">
        <v>8527</v>
      </c>
      <c r="E3418" s="3" t="s">
        <v>52</v>
      </c>
      <c r="F3418" s="4" t="s">
        <v>50</v>
      </c>
      <c r="G3418" s="4" t="s">
        <v>49</v>
      </c>
      <c r="H3418" s="4" t="s">
        <v>49</v>
      </c>
      <c r="I3418" s="4" t="s">
        <v>52</v>
      </c>
      <c r="J3418" s="4" t="s">
        <v>49</v>
      </c>
      <c r="K3418" s="4" t="s">
        <v>52</v>
      </c>
    </row>
    <row r="3419">
      <c r="A3419" s="1" t="s">
        <v>8476</v>
      </c>
      <c r="B3419" s="1" t="s">
        <v>8517</v>
      </c>
      <c r="C3419" s="2" t="s">
        <v>8528</v>
      </c>
      <c r="D3419" s="2" t="s">
        <v>8529</v>
      </c>
      <c r="E3419" s="3" t="s">
        <v>52</v>
      </c>
      <c r="F3419" s="4" t="s">
        <v>50</v>
      </c>
      <c r="G3419" s="4" t="s">
        <v>49</v>
      </c>
      <c r="H3419" s="4" t="s">
        <v>49</v>
      </c>
      <c r="I3419" s="4" t="s">
        <v>52</v>
      </c>
      <c r="J3419" s="4" t="s">
        <v>49</v>
      </c>
      <c r="K3419" s="4" t="s">
        <v>52</v>
      </c>
    </row>
    <row r="3420">
      <c r="A3420" s="1" t="s">
        <v>8476</v>
      </c>
      <c r="B3420" s="1" t="s">
        <v>8517</v>
      </c>
      <c r="C3420" s="2" t="s">
        <v>8530</v>
      </c>
      <c r="D3420" s="2" t="s">
        <v>8490</v>
      </c>
      <c r="E3420" s="3" t="s">
        <v>52</v>
      </c>
      <c r="F3420" s="4" t="s">
        <v>50</v>
      </c>
      <c r="G3420" s="4" t="s">
        <v>49</v>
      </c>
      <c r="H3420" s="4" t="s">
        <v>49</v>
      </c>
      <c r="I3420" s="4" t="s">
        <v>52</v>
      </c>
      <c r="J3420" s="4" t="s">
        <v>49</v>
      </c>
      <c r="K3420" s="4" t="s">
        <v>52</v>
      </c>
    </row>
    <row r="3421">
      <c r="A3421" s="1" t="s">
        <v>8476</v>
      </c>
      <c r="B3421" s="1" t="s">
        <v>8517</v>
      </c>
      <c r="C3421" s="2" t="s">
        <v>8531</v>
      </c>
      <c r="D3421" s="2" t="s">
        <v>8532</v>
      </c>
      <c r="E3421" s="3" t="s">
        <v>52</v>
      </c>
      <c r="F3421" s="4" t="s">
        <v>50</v>
      </c>
      <c r="G3421" s="4" t="s">
        <v>49</v>
      </c>
      <c r="H3421" s="4" t="s">
        <v>49</v>
      </c>
      <c r="I3421" s="4" t="s">
        <v>52</v>
      </c>
      <c r="J3421" s="4" t="s">
        <v>49</v>
      </c>
      <c r="K3421" s="4" t="s">
        <v>52</v>
      </c>
    </row>
    <row r="3422">
      <c r="A3422" s="1" t="s">
        <v>8476</v>
      </c>
      <c r="B3422" s="1" t="s">
        <v>8517</v>
      </c>
      <c r="C3422" s="2" t="s">
        <v>8533</v>
      </c>
      <c r="D3422" s="2" t="s">
        <v>8534</v>
      </c>
      <c r="E3422" s="3" t="s">
        <v>52</v>
      </c>
      <c r="F3422" s="4" t="s">
        <v>50</v>
      </c>
      <c r="G3422" s="4" t="s">
        <v>49</v>
      </c>
      <c r="H3422" s="4" t="s">
        <v>49</v>
      </c>
      <c r="I3422" s="4" t="s">
        <v>52</v>
      </c>
      <c r="J3422" s="4" t="s">
        <v>49</v>
      </c>
      <c r="K3422" s="4" t="s">
        <v>52</v>
      </c>
    </row>
    <row r="3423">
      <c r="A3423" s="1" t="s">
        <v>8476</v>
      </c>
      <c r="B3423" s="1" t="s">
        <v>8517</v>
      </c>
      <c r="C3423" s="2" t="s">
        <v>8535</v>
      </c>
      <c r="D3423" s="2" t="s">
        <v>8536</v>
      </c>
      <c r="E3423" s="3" t="s">
        <v>52</v>
      </c>
      <c r="F3423" s="4" t="s">
        <v>50</v>
      </c>
      <c r="G3423" s="4" t="s">
        <v>49</v>
      </c>
      <c r="H3423" s="4" t="s">
        <v>49</v>
      </c>
      <c r="I3423" s="4" t="s">
        <v>52</v>
      </c>
      <c r="J3423" s="4" t="s">
        <v>49</v>
      </c>
      <c r="K3423" s="4" t="s">
        <v>52</v>
      </c>
    </row>
    <row r="3424">
      <c r="A3424" s="1" t="s">
        <v>8476</v>
      </c>
      <c r="B3424" s="1" t="s">
        <v>8517</v>
      </c>
      <c r="C3424" s="2" t="s">
        <v>8537</v>
      </c>
      <c r="D3424" s="2" t="s">
        <v>8538</v>
      </c>
      <c r="E3424" s="3" t="s">
        <v>52</v>
      </c>
      <c r="F3424" s="4" t="s">
        <v>50</v>
      </c>
      <c r="G3424" s="4" t="s">
        <v>49</v>
      </c>
      <c r="H3424" s="4" t="s">
        <v>49</v>
      </c>
      <c r="I3424" s="4" t="s">
        <v>52</v>
      </c>
      <c r="J3424" s="4" t="s">
        <v>49</v>
      </c>
      <c r="K3424" s="4" t="s">
        <v>52</v>
      </c>
    </row>
    <row r="3425">
      <c r="A3425" s="1" t="s">
        <v>8476</v>
      </c>
      <c r="B3425" s="1" t="s">
        <v>8539</v>
      </c>
      <c r="C3425" s="2" t="s">
        <v>8508</v>
      </c>
      <c r="D3425" s="2" t="s">
        <v>8509</v>
      </c>
      <c r="E3425" s="3" t="s">
        <v>52</v>
      </c>
      <c r="F3425" s="4" t="s">
        <v>50</v>
      </c>
      <c r="G3425" s="4" t="s">
        <v>49</v>
      </c>
      <c r="H3425" s="4" t="s">
        <v>49</v>
      </c>
      <c r="I3425" s="4" t="s">
        <v>52</v>
      </c>
      <c r="J3425" s="4" t="s">
        <v>49</v>
      </c>
      <c r="K3425" s="4" t="s">
        <v>52</v>
      </c>
    </row>
    <row r="3426">
      <c r="A3426" s="1" t="s">
        <v>8476</v>
      </c>
      <c r="B3426" s="1" t="s">
        <v>8539</v>
      </c>
      <c r="C3426" s="2" t="s">
        <v>8540</v>
      </c>
      <c r="D3426" s="2" t="s">
        <v>8541</v>
      </c>
      <c r="E3426" s="3" t="s">
        <v>52</v>
      </c>
      <c r="F3426" s="4" t="s">
        <v>50</v>
      </c>
      <c r="G3426" s="4" t="s">
        <v>49</v>
      </c>
      <c r="H3426" s="4" t="s">
        <v>49</v>
      </c>
      <c r="I3426" s="4" t="s">
        <v>52</v>
      </c>
      <c r="J3426" s="4" t="s">
        <v>49</v>
      </c>
      <c r="K3426" s="4" t="s">
        <v>52</v>
      </c>
    </row>
    <row r="3427">
      <c r="A3427" s="1" t="s">
        <v>8476</v>
      </c>
      <c r="B3427" s="1" t="s">
        <v>8539</v>
      </c>
      <c r="C3427" s="2" t="s">
        <v>8542</v>
      </c>
      <c r="D3427" s="2" t="s">
        <v>8543</v>
      </c>
      <c r="E3427" s="3" t="s">
        <v>52</v>
      </c>
      <c r="F3427" s="4" t="s">
        <v>50</v>
      </c>
      <c r="G3427" s="4" t="s">
        <v>49</v>
      </c>
      <c r="H3427" s="4" t="s">
        <v>49</v>
      </c>
      <c r="I3427" s="4" t="s">
        <v>52</v>
      </c>
      <c r="J3427" s="4" t="s">
        <v>49</v>
      </c>
      <c r="K3427" s="4" t="s">
        <v>52</v>
      </c>
    </row>
    <row r="3428">
      <c r="A3428" s="1" t="s">
        <v>8476</v>
      </c>
      <c r="B3428" s="1" t="s">
        <v>8539</v>
      </c>
      <c r="C3428" s="2" t="s">
        <v>8544</v>
      </c>
      <c r="D3428" s="2" t="s">
        <v>8545</v>
      </c>
      <c r="E3428" s="3" t="s">
        <v>52</v>
      </c>
      <c r="F3428" s="4" t="s">
        <v>50</v>
      </c>
      <c r="G3428" s="4" t="s">
        <v>49</v>
      </c>
      <c r="H3428" s="4" t="s">
        <v>49</v>
      </c>
      <c r="I3428" s="4" t="s">
        <v>52</v>
      </c>
      <c r="J3428" s="4" t="s">
        <v>49</v>
      </c>
      <c r="K3428" s="4" t="s">
        <v>52</v>
      </c>
    </row>
    <row r="3429">
      <c r="A3429" s="1" t="s">
        <v>8476</v>
      </c>
      <c r="B3429" s="1" t="s">
        <v>8539</v>
      </c>
      <c r="C3429" s="2" t="s">
        <v>8546</v>
      </c>
      <c r="D3429" s="2" t="s">
        <v>8547</v>
      </c>
      <c r="E3429" s="3" t="s">
        <v>52</v>
      </c>
      <c r="F3429" s="4" t="s">
        <v>50</v>
      </c>
      <c r="G3429" s="4" t="s">
        <v>49</v>
      </c>
      <c r="H3429" s="4" t="s">
        <v>49</v>
      </c>
      <c r="I3429" s="4" t="s">
        <v>52</v>
      </c>
      <c r="J3429" s="4" t="s">
        <v>49</v>
      </c>
      <c r="K3429" s="4" t="s">
        <v>52</v>
      </c>
    </row>
    <row r="3430">
      <c r="A3430" s="1" t="s">
        <v>8476</v>
      </c>
      <c r="B3430" s="1" t="s">
        <v>8539</v>
      </c>
      <c r="C3430" s="2" t="s">
        <v>6426</v>
      </c>
      <c r="D3430" s="2" t="s">
        <v>8510</v>
      </c>
      <c r="E3430" s="3" t="s">
        <v>52</v>
      </c>
      <c r="F3430" s="4" t="s">
        <v>50</v>
      </c>
      <c r="G3430" s="4" t="s">
        <v>49</v>
      </c>
      <c r="H3430" s="4" t="s">
        <v>49</v>
      </c>
      <c r="I3430" s="4" t="s">
        <v>52</v>
      </c>
      <c r="J3430" s="4" t="s">
        <v>49</v>
      </c>
      <c r="K3430" s="4" t="s">
        <v>52</v>
      </c>
    </row>
    <row r="3431">
      <c r="A3431" s="1" t="s">
        <v>8476</v>
      </c>
      <c r="B3431" s="1" t="s">
        <v>8548</v>
      </c>
      <c r="C3431" s="2" t="s">
        <v>4771</v>
      </c>
      <c r="D3431" s="2" t="s">
        <v>8549</v>
      </c>
      <c r="E3431" s="3" t="s">
        <v>8550</v>
      </c>
      <c r="F3431" s="4" t="s">
        <v>49</v>
      </c>
      <c r="G3431" s="4" t="s">
        <v>49</v>
      </c>
      <c r="H3431" s="4" t="s">
        <v>50</v>
      </c>
      <c r="I3431" s="4" t="s">
        <v>51</v>
      </c>
      <c r="J3431" s="4" t="s">
        <v>49</v>
      </c>
      <c r="K3431" s="4" t="s">
        <v>52</v>
      </c>
    </row>
    <row r="3432">
      <c r="A3432" s="1" t="s">
        <v>8476</v>
      </c>
      <c r="B3432" s="1" t="s">
        <v>8548</v>
      </c>
      <c r="C3432" s="2" t="s">
        <v>8551</v>
      </c>
      <c r="D3432" s="2" t="s">
        <v>8552</v>
      </c>
      <c r="E3432" s="3" t="s">
        <v>8553</v>
      </c>
      <c r="F3432" s="4" t="s">
        <v>49</v>
      </c>
      <c r="G3432" s="4" t="s">
        <v>49</v>
      </c>
      <c r="H3432" s="4" t="s">
        <v>50</v>
      </c>
      <c r="I3432" s="4" t="s">
        <v>849</v>
      </c>
      <c r="J3432" s="4" t="s">
        <v>49</v>
      </c>
      <c r="K3432" s="4" t="s">
        <v>52</v>
      </c>
    </row>
    <row r="3433">
      <c r="A3433" s="1" t="s">
        <v>8476</v>
      </c>
      <c r="B3433" s="1" t="s">
        <v>8548</v>
      </c>
      <c r="C3433" s="2" t="s">
        <v>8554</v>
      </c>
      <c r="D3433" s="2" t="s">
        <v>8555</v>
      </c>
      <c r="E3433" s="3" t="s">
        <v>8556</v>
      </c>
      <c r="F3433" s="4" t="s">
        <v>49</v>
      </c>
      <c r="G3433" s="4" t="s">
        <v>49</v>
      </c>
      <c r="H3433" s="4" t="s">
        <v>50</v>
      </c>
      <c r="I3433" s="4" t="s">
        <v>51</v>
      </c>
      <c r="J3433" s="4" t="s">
        <v>49</v>
      </c>
      <c r="K3433" s="4" t="s">
        <v>52</v>
      </c>
    </row>
    <row r="3434">
      <c r="A3434" s="1" t="s">
        <v>8557</v>
      </c>
      <c r="B3434" s="1" t="s">
        <v>8558</v>
      </c>
      <c r="C3434" s="2" t="s">
        <v>8559</v>
      </c>
      <c r="D3434" s="2" t="s">
        <v>8560</v>
      </c>
      <c r="E3434" s="3" t="s">
        <v>8561</v>
      </c>
      <c r="F3434" s="4" t="s">
        <v>49</v>
      </c>
      <c r="G3434" s="4" t="s">
        <v>49</v>
      </c>
      <c r="H3434" s="4" t="s">
        <v>50</v>
      </c>
      <c r="I3434" s="4" t="s">
        <v>849</v>
      </c>
      <c r="J3434" s="4" t="s">
        <v>49</v>
      </c>
      <c r="K3434" s="4" t="s">
        <v>52</v>
      </c>
    </row>
    <row r="3435">
      <c r="A3435" s="1" t="s">
        <v>8557</v>
      </c>
      <c r="B3435" s="1" t="s">
        <v>8558</v>
      </c>
      <c r="C3435" s="2" t="s">
        <v>8562</v>
      </c>
      <c r="D3435" s="2" t="s">
        <v>8563</v>
      </c>
      <c r="E3435" s="3" t="s">
        <v>8564</v>
      </c>
      <c r="F3435" s="4" t="s">
        <v>49</v>
      </c>
      <c r="G3435" s="4" t="s">
        <v>49</v>
      </c>
      <c r="H3435" s="4" t="s">
        <v>50</v>
      </c>
      <c r="I3435" s="4" t="s">
        <v>57</v>
      </c>
      <c r="J3435" s="4" t="s">
        <v>49</v>
      </c>
      <c r="K3435" s="4" t="s">
        <v>52</v>
      </c>
    </row>
    <row r="3436">
      <c r="A3436" s="1" t="s">
        <v>8557</v>
      </c>
      <c r="B3436" s="1" t="s">
        <v>8558</v>
      </c>
      <c r="C3436" s="2" t="s">
        <v>8565</v>
      </c>
      <c r="D3436" s="2" t="s">
        <v>8566</v>
      </c>
      <c r="E3436" s="3" t="s">
        <v>8567</v>
      </c>
      <c r="F3436" s="4" t="s">
        <v>49</v>
      </c>
      <c r="G3436" s="4" t="s">
        <v>49</v>
      </c>
      <c r="H3436" s="4" t="s">
        <v>50</v>
      </c>
      <c r="I3436" s="4" t="s">
        <v>51</v>
      </c>
      <c r="J3436" s="4" t="s">
        <v>49</v>
      </c>
      <c r="K3436" s="4" t="s">
        <v>52</v>
      </c>
    </row>
    <row r="3437">
      <c r="A3437" s="1" t="s">
        <v>8557</v>
      </c>
      <c r="B3437" s="1" t="s">
        <v>8568</v>
      </c>
      <c r="C3437" s="2" t="s">
        <v>8569</v>
      </c>
      <c r="D3437" s="2" t="s">
        <v>8570</v>
      </c>
      <c r="E3437" s="3" t="s">
        <v>8571</v>
      </c>
      <c r="F3437" s="4" t="s">
        <v>49</v>
      </c>
      <c r="G3437" s="4" t="s">
        <v>50</v>
      </c>
      <c r="H3437" s="4" t="s">
        <v>50</v>
      </c>
      <c r="I3437" s="4" t="s">
        <v>51</v>
      </c>
      <c r="J3437" s="4" t="s">
        <v>49</v>
      </c>
      <c r="K3437" s="4" t="s">
        <v>52</v>
      </c>
    </row>
    <row r="3438">
      <c r="A3438" s="1" t="s">
        <v>8557</v>
      </c>
      <c r="B3438" s="1" t="s">
        <v>8568</v>
      </c>
      <c r="C3438" s="2" t="s">
        <v>8572</v>
      </c>
      <c r="D3438" s="2" t="s">
        <v>8573</v>
      </c>
      <c r="E3438" s="3" t="s">
        <v>8574</v>
      </c>
      <c r="F3438" s="4" t="s">
        <v>49</v>
      </c>
      <c r="G3438" s="4" t="s">
        <v>50</v>
      </c>
      <c r="H3438" s="4" t="s">
        <v>50</v>
      </c>
      <c r="I3438" s="4" t="s">
        <v>51</v>
      </c>
      <c r="J3438" s="4" t="s">
        <v>49</v>
      </c>
      <c r="K3438" s="4" t="s">
        <v>52</v>
      </c>
    </row>
    <row r="3439">
      <c r="A3439" s="1" t="s">
        <v>8557</v>
      </c>
      <c r="B3439" s="1" t="s">
        <v>8568</v>
      </c>
      <c r="C3439" s="2" t="s">
        <v>2233</v>
      </c>
      <c r="D3439" s="2" t="s">
        <v>8575</v>
      </c>
      <c r="E3439" s="3" t="s">
        <v>8576</v>
      </c>
      <c r="F3439" s="4" t="s">
        <v>50</v>
      </c>
      <c r="G3439" s="4" t="s">
        <v>50</v>
      </c>
      <c r="H3439" s="4" t="s">
        <v>50</v>
      </c>
      <c r="I3439" s="4" t="s">
        <v>51</v>
      </c>
      <c r="J3439" s="4" t="s">
        <v>49</v>
      </c>
      <c r="K3439" s="4" t="s">
        <v>52</v>
      </c>
    </row>
    <row r="3440">
      <c r="A3440" s="1" t="s">
        <v>8557</v>
      </c>
      <c r="B3440" s="1" t="s">
        <v>8568</v>
      </c>
      <c r="C3440" s="2" t="s">
        <v>8577</v>
      </c>
      <c r="D3440" s="2" t="s">
        <v>8578</v>
      </c>
      <c r="E3440" s="3" t="s">
        <v>8579</v>
      </c>
      <c r="F3440" s="4" t="s">
        <v>49</v>
      </c>
      <c r="G3440" s="4" t="s">
        <v>50</v>
      </c>
      <c r="H3440" s="4" t="s">
        <v>50</v>
      </c>
      <c r="I3440" s="4" t="s">
        <v>51</v>
      </c>
      <c r="J3440" s="4" t="s">
        <v>49</v>
      </c>
      <c r="K3440" s="4" t="s">
        <v>52</v>
      </c>
    </row>
    <row r="3441">
      <c r="A3441" s="1" t="s">
        <v>8557</v>
      </c>
      <c r="B3441" s="1" t="s">
        <v>8568</v>
      </c>
      <c r="C3441" s="2" t="s">
        <v>8580</v>
      </c>
      <c r="D3441" s="2" t="s">
        <v>8581</v>
      </c>
      <c r="E3441" s="3" t="s">
        <v>8582</v>
      </c>
      <c r="F3441" s="4" t="s">
        <v>49</v>
      </c>
      <c r="G3441" s="4" t="s">
        <v>50</v>
      </c>
      <c r="H3441" s="4" t="s">
        <v>50</v>
      </c>
      <c r="I3441" s="4" t="s">
        <v>868</v>
      </c>
      <c r="J3441" s="4" t="s">
        <v>49</v>
      </c>
      <c r="K3441" s="4" t="s">
        <v>52</v>
      </c>
    </row>
    <row r="3442">
      <c r="A3442" s="1" t="s">
        <v>8557</v>
      </c>
      <c r="B3442" s="1" t="s">
        <v>8568</v>
      </c>
      <c r="C3442" s="2" t="s">
        <v>8583</v>
      </c>
      <c r="D3442" s="2" t="s">
        <v>8584</v>
      </c>
      <c r="E3442" s="3" t="s">
        <v>8585</v>
      </c>
      <c r="F3442" s="4" t="s">
        <v>49</v>
      </c>
      <c r="G3442" s="4" t="s">
        <v>50</v>
      </c>
      <c r="H3442" s="4" t="s">
        <v>50</v>
      </c>
      <c r="I3442" s="4" t="s">
        <v>51</v>
      </c>
      <c r="J3442" s="4" t="s">
        <v>49</v>
      </c>
      <c r="K3442" s="4" t="s">
        <v>52</v>
      </c>
    </row>
    <row r="3443">
      <c r="A3443" s="1" t="s">
        <v>8557</v>
      </c>
      <c r="B3443" s="1" t="s">
        <v>8568</v>
      </c>
      <c r="C3443" s="2" t="s">
        <v>8586</v>
      </c>
      <c r="D3443" s="2" t="s">
        <v>8587</v>
      </c>
      <c r="E3443" s="3" t="s">
        <v>8588</v>
      </c>
      <c r="F3443" s="4" t="s">
        <v>49</v>
      </c>
      <c r="G3443" s="4" t="s">
        <v>50</v>
      </c>
      <c r="H3443" s="4" t="s">
        <v>50</v>
      </c>
      <c r="I3443" s="4" t="s">
        <v>51</v>
      </c>
      <c r="J3443" s="4" t="s">
        <v>50</v>
      </c>
      <c r="K3443" s="4" t="s">
        <v>51</v>
      </c>
    </row>
    <row r="3444">
      <c r="A3444" s="1" t="s">
        <v>8557</v>
      </c>
      <c r="B3444" s="1" t="s">
        <v>8568</v>
      </c>
      <c r="C3444" s="2" t="s">
        <v>8589</v>
      </c>
      <c r="D3444" s="2" t="s">
        <v>8590</v>
      </c>
      <c r="E3444" s="3" t="s">
        <v>8591</v>
      </c>
      <c r="F3444" s="4" t="s">
        <v>49</v>
      </c>
      <c r="G3444" s="4" t="s">
        <v>50</v>
      </c>
      <c r="H3444" s="4" t="s">
        <v>50</v>
      </c>
      <c r="I3444" s="4" t="s">
        <v>51</v>
      </c>
      <c r="J3444" s="4" t="s">
        <v>50</v>
      </c>
      <c r="K3444" s="4" t="s">
        <v>51</v>
      </c>
    </row>
    <row r="3445">
      <c r="A3445" s="1" t="s">
        <v>8557</v>
      </c>
      <c r="B3445" s="1" t="s">
        <v>8568</v>
      </c>
      <c r="C3445" s="2" t="s">
        <v>8592</v>
      </c>
      <c r="D3445" s="2" t="s">
        <v>8593</v>
      </c>
      <c r="E3445" s="3" t="s">
        <v>52</v>
      </c>
      <c r="F3445" s="4" t="s">
        <v>49</v>
      </c>
      <c r="G3445" s="4" t="s">
        <v>50</v>
      </c>
      <c r="H3445" s="4" t="s">
        <v>49</v>
      </c>
      <c r="I3445" s="4" t="s">
        <v>51</v>
      </c>
      <c r="J3445" s="4" t="s">
        <v>49</v>
      </c>
      <c r="K3445" s="4" t="s">
        <v>52</v>
      </c>
    </row>
    <row r="3446">
      <c r="A3446" s="1" t="s">
        <v>8557</v>
      </c>
      <c r="B3446" s="1" t="s">
        <v>8568</v>
      </c>
      <c r="C3446" s="2" t="s">
        <v>8594</v>
      </c>
      <c r="D3446" s="2" t="s">
        <v>8595</v>
      </c>
      <c r="E3446" s="3" t="s">
        <v>52</v>
      </c>
      <c r="F3446" s="4" t="s">
        <v>49</v>
      </c>
      <c r="G3446" s="4" t="s">
        <v>50</v>
      </c>
      <c r="H3446" s="4" t="s">
        <v>49</v>
      </c>
      <c r="I3446" s="4" t="s">
        <v>51</v>
      </c>
      <c r="J3446" s="4" t="s">
        <v>49</v>
      </c>
      <c r="K3446" s="4" t="s">
        <v>52</v>
      </c>
    </row>
    <row r="3447">
      <c r="A3447" s="1" t="s">
        <v>8557</v>
      </c>
      <c r="B3447" s="1" t="s">
        <v>8568</v>
      </c>
      <c r="C3447" s="2" t="s">
        <v>8596</v>
      </c>
      <c r="D3447" s="2" t="s">
        <v>8597</v>
      </c>
      <c r="E3447" s="3" t="s">
        <v>8598</v>
      </c>
      <c r="F3447" s="4" t="s">
        <v>49</v>
      </c>
      <c r="G3447" s="4" t="s">
        <v>50</v>
      </c>
      <c r="H3447" s="4" t="s">
        <v>50</v>
      </c>
      <c r="I3447" s="4" t="s">
        <v>51</v>
      </c>
      <c r="J3447" s="4" t="s">
        <v>49</v>
      </c>
      <c r="K3447" s="4" t="s">
        <v>52</v>
      </c>
    </row>
    <row r="3448">
      <c r="A3448" s="1" t="s">
        <v>8557</v>
      </c>
      <c r="B3448" s="1" t="s">
        <v>8568</v>
      </c>
      <c r="C3448" s="2" t="s">
        <v>8599</v>
      </c>
      <c r="D3448" s="2" t="s">
        <v>8600</v>
      </c>
      <c r="E3448" s="3" t="s">
        <v>52</v>
      </c>
      <c r="F3448" s="4" t="s">
        <v>49</v>
      </c>
      <c r="G3448" s="4" t="s">
        <v>50</v>
      </c>
      <c r="H3448" s="4" t="s">
        <v>49</v>
      </c>
      <c r="I3448" s="4" t="s">
        <v>51</v>
      </c>
      <c r="J3448" s="4" t="s">
        <v>49</v>
      </c>
      <c r="K3448" s="4" t="s">
        <v>52</v>
      </c>
    </row>
    <row r="3449">
      <c r="A3449" s="1" t="s">
        <v>8557</v>
      </c>
      <c r="B3449" s="1" t="s">
        <v>8568</v>
      </c>
      <c r="C3449" s="2" t="s">
        <v>8601</v>
      </c>
      <c r="D3449" s="2" t="s">
        <v>8602</v>
      </c>
      <c r="E3449" s="3" t="s">
        <v>52</v>
      </c>
      <c r="F3449" s="4" t="s">
        <v>49</v>
      </c>
      <c r="G3449" s="4" t="s">
        <v>50</v>
      </c>
      <c r="H3449" s="4" t="s">
        <v>49</v>
      </c>
      <c r="I3449" s="4" t="s">
        <v>51</v>
      </c>
      <c r="J3449" s="4" t="s">
        <v>49</v>
      </c>
      <c r="K3449" s="4" t="s">
        <v>52</v>
      </c>
    </row>
    <row r="3450">
      <c r="A3450" s="1" t="s">
        <v>8557</v>
      </c>
      <c r="B3450" s="1" t="s">
        <v>8568</v>
      </c>
      <c r="C3450" s="2" t="s">
        <v>8603</v>
      </c>
      <c r="D3450" s="2" t="s">
        <v>8604</v>
      </c>
      <c r="E3450" s="3" t="s">
        <v>8605</v>
      </c>
      <c r="F3450" s="4" t="s">
        <v>49</v>
      </c>
      <c r="G3450" s="4" t="s">
        <v>50</v>
      </c>
      <c r="H3450" s="4" t="s">
        <v>50</v>
      </c>
      <c r="I3450" s="4" t="s">
        <v>868</v>
      </c>
      <c r="J3450" s="4" t="s">
        <v>49</v>
      </c>
      <c r="K3450" s="4" t="s">
        <v>52</v>
      </c>
    </row>
    <row r="3451">
      <c r="A3451" s="1" t="s">
        <v>8557</v>
      </c>
      <c r="B3451" s="1" t="s">
        <v>8568</v>
      </c>
      <c r="C3451" s="2" t="s">
        <v>8606</v>
      </c>
      <c r="D3451" s="2" t="s">
        <v>8607</v>
      </c>
      <c r="E3451" s="3" t="s">
        <v>8608</v>
      </c>
      <c r="F3451" s="4" t="s">
        <v>49</v>
      </c>
      <c r="G3451" s="4" t="s">
        <v>50</v>
      </c>
      <c r="H3451" s="4" t="s">
        <v>50</v>
      </c>
      <c r="I3451" s="4" t="s">
        <v>51</v>
      </c>
      <c r="J3451" s="4" t="s">
        <v>49</v>
      </c>
      <c r="K3451" s="4" t="s">
        <v>52</v>
      </c>
    </row>
    <row r="3452">
      <c r="A3452" s="1" t="s">
        <v>8557</v>
      </c>
      <c r="B3452" s="1" t="s">
        <v>8568</v>
      </c>
      <c r="C3452" s="2" t="s">
        <v>8609</v>
      </c>
      <c r="D3452" s="2" t="s">
        <v>8610</v>
      </c>
      <c r="E3452" s="3" t="s">
        <v>8611</v>
      </c>
      <c r="F3452" s="4" t="s">
        <v>49</v>
      </c>
      <c r="G3452" s="4" t="s">
        <v>50</v>
      </c>
      <c r="H3452" s="4" t="s">
        <v>50</v>
      </c>
      <c r="I3452" s="4" t="s">
        <v>868</v>
      </c>
      <c r="J3452" s="4" t="s">
        <v>49</v>
      </c>
      <c r="K3452" s="4" t="s">
        <v>52</v>
      </c>
    </row>
    <row r="3453">
      <c r="A3453" s="1" t="s">
        <v>8557</v>
      </c>
      <c r="B3453" s="1" t="s">
        <v>8568</v>
      </c>
      <c r="C3453" s="2" t="s">
        <v>8612</v>
      </c>
      <c r="D3453" s="2" t="s">
        <v>8613</v>
      </c>
      <c r="E3453" s="3" t="s">
        <v>8614</v>
      </c>
      <c r="F3453" s="4" t="s">
        <v>49</v>
      </c>
      <c r="G3453" s="4" t="s">
        <v>50</v>
      </c>
      <c r="H3453" s="4" t="s">
        <v>50</v>
      </c>
      <c r="I3453" s="4" t="s">
        <v>51</v>
      </c>
      <c r="J3453" s="4" t="s">
        <v>49</v>
      </c>
      <c r="K3453" s="4" t="s">
        <v>52</v>
      </c>
    </row>
    <row r="3454">
      <c r="A3454" s="1" t="s">
        <v>8557</v>
      </c>
      <c r="B3454" s="1" t="s">
        <v>8568</v>
      </c>
      <c r="C3454" s="2" t="s">
        <v>8615</v>
      </c>
      <c r="D3454" s="2" t="s">
        <v>8616</v>
      </c>
      <c r="E3454" s="3" t="s">
        <v>8617</v>
      </c>
      <c r="F3454" s="4" t="s">
        <v>49</v>
      </c>
      <c r="G3454" s="4" t="s">
        <v>50</v>
      </c>
      <c r="H3454" s="4" t="s">
        <v>50</v>
      </c>
      <c r="I3454" s="4" t="s">
        <v>51</v>
      </c>
      <c r="J3454" s="4" t="s">
        <v>49</v>
      </c>
      <c r="K3454" s="4" t="s">
        <v>52</v>
      </c>
    </row>
    <row r="3455">
      <c r="A3455" s="1" t="s">
        <v>8557</v>
      </c>
      <c r="B3455" s="1" t="s">
        <v>8568</v>
      </c>
      <c r="C3455" s="2" t="s">
        <v>8618</v>
      </c>
      <c r="D3455" s="2" t="s">
        <v>8619</v>
      </c>
      <c r="E3455" s="3" t="s">
        <v>8620</v>
      </c>
      <c r="F3455" s="4" t="s">
        <v>49</v>
      </c>
      <c r="G3455" s="4" t="s">
        <v>50</v>
      </c>
      <c r="H3455" s="4" t="s">
        <v>50</v>
      </c>
      <c r="I3455" s="4" t="s">
        <v>51</v>
      </c>
      <c r="J3455" s="4" t="s">
        <v>49</v>
      </c>
      <c r="K3455" s="4" t="s">
        <v>52</v>
      </c>
    </row>
    <row r="3456">
      <c r="A3456" s="1" t="s">
        <v>8621</v>
      </c>
      <c r="B3456" s="1" t="s">
        <v>8622</v>
      </c>
      <c r="C3456" s="2" t="s">
        <v>8623</v>
      </c>
      <c r="D3456" s="2" t="s">
        <v>8624</v>
      </c>
      <c r="E3456" s="3" t="s">
        <v>52</v>
      </c>
      <c r="F3456" s="4" t="s">
        <v>49</v>
      </c>
      <c r="G3456" s="4" t="s">
        <v>50</v>
      </c>
      <c r="H3456" s="4" t="s">
        <v>50</v>
      </c>
      <c r="I3456" s="4" t="s">
        <v>868</v>
      </c>
      <c r="J3456" s="4" t="s">
        <v>50</v>
      </c>
      <c r="K3456" s="4" t="s">
        <v>868</v>
      </c>
    </row>
    <row r="3457">
      <c r="A3457" s="1" t="s">
        <v>8621</v>
      </c>
      <c r="B3457" s="1" t="s">
        <v>8625</v>
      </c>
      <c r="C3457" s="2" t="s">
        <v>8626</v>
      </c>
      <c r="D3457" s="2" t="s">
        <v>8627</v>
      </c>
      <c r="E3457" s="3" t="s">
        <v>8628</v>
      </c>
      <c r="F3457" s="4" t="s">
        <v>49</v>
      </c>
      <c r="G3457" s="4" t="s">
        <v>50</v>
      </c>
      <c r="H3457" s="4" t="s">
        <v>50</v>
      </c>
      <c r="I3457" s="4" t="s">
        <v>868</v>
      </c>
      <c r="J3457" s="4" t="s">
        <v>49</v>
      </c>
      <c r="K3457" s="4" t="s">
        <v>52</v>
      </c>
    </row>
    <row r="3458">
      <c r="A3458" s="1" t="s">
        <v>8621</v>
      </c>
      <c r="B3458" s="1" t="s">
        <v>8629</v>
      </c>
      <c r="C3458" s="2" t="s">
        <v>1149</v>
      </c>
      <c r="D3458" s="2" t="s">
        <v>8630</v>
      </c>
      <c r="E3458" s="3" t="s">
        <v>52</v>
      </c>
      <c r="F3458" s="4" t="s">
        <v>49</v>
      </c>
      <c r="G3458" s="4" t="s">
        <v>49</v>
      </c>
      <c r="H3458" s="4" t="s">
        <v>50</v>
      </c>
      <c r="I3458" s="4" t="s">
        <v>849</v>
      </c>
      <c r="J3458" s="4" t="s">
        <v>49</v>
      </c>
      <c r="K3458" s="4" t="s">
        <v>52</v>
      </c>
    </row>
    <row r="3459">
      <c r="A3459" s="1" t="s">
        <v>8631</v>
      </c>
      <c r="B3459" s="1" t="s">
        <v>8632</v>
      </c>
      <c r="C3459" s="2" t="s">
        <v>8633</v>
      </c>
      <c r="D3459" s="2" t="s">
        <v>8634</v>
      </c>
      <c r="E3459" s="3" t="s">
        <v>8635</v>
      </c>
      <c r="F3459" s="4" t="s">
        <v>49</v>
      </c>
      <c r="G3459" s="4" t="s">
        <v>49</v>
      </c>
      <c r="H3459" s="4" t="s">
        <v>50</v>
      </c>
      <c r="I3459" s="4" t="s">
        <v>57</v>
      </c>
      <c r="J3459" s="4" t="s">
        <v>50</v>
      </c>
      <c r="K3459" s="4" t="s">
        <v>57</v>
      </c>
    </row>
    <row r="3460">
      <c r="A3460" s="1" t="s">
        <v>8631</v>
      </c>
      <c r="B3460" s="1" t="s">
        <v>8636</v>
      </c>
      <c r="C3460" s="2" t="s">
        <v>2618</v>
      </c>
      <c r="D3460" s="2" t="s">
        <v>8637</v>
      </c>
      <c r="E3460" s="3" t="s">
        <v>52</v>
      </c>
      <c r="F3460" s="4" t="s">
        <v>49</v>
      </c>
      <c r="G3460" s="4" t="s">
        <v>49</v>
      </c>
      <c r="H3460" s="4" t="s">
        <v>49</v>
      </c>
      <c r="I3460" s="4" t="s">
        <v>52</v>
      </c>
      <c r="J3460" s="4" t="s">
        <v>49</v>
      </c>
      <c r="K3460" s="4" t="s">
        <v>52</v>
      </c>
    </row>
    <row r="3461">
      <c r="A3461" s="1" t="s">
        <v>8631</v>
      </c>
      <c r="B3461" s="1" t="s">
        <v>8638</v>
      </c>
      <c r="C3461" s="2" t="s">
        <v>8639</v>
      </c>
      <c r="D3461" s="2" t="s">
        <v>8640</v>
      </c>
      <c r="E3461" s="3" t="s">
        <v>52</v>
      </c>
      <c r="F3461" s="4" t="s">
        <v>49</v>
      </c>
      <c r="G3461" s="4" t="s">
        <v>50</v>
      </c>
      <c r="H3461" s="4" t="s">
        <v>49</v>
      </c>
      <c r="I3461" s="4" t="s">
        <v>868</v>
      </c>
      <c r="J3461" s="4" t="s">
        <v>49</v>
      </c>
      <c r="K3461" s="4" t="s">
        <v>52</v>
      </c>
    </row>
    <row r="3462">
      <c r="A3462" s="1" t="s">
        <v>8631</v>
      </c>
      <c r="B3462" s="1" t="s">
        <v>8638</v>
      </c>
      <c r="C3462" s="2" t="s">
        <v>8641</v>
      </c>
      <c r="D3462" s="2" t="s">
        <v>8642</v>
      </c>
      <c r="E3462" s="3" t="s">
        <v>8643</v>
      </c>
      <c r="F3462" s="4" t="s">
        <v>49</v>
      </c>
      <c r="G3462" s="4" t="s">
        <v>50</v>
      </c>
      <c r="H3462" s="4" t="s">
        <v>50</v>
      </c>
      <c r="I3462" s="4" t="s">
        <v>51</v>
      </c>
      <c r="J3462" s="4" t="s">
        <v>49</v>
      </c>
      <c r="K3462" s="4" t="s">
        <v>52</v>
      </c>
    </row>
    <row r="3463">
      <c r="A3463" s="1" t="s">
        <v>8631</v>
      </c>
      <c r="B3463" s="1" t="s">
        <v>8638</v>
      </c>
      <c r="C3463" s="2" t="s">
        <v>8644</v>
      </c>
      <c r="D3463" s="2" t="s">
        <v>8645</v>
      </c>
      <c r="E3463" s="3" t="s">
        <v>52</v>
      </c>
      <c r="F3463" s="4" t="s">
        <v>49</v>
      </c>
      <c r="G3463" s="4" t="s">
        <v>50</v>
      </c>
      <c r="H3463" s="4" t="s">
        <v>49</v>
      </c>
      <c r="I3463" s="4" t="s">
        <v>868</v>
      </c>
      <c r="J3463" s="4" t="s">
        <v>49</v>
      </c>
      <c r="K3463" s="4" t="s">
        <v>52</v>
      </c>
    </row>
    <row r="3464">
      <c r="A3464" s="1" t="s">
        <v>8631</v>
      </c>
      <c r="B3464" s="1" t="s">
        <v>8638</v>
      </c>
      <c r="C3464" s="2" t="s">
        <v>8646</v>
      </c>
      <c r="D3464" s="2" t="s">
        <v>8647</v>
      </c>
      <c r="E3464" s="3" t="s">
        <v>52</v>
      </c>
      <c r="F3464" s="4" t="s">
        <v>49</v>
      </c>
      <c r="G3464" s="4" t="s">
        <v>50</v>
      </c>
      <c r="H3464" s="4" t="s">
        <v>49</v>
      </c>
      <c r="I3464" s="4" t="s">
        <v>868</v>
      </c>
      <c r="J3464" s="4" t="s">
        <v>49</v>
      </c>
      <c r="K3464" s="4" t="s">
        <v>52</v>
      </c>
    </row>
    <row r="3465">
      <c r="A3465" s="1" t="s">
        <v>8631</v>
      </c>
      <c r="B3465" s="1" t="s">
        <v>8638</v>
      </c>
      <c r="C3465" s="2" t="s">
        <v>8648</v>
      </c>
      <c r="D3465" s="2" t="s">
        <v>8649</v>
      </c>
      <c r="E3465" s="3" t="s">
        <v>52</v>
      </c>
      <c r="F3465" s="4" t="s">
        <v>49</v>
      </c>
      <c r="G3465" s="4" t="s">
        <v>50</v>
      </c>
      <c r="H3465" s="4" t="s">
        <v>49</v>
      </c>
      <c r="I3465" s="4" t="s">
        <v>868</v>
      </c>
      <c r="J3465" s="4" t="s">
        <v>49</v>
      </c>
      <c r="K3465" s="4" t="s">
        <v>52</v>
      </c>
    </row>
    <row r="3466">
      <c r="A3466" s="1" t="s">
        <v>8631</v>
      </c>
      <c r="B3466" s="1" t="s">
        <v>8638</v>
      </c>
      <c r="C3466" s="2" t="s">
        <v>8650</v>
      </c>
      <c r="D3466" s="2" t="s">
        <v>8651</v>
      </c>
      <c r="E3466" s="3" t="s">
        <v>52</v>
      </c>
      <c r="F3466" s="4" t="s">
        <v>49</v>
      </c>
      <c r="G3466" s="4" t="s">
        <v>50</v>
      </c>
      <c r="H3466" s="4" t="s">
        <v>49</v>
      </c>
      <c r="I3466" s="4" t="s">
        <v>868</v>
      </c>
      <c r="J3466" s="4" t="s">
        <v>49</v>
      </c>
      <c r="K3466" s="4" t="s">
        <v>52</v>
      </c>
    </row>
    <row r="3467">
      <c r="A3467" s="1" t="s">
        <v>8631</v>
      </c>
      <c r="B3467" s="1" t="s">
        <v>8638</v>
      </c>
      <c r="C3467" s="2" t="s">
        <v>8652</v>
      </c>
      <c r="D3467" s="2" t="s">
        <v>8653</v>
      </c>
      <c r="E3467" s="3" t="s">
        <v>52</v>
      </c>
      <c r="F3467" s="4" t="s">
        <v>49</v>
      </c>
      <c r="G3467" s="4" t="s">
        <v>50</v>
      </c>
      <c r="H3467" s="4" t="s">
        <v>49</v>
      </c>
      <c r="I3467" s="4" t="s">
        <v>51</v>
      </c>
      <c r="J3467" s="4" t="s">
        <v>49</v>
      </c>
      <c r="K3467" s="4" t="s">
        <v>52</v>
      </c>
    </row>
    <row r="3468">
      <c r="A3468" s="1" t="s">
        <v>8631</v>
      </c>
      <c r="B3468" s="1" t="s">
        <v>8638</v>
      </c>
      <c r="C3468" s="2" t="s">
        <v>8654</v>
      </c>
      <c r="D3468" s="2" t="s">
        <v>8655</v>
      </c>
      <c r="E3468" s="3" t="s">
        <v>8656</v>
      </c>
      <c r="F3468" s="4" t="s">
        <v>49</v>
      </c>
      <c r="G3468" s="4" t="s">
        <v>50</v>
      </c>
      <c r="H3468" s="4" t="s">
        <v>50</v>
      </c>
      <c r="I3468" s="4" t="s">
        <v>868</v>
      </c>
      <c r="J3468" s="4" t="s">
        <v>49</v>
      </c>
      <c r="K3468" s="4" t="s">
        <v>52</v>
      </c>
    </row>
    <row r="3469">
      <c r="A3469" s="1" t="s">
        <v>8631</v>
      </c>
      <c r="B3469" s="1" t="s">
        <v>8638</v>
      </c>
      <c r="C3469" s="2" t="s">
        <v>8657</v>
      </c>
      <c r="D3469" s="2" t="s">
        <v>8658</v>
      </c>
      <c r="E3469" s="3" t="s">
        <v>8659</v>
      </c>
      <c r="F3469" s="4" t="s">
        <v>49</v>
      </c>
      <c r="G3469" s="4" t="s">
        <v>50</v>
      </c>
      <c r="H3469" s="4" t="s">
        <v>50</v>
      </c>
      <c r="I3469" s="4" t="s">
        <v>868</v>
      </c>
      <c r="J3469" s="4" t="s">
        <v>49</v>
      </c>
      <c r="K3469" s="4" t="s">
        <v>52</v>
      </c>
    </row>
    <row r="3470">
      <c r="A3470" s="1" t="s">
        <v>8631</v>
      </c>
      <c r="B3470" s="1" t="s">
        <v>8638</v>
      </c>
      <c r="C3470" s="2" t="s">
        <v>8660</v>
      </c>
      <c r="D3470" s="2" t="s">
        <v>8661</v>
      </c>
      <c r="E3470" s="3" t="s">
        <v>8662</v>
      </c>
      <c r="F3470" s="4" t="s">
        <v>49</v>
      </c>
      <c r="G3470" s="4" t="s">
        <v>50</v>
      </c>
      <c r="H3470" s="4" t="s">
        <v>50</v>
      </c>
      <c r="I3470" s="4" t="s">
        <v>51</v>
      </c>
      <c r="J3470" s="4" t="s">
        <v>49</v>
      </c>
      <c r="K3470" s="4" t="s">
        <v>52</v>
      </c>
    </row>
    <row r="3471">
      <c r="A3471" s="1" t="s">
        <v>8631</v>
      </c>
      <c r="B3471" s="1" t="s">
        <v>8663</v>
      </c>
      <c r="C3471" s="2" t="s">
        <v>8664</v>
      </c>
      <c r="D3471" s="2" t="s">
        <v>8665</v>
      </c>
      <c r="E3471" s="3" t="s">
        <v>52</v>
      </c>
      <c r="F3471" s="4" t="s">
        <v>49</v>
      </c>
      <c r="G3471" s="4" t="s">
        <v>49</v>
      </c>
      <c r="H3471" s="4" t="s">
        <v>49</v>
      </c>
      <c r="I3471" s="4" t="s">
        <v>52</v>
      </c>
      <c r="J3471" s="4" t="s">
        <v>49</v>
      </c>
      <c r="K3471" s="4" t="s">
        <v>52</v>
      </c>
    </row>
    <row r="3472">
      <c r="A3472" s="1" t="s">
        <v>8631</v>
      </c>
      <c r="B3472" s="1" t="s">
        <v>8663</v>
      </c>
      <c r="C3472" s="2" t="s">
        <v>8666</v>
      </c>
      <c r="D3472" s="2" t="s">
        <v>8667</v>
      </c>
      <c r="E3472" s="3" t="s">
        <v>52</v>
      </c>
      <c r="F3472" s="4" t="s">
        <v>49</v>
      </c>
      <c r="G3472" s="4" t="s">
        <v>49</v>
      </c>
      <c r="H3472" s="4" t="s">
        <v>49</v>
      </c>
      <c r="I3472" s="4" t="s">
        <v>52</v>
      </c>
      <c r="J3472" s="4" t="s">
        <v>49</v>
      </c>
      <c r="K3472" s="4" t="s">
        <v>52</v>
      </c>
    </row>
    <row r="3473">
      <c r="A3473" s="1" t="s">
        <v>8631</v>
      </c>
      <c r="B3473" s="1" t="s">
        <v>8663</v>
      </c>
      <c r="C3473" s="2" t="s">
        <v>8668</v>
      </c>
      <c r="D3473" s="2" t="s">
        <v>8669</v>
      </c>
      <c r="E3473" s="3" t="s">
        <v>52</v>
      </c>
      <c r="F3473" s="4" t="s">
        <v>49</v>
      </c>
      <c r="G3473" s="4" t="s">
        <v>49</v>
      </c>
      <c r="H3473" s="4" t="s">
        <v>49</v>
      </c>
      <c r="I3473" s="4" t="s">
        <v>52</v>
      </c>
      <c r="J3473" s="4" t="s">
        <v>49</v>
      </c>
      <c r="K3473" s="4" t="s">
        <v>52</v>
      </c>
    </row>
    <row r="3474">
      <c r="A3474" s="1" t="s">
        <v>8631</v>
      </c>
      <c r="B3474" s="1" t="s">
        <v>8663</v>
      </c>
      <c r="C3474" s="2" t="s">
        <v>8670</v>
      </c>
      <c r="D3474" s="2" t="s">
        <v>8671</v>
      </c>
      <c r="E3474" s="3" t="s">
        <v>52</v>
      </c>
      <c r="F3474" s="4" t="s">
        <v>49</v>
      </c>
      <c r="G3474" s="4" t="s">
        <v>49</v>
      </c>
      <c r="H3474" s="4" t="s">
        <v>49</v>
      </c>
      <c r="I3474" s="4" t="s">
        <v>52</v>
      </c>
      <c r="J3474" s="4" t="s">
        <v>49</v>
      </c>
      <c r="K3474" s="4" t="s">
        <v>52</v>
      </c>
    </row>
    <row r="3475">
      <c r="A3475" s="1" t="s">
        <v>8631</v>
      </c>
      <c r="B3475" s="1" t="s">
        <v>8663</v>
      </c>
      <c r="C3475" s="2" t="s">
        <v>8672</v>
      </c>
      <c r="D3475" s="2" t="s">
        <v>8673</v>
      </c>
      <c r="E3475" s="3" t="s">
        <v>52</v>
      </c>
      <c r="F3475" s="4" t="s">
        <v>49</v>
      </c>
      <c r="G3475" s="4" t="s">
        <v>49</v>
      </c>
      <c r="H3475" s="4" t="s">
        <v>49</v>
      </c>
      <c r="I3475" s="4" t="s">
        <v>52</v>
      </c>
      <c r="J3475" s="4" t="s">
        <v>49</v>
      </c>
      <c r="K3475" s="4" t="s">
        <v>52</v>
      </c>
    </row>
    <row r="3476">
      <c r="A3476" s="1" t="s">
        <v>8631</v>
      </c>
      <c r="B3476" s="1" t="s">
        <v>8663</v>
      </c>
      <c r="C3476" s="2" t="s">
        <v>8652</v>
      </c>
      <c r="D3476" s="2" t="s">
        <v>8674</v>
      </c>
      <c r="E3476" s="3" t="s">
        <v>52</v>
      </c>
      <c r="F3476" s="4" t="s">
        <v>49</v>
      </c>
      <c r="G3476" s="4" t="s">
        <v>49</v>
      </c>
      <c r="H3476" s="4" t="s">
        <v>49</v>
      </c>
      <c r="I3476" s="4" t="s">
        <v>52</v>
      </c>
      <c r="J3476" s="4" t="s">
        <v>49</v>
      </c>
      <c r="K3476" s="4" t="s">
        <v>52</v>
      </c>
    </row>
    <row r="3477">
      <c r="A3477" s="1" t="s">
        <v>8631</v>
      </c>
      <c r="B3477" s="1" t="s">
        <v>8663</v>
      </c>
      <c r="C3477" s="2" t="s">
        <v>8675</v>
      </c>
      <c r="D3477" s="2" t="s">
        <v>8676</v>
      </c>
      <c r="E3477" s="3" t="s">
        <v>52</v>
      </c>
      <c r="F3477" s="4" t="s">
        <v>49</v>
      </c>
      <c r="G3477" s="4" t="s">
        <v>49</v>
      </c>
      <c r="H3477" s="4" t="s">
        <v>49</v>
      </c>
      <c r="I3477" s="4" t="s">
        <v>52</v>
      </c>
      <c r="J3477" s="4" t="s">
        <v>49</v>
      </c>
      <c r="K3477" s="4" t="s">
        <v>52</v>
      </c>
    </row>
    <row r="3478">
      <c r="A3478" s="1" t="s">
        <v>8631</v>
      </c>
      <c r="B3478" s="1" t="s">
        <v>8663</v>
      </c>
      <c r="C3478" s="2" t="s">
        <v>8677</v>
      </c>
      <c r="D3478" s="2" t="s">
        <v>8678</v>
      </c>
      <c r="E3478" s="3" t="s">
        <v>52</v>
      </c>
      <c r="F3478" s="4" t="s">
        <v>50</v>
      </c>
      <c r="G3478" s="4" t="s">
        <v>49</v>
      </c>
      <c r="H3478" s="4" t="s">
        <v>49</v>
      </c>
      <c r="I3478" s="4" t="s">
        <v>52</v>
      </c>
      <c r="J3478" s="4" t="s">
        <v>49</v>
      </c>
      <c r="K3478" s="4" t="s">
        <v>52</v>
      </c>
    </row>
    <row r="3479">
      <c r="A3479" s="1" t="s">
        <v>8631</v>
      </c>
      <c r="B3479" s="1" t="s">
        <v>8663</v>
      </c>
      <c r="C3479" s="2" t="s">
        <v>8679</v>
      </c>
      <c r="D3479" s="2" t="s">
        <v>8680</v>
      </c>
      <c r="E3479" s="3" t="s">
        <v>52</v>
      </c>
      <c r="F3479" s="4" t="s">
        <v>49</v>
      </c>
      <c r="G3479" s="4" t="s">
        <v>49</v>
      </c>
      <c r="H3479" s="4" t="s">
        <v>49</v>
      </c>
      <c r="I3479" s="4" t="s">
        <v>52</v>
      </c>
      <c r="J3479" s="4" t="s">
        <v>49</v>
      </c>
      <c r="K3479" s="4" t="s">
        <v>52</v>
      </c>
    </row>
    <row r="3480">
      <c r="A3480" s="1" t="s">
        <v>8681</v>
      </c>
      <c r="B3480" s="1" t="s">
        <v>8682</v>
      </c>
      <c r="C3480" s="2" t="s">
        <v>4874</v>
      </c>
      <c r="D3480" s="2" t="s">
        <v>8683</v>
      </c>
      <c r="E3480" s="3" t="s">
        <v>8684</v>
      </c>
      <c r="F3480" s="4" t="s">
        <v>50</v>
      </c>
      <c r="G3480" s="4" t="s">
        <v>49</v>
      </c>
      <c r="H3480" s="4" t="s">
        <v>50</v>
      </c>
      <c r="I3480" s="4" t="s">
        <v>849</v>
      </c>
      <c r="J3480" s="4" t="s">
        <v>49</v>
      </c>
      <c r="K3480" s="4" t="s">
        <v>52</v>
      </c>
    </row>
    <row r="3481">
      <c r="A3481" s="1" t="s">
        <v>8681</v>
      </c>
      <c r="B3481" s="1" t="s">
        <v>8682</v>
      </c>
      <c r="C3481" s="2" t="s">
        <v>8685</v>
      </c>
      <c r="D3481" s="2" t="s">
        <v>8686</v>
      </c>
      <c r="E3481" s="3" t="s">
        <v>8687</v>
      </c>
      <c r="F3481" s="4" t="s">
        <v>49</v>
      </c>
      <c r="G3481" s="4" t="s">
        <v>49</v>
      </c>
      <c r="H3481" s="4" t="s">
        <v>50</v>
      </c>
      <c r="I3481" s="4" t="s">
        <v>51</v>
      </c>
      <c r="J3481" s="4" t="s">
        <v>50</v>
      </c>
      <c r="K3481" s="4" t="s">
        <v>51</v>
      </c>
    </row>
    <row r="3482">
      <c r="A3482" s="1" t="s">
        <v>8681</v>
      </c>
      <c r="B3482" s="1" t="s">
        <v>8682</v>
      </c>
      <c r="C3482" s="2" t="s">
        <v>8688</v>
      </c>
      <c r="D3482" s="2" t="s">
        <v>8689</v>
      </c>
      <c r="E3482" s="3" t="s">
        <v>8690</v>
      </c>
      <c r="F3482" s="4" t="s">
        <v>50</v>
      </c>
      <c r="G3482" s="4" t="s">
        <v>49</v>
      </c>
      <c r="H3482" s="4" t="s">
        <v>50</v>
      </c>
      <c r="I3482" s="4" t="s">
        <v>849</v>
      </c>
      <c r="J3482" s="4" t="s">
        <v>49</v>
      </c>
      <c r="K3482" s="4" t="s">
        <v>52</v>
      </c>
    </row>
    <row r="3483">
      <c r="A3483" s="1" t="s">
        <v>8681</v>
      </c>
      <c r="B3483" s="1" t="s">
        <v>8682</v>
      </c>
      <c r="C3483" s="2" t="s">
        <v>8688</v>
      </c>
      <c r="D3483" s="2" t="s">
        <v>8689</v>
      </c>
      <c r="E3483" s="3" t="s">
        <v>8690</v>
      </c>
      <c r="F3483" s="4" t="s">
        <v>50</v>
      </c>
      <c r="G3483" s="4" t="s">
        <v>49</v>
      </c>
      <c r="H3483" s="4" t="s">
        <v>50</v>
      </c>
      <c r="I3483" s="4" t="s">
        <v>849</v>
      </c>
      <c r="J3483" s="4" t="s">
        <v>49</v>
      </c>
      <c r="K3483" s="4" t="s">
        <v>52</v>
      </c>
    </row>
    <row r="3484">
      <c r="A3484" s="1" t="s">
        <v>8681</v>
      </c>
      <c r="B3484" s="1" t="s">
        <v>8682</v>
      </c>
      <c r="C3484" s="2" t="s">
        <v>4874</v>
      </c>
      <c r="D3484" s="2" t="s">
        <v>8691</v>
      </c>
      <c r="E3484" s="3" t="s">
        <v>8692</v>
      </c>
      <c r="F3484" s="4" t="s">
        <v>50</v>
      </c>
      <c r="G3484" s="4" t="s">
        <v>49</v>
      </c>
      <c r="H3484" s="4" t="s">
        <v>50</v>
      </c>
      <c r="I3484" s="4" t="s">
        <v>849</v>
      </c>
      <c r="J3484" s="4" t="s">
        <v>49</v>
      </c>
      <c r="K3484" s="4" t="s">
        <v>52</v>
      </c>
    </row>
    <row r="3485">
      <c r="A3485" s="1" t="s">
        <v>8681</v>
      </c>
      <c r="B3485" s="1" t="s">
        <v>8682</v>
      </c>
      <c r="C3485" s="2" t="s">
        <v>8693</v>
      </c>
      <c r="D3485" s="2" t="s">
        <v>8694</v>
      </c>
      <c r="E3485" s="3" t="s">
        <v>8695</v>
      </c>
      <c r="F3485" s="4" t="s">
        <v>49</v>
      </c>
      <c r="G3485" s="4" t="s">
        <v>49</v>
      </c>
      <c r="H3485" s="4" t="s">
        <v>50</v>
      </c>
      <c r="I3485" s="4" t="s">
        <v>51</v>
      </c>
      <c r="J3485" s="4" t="s">
        <v>49</v>
      </c>
      <c r="K3485" s="4" t="s">
        <v>52</v>
      </c>
    </row>
    <row r="3486">
      <c r="A3486" s="1" t="s">
        <v>8681</v>
      </c>
      <c r="B3486" s="1" t="s">
        <v>8682</v>
      </c>
      <c r="C3486" s="2" t="s">
        <v>8696</v>
      </c>
      <c r="D3486" s="2" t="s">
        <v>8697</v>
      </c>
      <c r="E3486" s="3" t="s">
        <v>8698</v>
      </c>
      <c r="F3486" s="4" t="s">
        <v>49</v>
      </c>
      <c r="G3486" s="4" t="s">
        <v>49</v>
      </c>
      <c r="H3486" s="4" t="s">
        <v>50</v>
      </c>
      <c r="I3486" s="4" t="s">
        <v>51</v>
      </c>
      <c r="J3486" s="4" t="s">
        <v>50</v>
      </c>
      <c r="K3486" s="4" t="s">
        <v>51</v>
      </c>
    </row>
    <row r="3487">
      <c r="A3487" s="1" t="s">
        <v>8681</v>
      </c>
      <c r="B3487" s="1" t="s">
        <v>8682</v>
      </c>
      <c r="C3487" s="2" t="s">
        <v>6113</v>
      </c>
      <c r="D3487" s="2" t="s">
        <v>8699</v>
      </c>
      <c r="E3487" s="3" t="s">
        <v>8700</v>
      </c>
      <c r="F3487" s="4" t="s">
        <v>49</v>
      </c>
      <c r="G3487" s="4" t="s">
        <v>49</v>
      </c>
      <c r="H3487" s="4" t="s">
        <v>50</v>
      </c>
      <c r="I3487" s="4" t="s">
        <v>868</v>
      </c>
      <c r="J3487" s="4" t="s">
        <v>49</v>
      </c>
      <c r="K3487" s="4" t="s">
        <v>52</v>
      </c>
    </row>
    <row r="3488">
      <c r="A3488" s="1" t="s">
        <v>8681</v>
      </c>
      <c r="B3488" s="1" t="s">
        <v>8682</v>
      </c>
      <c r="C3488" s="2" t="s">
        <v>8701</v>
      </c>
      <c r="D3488" s="2" t="s">
        <v>8702</v>
      </c>
      <c r="E3488" s="3" t="s">
        <v>8703</v>
      </c>
      <c r="F3488" s="4" t="s">
        <v>49</v>
      </c>
      <c r="G3488" s="4" t="s">
        <v>49</v>
      </c>
      <c r="H3488" s="4" t="s">
        <v>50</v>
      </c>
      <c r="I3488" s="4" t="s">
        <v>868</v>
      </c>
      <c r="J3488" s="4" t="s">
        <v>49</v>
      </c>
      <c r="K3488" s="4" t="s">
        <v>52</v>
      </c>
    </row>
    <row r="3489">
      <c r="A3489" s="1" t="s">
        <v>8681</v>
      </c>
      <c r="B3489" s="1" t="s">
        <v>8682</v>
      </c>
      <c r="C3489" s="2" t="s">
        <v>8704</v>
      </c>
      <c r="D3489" s="2" t="s">
        <v>8705</v>
      </c>
      <c r="E3489" s="3" t="s">
        <v>8706</v>
      </c>
      <c r="F3489" s="4" t="s">
        <v>49</v>
      </c>
      <c r="G3489" s="4" t="s">
        <v>49</v>
      </c>
      <c r="H3489" s="4" t="s">
        <v>50</v>
      </c>
      <c r="I3489" s="4" t="s">
        <v>868</v>
      </c>
      <c r="J3489" s="4" t="s">
        <v>49</v>
      </c>
      <c r="K3489" s="4" t="s">
        <v>52</v>
      </c>
    </row>
    <row r="3490">
      <c r="A3490" s="1" t="s">
        <v>8681</v>
      </c>
      <c r="B3490" s="1" t="s">
        <v>8682</v>
      </c>
      <c r="C3490" s="2" t="s">
        <v>8707</v>
      </c>
      <c r="D3490" s="2" t="s">
        <v>8708</v>
      </c>
      <c r="E3490" s="3" t="s">
        <v>8709</v>
      </c>
      <c r="F3490" s="4" t="s">
        <v>50</v>
      </c>
      <c r="G3490" s="4" t="s">
        <v>49</v>
      </c>
      <c r="H3490" s="4" t="s">
        <v>50</v>
      </c>
      <c r="I3490" s="4" t="s">
        <v>51</v>
      </c>
      <c r="J3490" s="4" t="s">
        <v>49</v>
      </c>
      <c r="K3490" s="4" t="s">
        <v>52</v>
      </c>
    </row>
    <row r="3491">
      <c r="A3491" s="1" t="s">
        <v>8681</v>
      </c>
      <c r="B3491" s="1" t="s">
        <v>8682</v>
      </c>
      <c r="C3491" s="2" t="s">
        <v>4874</v>
      </c>
      <c r="D3491" s="2" t="s">
        <v>8710</v>
      </c>
      <c r="E3491" s="3" t="s">
        <v>8711</v>
      </c>
      <c r="F3491" s="4" t="s">
        <v>50</v>
      </c>
      <c r="G3491" s="4" t="s">
        <v>49</v>
      </c>
      <c r="H3491" s="4" t="s">
        <v>50</v>
      </c>
      <c r="I3491" s="4" t="s">
        <v>849</v>
      </c>
      <c r="J3491" s="4" t="s">
        <v>49</v>
      </c>
      <c r="K3491" s="4" t="s">
        <v>52</v>
      </c>
    </row>
    <row r="3492">
      <c r="A3492" s="1" t="s">
        <v>8681</v>
      </c>
      <c r="B3492" s="1" t="s">
        <v>8712</v>
      </c>
      <c r="C3492" s="2" t="s">
        <v>8713</v>
      </c>
      <c r="D3492" s="2" t="s">
        <v>8714</v>
      </c>
      <c r="E3492" s="3" t="s">
        <v>8715</v>
      </c>
      <c r="F3492" s="4" t="s">
        <v>49</v>
      </c>
      <c r="G3492" s="4" t="s">
        <v>50</v>
      </c>
      <c r="H3492" s="4" t="s">
        <v>50</v>
      </c>
      <c r="I3492" s="4" t="s">
        <v>868</v>
      </c>
      <c r="J3492" s="4" t="s">
        <v>49</v>
      </c>
      <c r="K3492" s="4" t="s">
        <v>52</v>
      </c>
    </row>
    <row r="3493">
      <c r="A3493" s="1" t="s">
        <v>8681</v>
      </c>
      <c r="B3493" s="1" t="s">
        <v>8712</v>
      </c>
      <c r="C3493" s="2" t="s">
        <v>8716</v>
      </c>
      <c r="D3493" s="2" t="s">
        <v>8717</v>
      </c>
      <c r="E3493" s="3" t="s">
        <v>8718</v>
      </c>
      <c r="F3493" s="4" t="s">
        <v>49</v>
      </c>
      <c r="G3493" s="4" t="s">
        <v>50</v>
      </c>
      <c r="H3493" s="4" t="s">
        <v>50</v>
      </c>
      <c r="I3493" s="4" t="s">
        <v>868</v>
      </c>
      <c r="J3493" s="4" t="s">
        <v>49</v>
      </c>
      <c r="K3493" s="4" t="s">
        <v>52</v>
      </c>
    </row>
    <row r="3494">
      <c r="A3494" s="1" t="s">
        <v>8681</v>
      </c>
      <c r="B3494" s="1" t="s">
        <v>8719</v>
      </c>
      <c r="C3494" s="2" t="s">
        <v>8716</v>
      </c>
      <c r="D3494" s="2" t="s">
        <v>8717</v>
      </c>
      <c r="E3494" s="3" t="s">
        <v>8718</v>
      </c>
      <c r="F3494" s="4" t="s">
        <v>49</v>
      </c>
      <c r="G3494" s="4" t="s">
        <v>50</v>
      </c>
      <c r="H3494" s="4" t="s">
        <v>50</v>
      </c>
      <c r="I3494" s="4" t="s">
        <v>868</v>
      </c>
      <c r="J3494" s="4" t="s">
        <v>49</v>
      </c>
      <c r="K3494" s="4" t="s">
        <v>52</v>
      </c>
    </row>
    <row r="3495">
      <c r="A3495" s="1" t="s">
        <v>8681</v>
      </c>
      <c r="B3495" s="1" t="s">
        <v>8719</v>
      </c>
      <c r="C3495" s="2" t="s">
        <v>8720</v>
      </c>
      <c r="D3495" s="2" t="s">
        <v>8721</v>
      </c>
      <c r="E3495" s="3" t="s">
        <v>8722</v>
      </c>
      <c r="F3495" s="4" t="s">
        <v>49</v>
      </c>
      <c r="G3495" s="4" t="s">
        <v>50</v>
      </c>
      <c r="H3495" s="4" t="s">
        <v>50</v>
      </c>
      <c r="I3495" s="4" t="s">
        <v>868</v>
      </c>
      <c r="J3495" s="4" t="s">
        <v>49</v>
      </c>
      <c r="K3495" s="4" t="s">
        <v>52</v>
      </c>
    </row>
    <row r="3496">
      <c r="A3496" s="1" t="s">
        <v>8681</v>
      </c>
      <c r="B3496" s="1" t="s">
        <v>8719</v>
      </c>
      <c r="C3496" s="2" t="s">
        <v>8713</v>
      </c>
      <c r="D3496" s="2" t="s">
        <v>8714</v>
      </c>
      <c r="E3496" s="3" t="s">
        <v>8715</v>
      </c>
      <c r="F3496" s="4" t="s">
        <v>49</v>
      </c>
      <c r="G3496" s="4" t="s">
        <v>50</v>
      </c>
      <c r="H3496" s="4" t="s">
        <v>50</v>
      </c>
      <c r="I3496" s="4" t="s">
        <v>868</v>
      </c>
      <c r="J3496" s="4" t="s">
        <v>49</v>
      </c>
      <c r="K3496" s="4" t="s">
        <v>52</v>
      </c>
    </row>
    <row r="3497">
      <c r="A3497" s="1" t="s">
        <v>8681</v>
      </c>
      <c r="B3497" s="1" t="s">
        <v>8719</v>
      </c>
      <c r="C3497" s="2" t="s">
        <v>8723</v>
      </c>
      <c r="D3497" s="2" t="s">
        <v>8724</v>
      </c>
      <c r="E3497" s="3" t="s">
        <v>8725</v>
      </c>
      <c r="F3497" s="4" t="s">
        <v>49</v>
      </c>
      <c r="G3497" s="4" t="s">
        <v>50</v>
      </c>
      <c r="H3497" s="4" t="s">
        <v>50</v>
      </c>
      <c r="I3497" s="4" t="s">
        <v>868</v>
      </c>
      <c r="J3497" s="4" t="s">
        <v>49</v>
      </c>
      <c r="K3497" s="4" t="s">
        <v>52</v>
      </c>
    </row>
    <row r="3498">
      <c r="A3498" s="1" t="s">
        <v>8681</v>
      </c>
      <c r="B3498" s="1" t="s">
        <v>8719</v>
      </c>
      <c r="C3498" s="2" t="s">
        <v>8726</v>
      </c>
      <c r="D3498" s="2" t="s">
        <v>8727</v>
      </c>
      <c r="E3498" s="3" t="s">
        <v>8728</v>
      </c>
      <c r="F3498" s="4" t="s">
        <v>49</v>
      </c>
      <c r="G3498" s="4" t="s">
        <v>50</v>
      </c>
      <c r="H3498" s="4" t="s">
        <v>50</v>
      </c>
      <c r="I3498" s="4" t="s">
        <v>868</v>
      </c>
      <c r="J3498" s="4" t="s">
        <v>49</v>
      </c>
      <c r="K3498" s="4" t="s">
        <v>52</v>
      </c>
    </row>
    <row r="3499">
      <c r="A3499" s="1" t="s">
        <v>8681</v>
      </c>
      <c r="B3499" s="1" t="s">
        <v>8719</v>
      </c>
      <c r="C3499" s="2" t="s">
        <v>8729</v>
      </c>
      <c r="D3499" s="2" t="s">
        <v>8730</v>
      </c>
      <c r="E3499" s="3" t="s">
        <v>8731</v>
      </c>
      <c r="F3499" s="4" t="s">
        <v>49</v>
      </c>
      <c r="G3499" s="4" t="s">
        <v>50</v>
      </c>
      <c r="H3499" s="4" t="s">
        <v>50</v>
      </c>
      <c r="I3499" s="4" t="s">
        <v>868</v>
      </c>
      <c r="J3499" s="4" t="s">
        <v>49</v>
      </c>
      <c r="K3499" s="4" t="s">
        <v>52</v>
      </c>
    </row>
    <row r="3500">
      <c r="A3500" s="1" t="s">
        <v>8681</v>
      </c>
      <c r="B3500" s="1" t="s">
        <v>8719</v>
      </c>
      <c r="C3500" s="2" t="s">
        <v>8732</v>
      </c>
      <c r="D3500" s="2" t="s">
        <v>8733</v>
      </c>
      <c r="E3500" s="3" t="s">
        <v>8734</v>
      </c>
      <c r="F3500" s="4" t="s">
        <v>49</v>
      </c>
      <c r="G3500" s="4" t="s">
        <v>50</v>
      </c>
      <c r="H3500" s="4" t="s">
        <v>50</v>
      </c>
      <c r="I3500" s="4" t="s">
        <v>868</v>
      </c>
      <c r="J3500" s="4" t="s">
        <v>49</v>
      </c>
      <c r="K3500" s="4" t="s">
        <v>52</v>
      </c>
    </row>
    <row r="3501">
      <c r="A3501" s="1" t="s">
        <v>8681</v>
      </c>
      <c r="B3501" s="1" t="s">
        <v>8719</v>
      </c>
      <c r="C3501" s="2" t="s">
        <v>8735</v>
      </c>
      <c r="D3501" s="2" t="s">
        <v>8736</v>
      </c>
      <c r="E3501" s="3" t="s">
        <v>8737</v>
      </c>
      <c r="F3501" s="4" t="s">
        <v>49</v>
      </c>
      <c r="G3501" s="4" t="s">
        <v>50</v>
      </c>
      <c r="H3501" s="4" t="s">
        <v>50</v>
      </c>
      <c r="I3501" s="4" t="s">
        <v>868</v>
      </c>
      <c r="J3501" s="4" t="s">
        <v>50</v>
      </c>
      <c r="K3501" s="4" t="s">
        <v>868</v>
      </c>
    </row>
    <row r="3502">
      <c r="A3502" s="1" t="s">
        <v>8738</v>
      </c>
      <c r="B3502" s="1" t="s">
        <v>8739</v>
      </c>
      <c r="C3502" s="2" t="s">
        <v>8740</v>
      </c>
      <c r="D3502" s="2" t="s">
        <v>8741</v>
      </c>
      <c r="E3502" s="3" t="s">
        <v>8742</v>
      </c>
      <c r="F3502" s="4" t="s">
        <v>49</v>
      </c>
      <c r="G3502" s="4" t="s">
        <v>50</v>
      </c>
      <c r="H3502" s="4" t="s">
        <v>50</v>
      </c>
      <c r="I3502" s="4" t="s">
        <v>1630</v>
      </c>
      <c r="J3502" s="4" t="s">
        <v>49</v>
      </c>
      <c r="K3502" s="4" t="s">
        <v>52</v>
      </c>
    </row>
    <row r="3503">
      <c r="A3503" s="1" t="s">
        <v>8738</v>
      </c>
      <c r="B3503" s="1" t="s">
        <v>8739</v>
      </c>
      <c r="C3503" s="2" t="s">
        <v>4674</v>
      </c>
      <c r="D3503" s="2" t="s">
        <v>8743</v>
      </c>
      <c r="E3503" s="3" t="s">
        <v>8744</v>
      </c>
      <c r="F3503" s="4" t="s">
        <v>49</v>
      </c>
      <c r="G3503" s="4" t="s">
        <v>50</v>
      </c>
      <c r="H3503" s="4" t="s">
        <v>50</v>
      </c>
      <c r="I3503" s="4" t="s">
        <v>1630</v>
      </c>
      <c r="J3503" s="4" t="s">
        <v>49</v>
      </c>
      <c r="K3503" s="4" t="s">
        <v>52</v>
      </c>
    </row>
    <row r="3504">
      <c r="A3504" s="1" t="s">
        <v>8738</v>
      </c>
      <c r="B3504" s="1" t="s">
        <v>8739</v>
      </c>
      <c r="C3504" s="2" t="s">
        <v>8745</v>
      </c>
      <c r="D3504" s="2" t="s">
        <v>8746</v>
      </c>
      <c r="E3504" s="3" t="s">
        <v>8747</v>
      </c>
      <c r="F3504" s="4" t="s">
        <v>49</v>
      </c>
      <c r="G3504" s="4" t="s">
        <v>50</v>
      </c>
      <c r="H3504" s="4" t="s">
        <v>50</v>
      </c>
      <c r="I3504" s="4" t="s">
        <v>1630</v>
      </c>
      <c r="J3504" s="4" t="s">
        <v>49</v>
      </c>
      <c r="K3504" s="4" t="s">
        <v>52</v>
      </c>
    </row>
    <row r="3505">
      <c r="A3505" s="1" t="s">
        <v>8738</v>
      </c>
      <c r="B3505" s="1" t="s">
        <v>8739</v>
      </c>
      <c r="C3505" s="2" t="s">
        <v>8748</v>
      </c>
      <c r="D3505" s="2" t="s">
        <v>8749</v>
      </c>
      <c r="E3505" s="3" t="s">
        <v>8750</v>
      </c>
      <c r="F3505" s="4" t="s">
        <v>49</v>
      </c>
      <c r="G3505" s="4" t="s">
        <v>50</v>
      </c>
      <c r="H3505" s="4" t="s">
        <v>50</v>
      </c>
      <c r="I3505" s="4" t="s">
        <v>1630</v>
      </c>
      <c r="J3505" s="4" t="s">
        <v>49</v>
      </c>
      <c r="K3505" s="4" t="s">
        <v>52</v>
      </c>
    </row>
    <row r="3506">
      <c r="A3506" s="1" t="s">
        <v>8738</v>
      </c>
      <c r="B3506" s="1" t="s">
        <v>8739</v>
      </c>
      <c r="C3506" s="2" t="s">
        <v>8751</v>
      </c>
      <c r="D3506" s="2" t="s">
        <v>8752</v>
      </c>
      <c r="E3506" s="3" t="s">
        <v>8753</v>
      </c>
      <c r="F3506" s="4" t="s">
        <v>49</v>
      </c>
      <c r="G3506" s="4" t="s">
        <v>50</v>
      </c>
      <c r="H3506" s="4" t="s">
        <v>50</v>
      </c>
      <c r="I3506" s="4" t="s">
        <v>1630</v>
      </c>
      <c r="J3506" s="4" t="s">
        <v>49</v>
      </c>
      <c r="K3506" s="4" t="s">
        <v>52</v>
      </c>
    </row>
    <row r="3507">
      <c r="A3507" s="1" t="s">
        <v>8738</v>
      </c>
      <c r="B3507" s="1" t="s">
        <v>8739</v>
      </c>
      <c r="C3507" s="2" t="s">
        <v>8754</v>
      </c>
      <c r="D3507" s="2" t="s">
        <v>8755</v>
      </c>
      <c r="E3507" s="3" t="s">
        <v>8756</v>
      </c>
      <c r="F3507" s="4" t="s">
        <v>49</v>
      </c>
      <c r="G3507" s="4" t="s">
        <v>50</v>
      </c>
      <c r="H3507" s="4" t="s">
        <v>50</v>
      </c>
      <c r="I3507" s="4" t="s">
        <v>1630</v>
      </c>
      <c r="J3507" s="4" t="s">
        <v>49</v>
      </c>
      <c r="K3507" s="4" t="s">
        <v>52</v>
      </c>
    </row>
    <row r="3508">
      <c r="A3508" s="1" t="s">
        <v>8738</v>
      </c>
      <c r="B3508" s="1" t="s">
        <v>8739</v>
      </c>
      <c r="C3508" s="2" t="s">
        <v>8757</v>
      </c>
      <c r="D3508" s="2" t="s">
        <v>8758</v>
      </c>
      <c r="E3508" s="3" t="s">
        <v>8759</v>
      </c>
      <c r="F3508" s="4" t="s">
        <v>49</v>
      </c>
      <c r="G3508" s="4" t="s">
        <v>50</v>
      </c>
      <c r="H3508" s="4" t="s">
        <v>50</v>
      </c>
      <c r="I3508" s="4" t="s">
        <v>1630</v>
      </c>
      <c r="J3508" s="4" t="s">
        <v>49</v>
      </c>
      <c r="K3508" s="4" t="s">
        <v>52</v>
      </c>
    </row>
    <row r="3509">
      <c r="A3509" s="1" t="s">
        <v>8738</v>
      </c>
      <c r="B3509" s="1" t="s">
        <v>8739</v>
      </c>
      <c r="C3509" s="2" t="s">
        <v>8760</v>
      </c>
      <c r="D3509" s="2" t="s">
        <v>8761</v>
      </c>
      <c r="E3509" s="3" t="s">
        <v>8762</v>
      </c>
      <c r="F3509" s="4" t="s">
        <v>49</v>
      </c>
      <c r="G3509" s="4" t="s">
        <v>50</v>
      </c>
      <c r="H3509" s="4" t="s">
        <v>50</v>
      </c>
      <c r="I3509" s="4" t="s">
        <v>1630</v>
      </c>
      <c r="J3509" s="4" t="s">
        <v>49</v>
      </c>
      <c r="K3509" s="4" t="s">
        <v>52</v>
      </c>
    </row>
    <row r="3510">
      <c r="A3510" s="1" t="s">
        <v>8738</v>
      </c>
      <c r="B3510" s="1" t="s">
        <v>8739</v>
      </c>
      <c r="C3510" s="2" t="s">
        <v>8763</v>
      </c>
      <c r="D3510" s="2" t="s">
        <v>8764</v>
      </c>
      <c r="E3510" s="3" t="s">
        <v>8765</v>
      </c>
      <c r="F3510" s="4" t="s">
        <v>49</v>
      </c>
      <c r="G3510" s="4" t="s">
        <v>50</v>
      </c>
      <c r="H3510" s="4" t="s">
        <v>50</v>
      </c>
      <c r="I3510" s="4" t="s">
        <v>1630</v>
      </c>
      <c r="J3510" s="4" t="s">
        <v>49</v>
      </c>
      <c r="K3510" s="4" t="s">
        <v>52</v>
      </c>
    </row>
    <row r="3511">
      <c r="A3511" s="1" t="s">
        <v>8738</v>
      </c>
      <c r="B3511" s="1" t="s">
        <v>8739</v>
      </c>
      <c r="C3511" s="2" t="s">
        <v>8766</v>
      </c>
      <c r="D3511" s="2" t="s">
        <v>8767</v>
      </c>
      <c r="E3511" s="3" t="s">
        <v>8768</v>
      </c>
      <c r="F3511" s="4" t="s">
        <v>49</v>
      </c>
      <c r="G3511" s="4" t="s">
        <v>50</v>
      </c>
      <c r="H3511" s="4" t="s">
        <v>50</v>
      </c>
      <c r="I3511" s="4" t="s">
        <v>1630</v>
      </c>
      <c r="J3511" s="4" t="s">
        <v>49</v>
      </c>
      <c r="K3511" s="4" t="s">
        <v>52</v>
      </c>
    </row>
    <row r="3512">
      <c r="A3512" s="1" t="s">
        <v>8738</v>
      </c>
      <c r="B3512" s="1" t="s">
        <v>8739</v>
      </c>
      <c r="C3512" s="2" t="s">
        <v>8769</v>
      </c>
      <c r="D3512" s="2" t="s">
        <v>8770</v>
      </c>
      <c r="E3512" s="3" t="s">
        <v>8771</v>
      </c>
      <c r="F3512" s="4" t="s">
        <v>49</v>
      </c>
      <c r="G3512" s="4" t="s">
        <v>50</v>
      </c>
      <c r="H3512" s="4" t="s">
        <v>50</v>
      </c>
      <c r="I3512" s="4" t="s">
        <v>1630</v>
      </c>
      <c r="J3512" s="4" t="s">
        <v>49</v>
      </c>
      <c r="K3512" s="4" t="s">
        <v>52</v>
      </c>
    </row>
    <row r="3513">
      <c r="A3513" s="1" t="s">
        <v>8738</v>
      </c>
      <c r="B3513" s="1" t="s">
        <v>8739</v>
      </c>
      <c r="C3513" s="2" t="s">
        <v>8772</v>
      </c>
      <c r="D3513" s="2" t="s">
        <v>8773</v>
      </c>
      <c r="E3513" s="3" t="s">
        <v>8774</v>
      </c>
      <c r="F3513" s="4" t="s">
        <v>49</v>
      </c>
      <c r="G3513" s="4" t="s">
        <v>50</v>
      </c>
      <c r="H3513" s="4" t="s">
        <v>50</v>
      </c>
      <c r="I3513" s="4" t="s">
        <v>1630</v>
      </c>
      <c r="J3513" s="4" t="s">
        <v>49</v>
      </c>
      <c r="K3513" s="4" t="s">
        <v>52</v>
      </c>
    </row>
    <row r="3514">
      <c r="A3514" s="1" t="s">
        <v>8738</v>
      </c>
      <c r="B3514" s="1" t="s">
        <v>8775</v>
      </c>
      <c r="C3514" s="2" t="s">
        <v>8776</v>
      </c>
      <c r="D3514" s="2" t="s">
        <v>8777</v>
      </c>
      <c r="E3514" s="3" t="s">
        <v>8778</v>
      </c>
      <c r="F3514" s="4" t="s">
        <v>49</v>
      </c>
      <c r="G3514" s="4" t="s">
        <v>50</v>
      </c>
      <c r="H3514" s="4" t="s">
        <v>50</v>
      </c>
      <c r="I3514" s="4" t="s">
        <v>51</v>
      </c>
      <c r="J3514" s="4" t="s">
        <v>49</v>
      </c>
      <c r="K3514" s="4" t="s">
        <v>52</v>
      </c>
    </row>
    <row r="3515">
      <c r="A3515" s="1" t="s">
        <v>8738</v>
      </c>
      <c r="B3515" s="1" t="s">
        <v>8775</v>
      </c>
      <c r="C3515" s="2" t="s">
        <v>2024</v>
      </c>
      <c r="D3515" s="2" t="s">
        <v>8779</v>
      </c>
      <c r="E3515" s="3" t="s">
        <v>8780</v>
      </c>
      <c r="F3515" s="4" t="s">
        <v>49</v>
      </c>
      <c r="G3515" s="4" t="s">
        <v>50</v>
      </c>
      <c r="H3515" s="4" t="s">
        <v>49</v>
      </c>
      <c r="I3515" s="4" t="s">
        <v>51</v>
      </c>
      <c r="J3515" s="4" t="s">
        <v>49</v>
      </c>
      <c r="K3515" s="4" t="s">
        <v>52</v>
      </c>
    </row>
    <row r="3516">
      <c r="A3516" s="1" t="s">
        <v>8738</v>
      </c>
      <c r="B3516" s="1" t="s">
        <v>8775</v>
      </c>
      <c r="C3516" s="2" t="s">
        <v>8781</v>
      </c>
      <c r="D3516" s="2" t="s">
        <v>8782</v>
      </c>
      <c r="E3516" s="3" t="s">
        <v>8783</v>
      </c>
      <c r="F3516" s="4" t="s">
        <v>49</v>
      </c>
      <c r="G3516" s="4" t="s">
        <v>50</v>
      </c>
      <c r="H3516" s="4" t="s">
        <v>49</v>
      </c>
      <c r="I3516" s="4" t="s">
        <v>51</v>
      </c>
      <c r="J3516" s="4" t="s">
        <v>49</v>
      </c>
      <c r="K3516" s="4" t="s">
        <v>52</v>
      </c>
    </row>
    <row r="3517">
      <c r="A3517" s="1" t="s">
        <v>8738</v>
      </c>
      <c r="B3517" s="1" t="s">
        <v>8775</v>
      </c>
      <c r="C3517" s="2" t="s">
        <v>8784</v>
      </c>
      <c r="D3517" s="2" t="s">
        <v>8785</v>
      </c>
      <c r="E3517" s="3" t="s">
        <v>8786</v>
      </c>
      <c r="F3517" s="4" t="s">
        <v>49</v>
      </c>
      <c r="G3517" s="4" t="s">
        <v>50</v>
      </c>
      <c r="H3517" s="4" t="s">
        <v>49</v>
      </c>
      <c r="I3517" s="4" t="s">
        <v>51</v>
      </c>
      <c r="J3517" s="4" t="s">
        <v>49</v>
      </c>
      <c r="K3517" s="4" t="s">
        <v>52</v>
      </c>
    </row>
    <row r="3518">
      <c r="A3518" s="1" t="s">
        <v>8738</v>
      </c>
      <c r="B3518" s="1" t="s">
        <v>8775</v>
      </c>
      <c r="C3518" s="2" t="s">
        <v>8787</v>
      </c>
      <c r="D3518" s="2" t="s">
        <v>8788</v>
      </c>
      <c r="E3518" s="3" t="s">
        <v>8789</v>
      </c>
      <c r="F3518" s="4" t="s">
        <v>49</v>
      </c>
      <c r="G3518" s="4" t="s">
        <v>50</v>
      </c>
      <c r="H3518" s="4" t="s">
        <v>50</v>
      </c>
      <c r="I3518" s="4" t="s">
        <v>51</v>
      </c>
      <c r="J3518" s="4" t="s">
        <v>49</v>
      </c>
      <c r="K3518" s="4" t="s">
        <v>52</v>
      </c>
    </row>
    <row r="3519">
      <c r="A3519" s="1" t="s">
        <v>8738</v>
      </c>
      <c r="B3519" s="1" t="s">
        <v>8775</v>
      </c>
      <c r="C3519" s="2" t="s">
        <v>8790</v>
      </c>
      <c r="D3519" s="2" t="s">
        <v>8791</v>
      </c>
      <c r="E3519" s="3" t="s">
        <v>8792</v>
      </c>
      <c r="F3519" s="4" t="s">
        <v>49</v>
      </c>
      <c r="G3519" s="4" t="s">
        <v>50</v>
      </c>
      <c r="H3519" s="4" t="s">
        <v>50</v>
      </c>
      <c r="I3519" s="4" t="s">
        <v>51</v>
      </c>
      <c r="J3519" s="4" t="s">
        <v>49</v>
      </c>
      <c r="K3519" s="4" t="s">
        <v>52</v>
      </c>
    </row>
    <row r="3520">
      <c r="A3520" s="1" t="s">
        <v>8738</v>
      </c>
      <c r="B3520" s="1" t="s">
        <v>8775</v>
      </c>
      <c r="C3520" s="2" t="s">
        <v>8793</v>
      </c>
      <c r="D3520" s="2" t="s">
        <v>8794</v>
      </c>
      <c r="E3520" s="3" t="s">
        <v>8795</v>
      </c>
      <c r="F3520" s="4" t="s">
        <v>49</v>
      </c>
      <c r="G3520" s="4" t="s">
        <v>50</v>
      </c>
      <c r="H3520" s="4" t="s">
        <v>50</v>
      </c>
      <c r="I3520" s="4" t="s">
        <v>51</v>
      </c>
      <c r="J3520" s="4" t="s">
        <v>49</v>
      </c>
      <c r="K3520" s="4" t="s">
        <v>52</v>
      </c>
    </row>
    <row r="3521">
      <c r="A3521" s="1" t="s">
        <v>8738</v>
      </c>
      <c r="B3521" s="1" t="s">
        <v>8775</v>
      </c>
      <c r="C3521" s="2" t="s">
        <v>8796</v>
      </c>
      <c r="D3521" s="2" t="s">
        <v>8797</v>
      </c>
      <c r="E3521" s="3" t="s">
        <v>8798</v>
      </c>
      <c r="F3521" s="4" t="s">
        <v>49</v>
      </c>
      <c r="G3521" s="4" t="s">
        <v>50</v>
      </c>
      <c r="H3521" s="4" t="s">
        <v>50</v>
      </c>
      <c r="I3521" s="4" t="s">
        <v>51</v>
      </c>
      <c r="J3521" s="4" t="s">
        <v>49</v>
      </c>
      <c r="K3521" s="4" t="s">
        <v>52</v>
      </c>
    </row>
    <row r="3522">
      <c r="A3522" s="1" t="s">
        <v>8738</v>
      </c>
      <c r="B3522" s="1" t="s">
        <v>8775</v>
      </c>
      <c r="C3522" s="2" t="s">
        <v>8799</v>
      </c>
      <c r="D3522" s="2" t="s">
        <v>8800</v>
      </c>
      <c r="E3522" s="3" t="s">
        <v>8801</v>
      </c>
      <c r="F3522" s="4" t="s">
        <v>49</v>
      </c>
      <c r="G3522" s="4" t="s">
        <v>50</v>
      </c>
      <c r="H3522" s="4" t="s">
        <v>50</v>
      </c>
      <c r="I3522" s="4" t="s">
        <v>51</v>
      </c>
      <c r="J3522" s="4" t="s">
        <v>49</v>
      </c>
      <c r="K3522" s="4" t="s">
        <v>52</v>
      </c>
    </row>
    <row r="3523">
      <c r="A3523" s="1" t="s">
        <v>8738</v>
      </c>
      <c r="B3523" s="1" t="s">
        <v>8775</v>
      </c>
      <c r="C3523" s="2" t="s">
        <v>8802</v>
      </c>
      <c r="D3523" s="2" t="s">
        <v>8803</v>
      </c>
      <c r="E3523" s="3" t="s">
        <v>8804</v>
      </c>
      <c r="F3523" s="4" t="s">
        <v>50</v>
      </c>
      <c r="G3523" s="4" t="s">
        <v>50</v>
      </c>
      <c r="H3523" s="4" t="s">
        <v>50</v>
      </c>
      <c r="I3523" s="4" t="s">
        <v>51</v>
      </c>
      <c r="J3523" s="4" t="s">
        <v>49</v>
      </c>
      <c r="K3523" s="4" t="s">
        <v>52</v>
      </c>
    </row>
    <row r="3524">
      <c r="A3524" s="1" t="s">
        <v>8738</v>
      </c>
      <c r="B3524" s="1" t="s">
        <v>8775</v>
      </c>
      <c r="C3524" s="2" t="s">
        <v>8805</v>
      </c>
      <c r="D3524" s="2" t="s">
        <v>8806</v>
      </c>
      <c r="E3524" s="3" t="s">
        <v>8807</v>
      </c>
      <c r="F3524" s="4" t="s">
        <v>49</v>
      </c>
      <c r="G3524" s="4" t="s">
        <v>50</v>
      </c>
      <c r="H3524" s="4" t="s">
        <v>50</v>
      </c>
      <c r="I3524" s="4" t="s">
        <v>51</v>
      </c>
      <c r="J3524" s="4" t="s">
        <v>49</v>
      </c>
      <c r="K3524" s="4" t="s">
        <v>52</v>
      </c>
    </row>
    <row r="3525">
      <c r="A3525" s="1" t="s">
        <v>8738</v>
      </c>
      <c r="B3525" s="1" t="s">
        <v>8775</v>
      </c>
      <c r="C3525" s="2" t="s">
        <v>8808</v>
      </c>
      <c r="D3525" s="2" t="s">
        <v>8809</v>
      </c>
      <c r="E3525" s="3" t="s">
        <v>8810</v>
      </c>
      <c r="F3525" s="4" t="s">
        <v>50</v>
      </c>
      <c r="G3525" s="4" t="s">
        <v>50</v>
      </c>
      <c r="H3525" s="4" t="s">
        <v>50</v>
      </c>
      <c r="I3525" s="4" t="s">
        <v>51</v>
      </c>
      <c r="J3525" s="4" t="s">
        <v>49</v>
      </c>
      <c r="K3525" s="4" t="s">
        <v>52</v>
      </c>
    </row>
    <row r="3526">
      <c r="A3526" s="1" t="s">
        <v>8738</v>
      </c>
      <c r="B3526" s="1" t="s">
        <v>8775</v>
      </c>
      <c r="C3526" s="2" t="s">
        <v>8811</v>
      </c>
      <c r="D3526" s="2" t="s">
        <v>8812</v>
      </c>
      <c r="E3526" s="3" t="s">
        <v>8813</v>
      </c>
      <c r="F3526" s="4" t="s">
        <v>50</v>
      </c>
      <c r="G3526" s="4" t="s">
        <v>50</v>
      </c>
      <c r="H3526" s="4" t="s">
        <v>50</v>
      </c>
      <c r="I3526" s="4" t="s">
        <v>51</v>
      </c>
      <c r="J3526" s="4" t="s">
        <v>49</v>
      </c>
      <c r="K3526" s="4" t="s">
        <v>52</v>
      </c>
    </row>
    <row r="3527">
      <c r="A3527" s="1" t="s">
        <v>8738</v>
      </c>
      <c r="B3527" s="1" t="s">
        <v>8775</v>
      </c>
      <c r="C3527" s="2" t="s">
        <v>8814</v>
      </c>
      <c r="D3527" s="2" t="s">
        <v>8815</v>
      </c>
      <c r="E3527" s="3" t="s">
        <v>8816</v>
      </c>
      <c r="F3527" s="4" t="s">
        <v>49</v>
      </c>
      <c r="G3527" s="4" t="s">
        <v>50</v>
      </c>
      <c r="H3527" s="4" t="s">
        <v>50</v>
      </c>
      <c r="I3527" s="4" t="s">
        <v>51</v>
      </c>
      <c r="J3527" s="4" t="s">
        <v>49</v>
      </c>
      <c r="K3527" s="4" t="s">
        <v>52</v>
      </c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75" right="0.75" top="1" bottom="1" header="0.511805555555556" footer="0.511805555555556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1" t="s">
        <v>0</v>
      </c>
      <c r="C2" s="11" t="s">
        <v>1</v>
      </c>
    </row>
    <row r="3">
      <c r="B3" s="12" t="s">
        <v>2</v>
      </c>
      <c r="C3" s="12" t="s">
        <v>3</v>
      </c>
    </row>
    <row r="4">
      <c r="B4" s="12" t="s">
        <v>4</v>
      </c>
      <c r="C4" s="12" t="s">
        <v>5</v>
      </c>
    </row>
    <row r="5">
      <c r="B5" s="12" t="s">
        <v>6</v>
      </c>
      <c r="C5" s="12" t="s">
        <v>7</v>
      </c>
    </row>
    <row r="6">
      <c r="B6" s="12" t="s">
        <v>8</v>
      </c>
      <c r="C6" s="12" t="s">
        <v>9</v>
      </c>
    </row>
    <row r="7">
      <c r="B7" s="12" t="s">
        <v>10</v>
      </c>
      <c r="C7" s="12" t="s">
        <v>11</v>
      </c>
    </row>
    <row r="8">
      <c r="B8" s="12" t="s">
        <v>12</v>
      </c>
    </row>
    <row r="9">
      <c r="B9" s="12" t="s">
        <v>13</v>
      </c>
    </row>
    <row r="10">
      <c r="B10" s="12" t="s">
        <v>14</v>
      </c>
    </row>
    <row r="11">
      <c r="B11" s="12" t="s">
        <v>15</v>
      </c>
    </row>
    <row r="12">
      <c r="B12" s="12" t="s">
        <v>16</v>
      </c>
    </row>
    <row r="13">
      <c r="B13" s="12" t="s">
        <v>17</v>
      </c>
    </row>
    <row r="14">
      <c r="B14" s="12" t="s">
        <v>18</v>
      </c>
    </row>
    <row r="15">
      <c r="B15" s="12" t="s">
        <v>19</v>
      </c>
    </row>
    <row r="16">
      <c r="B16" s="12" t="s">
        <v>20</v>
      </c>
    </row>
    <row r="17">
      <c r="B17" s="12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我的工作表1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2020-02-26T09:54:45Z</dcterms:created>
  <dcterms:modified xsi:type="dcterms:W3CDTF">2020-02-26T09:54:45Z</dcterms:modified>
  <cp:category>类别</cp:category>
</cp:coreProperties>
</file>