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bbbe3ee45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库" sheetId="1" r:id="R812a15ccf7a24f36"/>
    <x:sheet xmlns:r="http://schemas.openxmlformats.org/officeDocument/2006/relationships" name="填写说明" sheetId="2" r:id="R02cd5cb73d13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7A182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B4232C"/>
      </x:patternFill>
    </x:fill>
    <x:fill>
      <x:patternFill patternType="solid">
        <x:fgColor rgb="FFFDECEC"/>
      </x:patternFill>
    </x:fill>
  </x:fills>
  <x:borders count="15">
    <x:border/>
    <x:border>
      <x:left style="thin">
        <x:color rgb="FF8F1C23"/>
      </x:left>
      <x:top style="thin">
        <x:color rgb="FF8F1C23"/>
      </x:top>
      <x:bottom style="thin">
        <x:color rgb="FF8F1C23"/>
      </x:bottom>
    </x:border>
    <x:border>
      <x:top style="thin">
        <x:color rgb="FF8F1C23"/>
      </x:top>
      <x:bottom style="thin">
        <x:color rgb="FF8F1C23"/>
      </x:bottom>
    </x:border>
    <x:border>
      <x:right style="thin">
        <x:color rgb="FF8F1C23"/>
      </x:right>
      <x:top style="thin">
        <x:color rgb="FF8F1C23"/>
      </x:top>
      <x:bottom style="thin">
        <x:color rgb="FF8F1C23"/>
      </x:bottom>
    </x:border>
    <x:border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bottom style="thin">
        <x:color rgb="FFE4E7EC"/>
      </x:bottom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top style="thin">
        <x:color rgb="FFE4E7EC"/>
      </x:top>
      <x:bottom style="thin">
        <x:color rgb="FFE4E7EC"/>
      </x:bottom>
    </x:border>
    <x:border>
      <x:right style="thin">
        <x:color rgb="FFE4E7EC"/>
      </x:right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</x:border>
    <x:border>
      <x:left style="thin">
        <x:color rgb="FFE4E7EC"/>
      </x:left>
      <x:top style="thin">
        <x:color rgb="FFE4E7EC"/>
      </x:top>
    </x:border>
    <x:border>
      <x:left style="thin">
        <x:color rgb="FFE6B7BB"/>
      </x:left>
      <x:top style="thin">
        <x:color rgb="FFE6B7BB"/>
      </x:top>
      <x:bottom style="thin">
        <x:color rgb="FFE6B7BB"/>
      </x:bottom>
    </x:border>
    <x:border>
      <x:right style="thin">
        <x:color rgb="FFE6B7BB"/>
      </x:right>
      <x:top style="thin">
        <x:color rgb="FFE6B7BB"/>
      </x:top>
      <x:bottom style="thin">
        <x:color rgb="FFE6B7BB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3" xfId="0" applyNumberFormat="1" applyFont="1" applyFill="1" applyBorder="1"/>
    <x:xf numFmtId="0" fontId="3" fillId="3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b4b68c72a4611" /><Relationship Type="http://schemas.openxmlformats.org/officeDocument/2006/relationships/theme" Target="/xl/theme/theme1.xml" Id="R638336d669174b91" /><Relationship Type="http://schemas.openxmlformats.org/officeDocument/2006/relationships/sharedStrings" Target="/xl/sharedStrings.xml" Id="R6b999971d92d4908" /><Relationship Type="http://schemas.openxmlformats.org/officeDocument/2006/relationships/worksheet" Target="/xl/worksheets/sheet1.xml" Id="R812a15ccf7a24f36" /><Relationship Type="http://schemas.openxmlformats.org/officeDocument/2006/relationships/worksheet" Target="/xl/worksheets/sheet2.xml" Id="R02cd5cb73d1342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3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2" hidden="0" customWidth="1"/>
    <x:col min="14" max="14" width="42" hidden="0" customWidth="1"/>
  </x:cols>
  <x:sheetData>
    <x:row r="1" ht="26" customHeight="1">
      <x:c r="A1" s="12" t="str">
        <x:v>题号</x:v>
      </x:c>
      <x:c r="B1" s="13" t="str">
        <x:v>题型</x:v>
      </x:c>
      <x:c r="C1" s="13" t="str">
        <x:v>难度</x:v>
      </x:c>
      <x:c r="D1" s="13" t="str">
        <x:v>题干</x:v>
      </x:c>
      <x:c r="E1" s="13" t="str">
        <x:v>选项A</x:v>
      </x:c>
      <x:c r="F1" s="13" t="str">
        <x:v>选项B</x:v>
      </x:c>
      <x:c r="G1" s="13" t="str">
        <x:v>选项C</x:v>
      </x:c>
      <x:c r="H1" s="13" t="str">
        <x:v>选项D</x:v>
      </x:c>
      <x:c r="I1" s="13" t="str">
        <x:v>选项E</x:v>
      </x:c>
      <x:c r="J1" s="13" t="str">
        <x:v>选项F</x:v>
      </x:c>
      <x:c r="K1" s="13" t="str">
        <x:v>选项G</x:v>
      </x:c>
      <x:c r="L1" s="13" t="str">
        <x:v>选项H</x:v>
      </x:c>
      <x:c r="M1" s="13" t="str">
        <x:v>正确答案</x:v>
      </x:c>
      <x:c r="N1" s="14" t="str">
        <x:v>解析</x:v>
      </x:c>
    </x:row>
    <x:row r="2" ht="54" customHeight="1">
      <x:c r="A2" s="42" t="n">
        <x:v>1</x:v>
      </x:c>
      <x:c r="B2" s="43" t="str">
        <x:v>单选题</x:v>
      </x:c>
      <x:c r="C2" s="43" t="str">
        <x:v>中</x:v>
      </x:c>
      <x:c r="D2" s="34" t="str">
        <x:v>示例：以下哪一项是正确答案？</x:v>
      </x:c>
      <x:c r="E2" s="34" t="str">
        <x:v>正确选项内容</x:v>
      </x:c>
      <x:c r="F2" s="34" t="str">
        <x:v>干扰选项内容一</x:v>
      </x:c>
      <x:c r="G2" s="34" t="str">
        <x:v>干扰选项内容二</x:v>
      </x:c>
      <x:c r="H2" s="34" t="str">
        <x:v>干扰选项内容三</x:v>
      </x:c>
      <x:c r="I2" s="34" t="str"/>
      <x:c r="J2" s="34" t="str"/>
      <x:c r="K2" s="34" t="str"/>
      <x:c r="L2" s="34" t="str"/>
      <x:c r="M2" s="34" t="str">
        <x:v>A</x:v>
      </x:c>
      <x:c r="N2" s="35" t="str">
        <x:v>示例解析：正确答案是 A。请将本行替换为你的题目，或删除后继续填写。</x:v>
      </x:c>
    </x:row>
    <x:row r="3" ht="54" customHeight="1">
      <x:c r="A3" s="44" t="n">
        <x:v>2</x:v>
      </x:c>
      <x:c r="B3" s="45" t="str">
        <x:v>多选题</x:v>
      </x:c>
      <x:c r="C3" s="45" t="str">
        <x:v>中</x:v>
      </x:c>
      <x:c r="D3" s="37" t="str">
        <x:v>示例：以下哪些选项正确？</x:v>
      </x:c>
      <x:c r="E3" s="37" t="str">
        <x:v>正确选项一</x:v>
      </x:c>
      <x:c r="F3" s="37" t="str">
        <x:v>干扰选项</x:v>
      </x:c>
      <x:c r="G3" s="37" t="str">
        <x:v>正确选项二</x:v>
      </x:c>
      <x:c r="H3" s="37" t="str">
        <x:v>干扰选项</x:v>
      </x:c>
      <x:c r="I3" s="37" t="str"/>
      <x:c r="J3" s="37" t="str"/>
      <x:c r="K3" s="37" t="str"/>
      <x:c r="L3" s="37" t="str"/>
      <x:c r="M3" s="37" t="str">
        <x:v>AC</x:v>
      </x:c>
      <x:c r="N3" s="38" t="str">
        <x:v>示例解析：多选题可填写多个答案字母，例如 AC。</x:v>
      </x:c>
    </x:row>
    <x:row r="4" ht="54" customHeight="1">
      <x:c r="A4" s="46" t="n">
        <x:v>3</x:v>
      </x:c>
      <x:c r="B4" s="47" t="str">
        <x:v>判断题</x:v>
      </x:c>
      <x:c r="C4" s="47" t="str">
        <x:v>中</x:v>
      </x:c>
      <x:c r="D4" s="40" t="str">
        <x:v>示例：以下说法正确吗？</x:v>
      </x:c>
      <x:c r="E4" s="40" t="str">
        <x:v>正确</x:v>
      </x:c>
      <x:c r="F4" s="40" t="str">
        <x:v>错误</x:v>
      </x:c>
      <x:c r="G4" s="40" t="str"/>
      <x:c r="H4" s="40" t="str"/>
      <x:c r="I4" s="40" t="str"/>
      <x:c r="J4" s="40" t="str"/>
      <x:c r="K4" s="40" t="str"/>
      <x:c r="L4" s="40" t="str"/>
      <x:c r="M4" s="40" t="str">
        <x:v>A</x:v>
      </x:c>
      <x:c r="N4" s="41" t="str">
        <x:v>示例解析：判断题固定使用“正确”和“错误”两个选项。</x:v>
      </x:c>
    </x:row>
  </x:sheetData>
  <x:dataValidations count="2">
    <x:dataValidation type="list" sqref="B2:B500">
      <x:formula1>"单选题,多选题,判断题"</x:formula1>
    </x:dataValidation>
    <x:dataValidation type="list" sqref="C2:C500">
      <x:formula1>"低,中,高"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8" hidden="0" customWidth="1"/>
  </x:cols>
  <x:sheetData>
    <x:row r="1" ht="32" customHeight="1">
      <x:c r="A1" s="50" t="str">
        <x:v>刷刷题库 Excel 导入模板</x:v>
      </x:c>
      <x:c r="B1" s="50"/>
      <x:c r="C1" s="50"/>
      <x:c r="D1" s="50"/>
      <x:c r="E1" s="50"/>
      <x:c r="F1" s="50"/>
    </x:row>
    <x:row r="3">
      <x:c r="A3" s="55" t="str">
        <x:v>填写方法</x:v>
      </x:c>
      <x:c r="B3" s="56" t="str">
        <x:v>说明</x:v>
      </x:c>
    </x:row>
    <x:row r="4" ht="34" customHeight="1">
      <x:c r="A4" s="33" t="str">
        <x:v>每行一道题</x:v>
      </x:c>
      <x:c r="B4" s="35" t="str">
        <x:v>请在“题库”工作表填写；第 1 行标题不要修改。</x:v>
      </x:c>
    </x:row>
    <x:row r="5" ht="34" customHeight="1">
      <x:c r="A5" s="36" t="str">
        <x:v>题型</x:v>
      </x:c>
      <x:c r="B5" s="38" t="str">
        <x:v>只能填写：单选题、多选题、判断题。</x:v>
      </x:c>
    </x:row>
    <x:row r="6" ht="34" customHeight="1">
      <x:c r="A6" s="36" t="str">
        <x:v>难度</x:v>
      </x:c>
      <x:c r="B6" s="38" t="str">
        <x:v>可填写：低、中、高；留空时软件自动设为“中”。</x:v>
      </x:c>
    </x:row>
    <x:row r="7" ht="34" customHeight="1">
      <x:c r="A7" s="36" t="str">
        <x:v>选项</x:v>
      </x:c>
      <x:c r="B7" s="38" t="str">
        <x:v>单选和多选至少填写 2 个选项，最多填写到 H。</x:v>
      </x:c>
    </x:row>
    <x:row r="8" ht="34" customHeight="1">
      <x:c r="A8" s="36" t="str">
        <x:v>正确答案</x:v>
      </x:c>
      <x:c r="B8" s="38" t="str">
        <x:v>填写选项字母：单选/判断填写 A；多选可填写 AC 或 A、C。</x:v>
      </x:c>
    </x:row>
    <x:row r="9" ht="34" customHeight="1">
      <x:c r="A9" s="39" t="str">
        <x:v>判断题</x:v>
      </x:c>
      <x:c r="B9" s="41" t="str">
        <x:v>选项A填写“正确”，选项B填写“错误”；正确答案填 A 或 B。</x:v>
      </x:c>
    </x:row>
  </x:sheetData>
  <x:mergeCells>
    <x:mergeCell ref="A1:F1"/>
  </x:mergeCells>
  <x:pageMargins left="0.7" right="0.7" top="0.75" bottom="0.75" header="0.3" footer="0.3"/>
</x:worksheet>
</file>