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as" sheetId="1" r:id="rId4"/>
    <sheet state="visible" name="notas_sem_formato" sheetId="2" r:id="rId5"/>
  </sheets>
  <definedNames/>
  <calcPr/>
</workbook>
</file>

<file path=xl/sharedStrings.xml><?xml version="1.0" encoding="utf-8"?>
<sst xmlns="http://schemas.openxmlformats.org/spreadsheetml/2006/main" count="48" uniqueCount="16">
  <si>
    <t>matricula</t>
  </si>
  <si>
    <t>nome</t>
  </si>
  <si>
    <t>sexo</t>
  </si>
  <si>
    <t>nota1</t>
  </si>
  <si>
    <t>nota2</t>
  </si>
  <si>
    <t>nota3</t>
  </si>
  <si>
    <t>nota4</t>
  </si>
  <si>
    <t>Jonas</t>
  </si>
  <si>
    <t>Masculino</t>
  </si>
  <si>
    <t>Mario</t>
  </si>
  <si>
    <t>Carlos</t>
  </si>
  <si>
    <t>Maria</t>
  </si>
  <si>
    <t>Feminino</t>
  </si>
  <si>
    <t>Cibele</t>
  </si>
  <si>
    <t>Julia</t>
  </si>
  <si>
    <t>Joana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</si>
</sst>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49" xfId="0" applyAlignment="1" applyBorder="1" applyFont="1" applyNumberForma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49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49" xfId="0" applyAlignment="1" applyBorder="1" applyFont="1" applyNumberForma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3" fillId="2" fontId="2" numFmtId="0" xfId="0" applyAlignment="1" applyBorder="1" applyFill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3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not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7" displayName="model" name="model" id="1">
  <tableColumns count="7">
    <tableColumn name="matricula" id="1"/>
    <tableColumn name="nome" id="2"/>
    <tableColumn name="sexo" id="3"/>
    <tableColumn name="nota1" id="4"/>
    <tableColumn name="nota2" id="5"/>
    <tableColumn name="nota3" id="6"/>
    <tableColumn name="nota4" id="7"/>
  </tableColumns>
  <tableStyleInfo name="not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123456.0</v>
      </c>
      <c r="B2" s="5" t="s">
        <v>7</v>
      </c>
      <c r="C2" s="6" t="s">
        <v>8</v>
      </c>
      <c r="D2" s="7">
        <v>8.0</v>
      </c>
      <c r="E2" s="7">
        <v>9.0</v>
      </c>
      <c r="F2" s="7">
        <v>8.0</v>
      </c>
      <c r="G2" s="8">
        <v>9.0</v>
      </c>
    </row>
    <row r="3">
      <c r="A3" s="9">
        <v>123456.0</v>
      </c>
      <c r="B3" s="10" t="s">
        <v>9</v>
      </c>
      <c r="C3" s="11" t="s">
        <v>8</v>
      </c>
      <c r="D3" s="12">
        <v>8.0</v>
      </c>
      <c r="E3" s="12">
        <v>9.0</v>
      </c>
      <c r="F3" s="12">
        <v>8.0</v>
      </c>
      <c r="G3" s="13">
        <v>10.0</v>
      </c>
    </row>
    <row r="4">
      <c r="A4" s="4">
        <v>123456.0</v>
      </c>
      <c r="B4" s="5" t="s">
        <v>10</v>
      </c>
      <c r="C4" s="6" t="s">
        <v>8</v>
      </c>
      <c r="D4" s="7">
        <v>8.0</v>
      </c>
      <c r="E4" s="7">
        <v>9.0</v>
      </c>
      <c r="F4" s="7">
        <v>4.0</v>
      </c>
      <c r="G4" s="8">
        <v>9.0</v>
      </c>
    </row>
    <row r="5">
      <c r="A5" s="9">
        <v>123456.0</v>
      </c>
      <c r="B5" s="10" t="s">
        <v>7</v>
      </c>
      <c r="C5" s="11" t="s">
        <v>8</v>
      </c>
      <c r="D5" s="12">
        <v>8.0</v>
      </c>
      <c r="E5" s="12">
        <v>9.0</v>
      </c>
      <c r="F5" s="12">
        <v>8.0</v>
      </c>
      <c r="G5" s="13">
        <v>9.0</v>
      </c>
    </row>
    <row r="6">
      <c r="A6" s="4">
        <v>123456.0</v>
      </c>
      <c r="B6" s="5" t="s">
        <v>9</v>
      </c>
      <c r="C6" s="6" t="s">
        <v>8</v>
      </c>
      <c r="D6" s="7">
        <v>2.0</v>
      </c>
      <c r="E6" s="7">
        <v>3.0</v>
      </c>
      <c r="F6" s="7">
        <v>8.0</v>
      </c>
      <c r="G6" s="8">
        <v>9.0</v>
      </c>
    </row>
    <row r="7">
      <c r="A7" s="9">
        <v>123456.0</v>
      </c>
      <c r="B7" s="10" t="s">
        <v>11</v>
      </c>
      <c r="C7" s="11" t="s">
        <v>12</v>
      </c>
      <c r="D7" s="12">
        <v>8.0</v>
      </c>
      <c r="E7" s="12">
        <v>3.0</v>
      </c>
      <c r="F7" s="12">
        <v>8.0</v>
      </c>
      <c r="G7" s="13">
        <v>9.0</v>
      </c>
    </row>
    <row r="8">
      <c r="A8" s="4">
        <v>123456.0</v>
      </c>
      <c r="B8" s="5" t="s">
        <v>13</v>
      </c>
      <c r="C8" s="6" t="s">
        <v>12</v>
      </c>
      <c r="D8" s="7">
        <v>8.0</v>
      </c>
      <c r="E8" s="7">
        <v>3.0</v>
      </c>
      <c r="F8" s="7">
        <v>8.0</v>
      </c>
      <c r="G8" s="8">
        <v>9.0</v>
      </c>
    </row>
    <row r="9">
      <c r="A9" s="9">
        <v>123456.0</v>
      </c>
      <c r="B9" s="10" t="s">
        <v>14</v>
      </c>
      <c r="C9" s="11" t="s">
        <v>12</v>
      </c>
      <c r="D9" s="12">
        <v>8.0</v>
      </c>
      <c r="E9" s="12">
        <v>9.0</v>
      </c>
      <c r="F9" s="12">
        <v>8.0</v>
      </c>
      <c r="G9" s="13">
        <v>9.0</v>
      </c>
    </row>
    <row r="10">
      <c r="A10" s="4">
        <v>123456.0</v>
      </c>
      <c r="B10" s="5" t="s">
        <v>15</v>
      </c>
      <c r="C10" s="6" t="s">
        <v>12</v>
      </c>
      <c r="D10" s="7">
        <v>8.0</v>
      </c>
      <c r="E10" s="7">
        <v>9.0</v>
      </c>
      <c r="F10" s="7">
        <v>8.0</v>
      </c>
      <c r="G10" s="8">
        <v>9.0</v>
      </c>
    </row>
    <row r="11">
      <c r="A11" s="9">
        <v>123456.0</v>
      </c>
      <c r="B11" s="10" t="s">
        <v>9</v>
      </c>
      <c r="C11" s="11" t="s">
        <v>8</v>
      </c>
      <c r="D11" s="12">
        <v>8.0</v>
      </c>
      <c r="E11" s="12">
        <v>9.0</v>
      </c>
      <c r="F11" s="12">
        <v>8.0</v>
      </c>
      <c r="G11" s="13">
        <v>9.0</v>
      </c>
    </row>
    <row r="12">
      <c r="A12" s="4">
        <v>123456.0</v>
      </c>
      <c r="B12" s="5" t="s">
        <v>10</v>
      </c>
      <c r="C12" s="6" t="s">
        <v>8</v>
      </c>
      <c r="D12" s="7">
        <v>8.0</v>
      </c>
      <c r="E12" s="7">
        <v>6.0</v>
      </c>
      <c r="F12" s="7">
        <v>8.0</v>
      </c>
      <c r="G12" s="8">
        <v>9.0</v>
      </c>
    </row>
    <row r="13">
      <c r="A13" s="9">
        <v>123456.0</v>
      </c>
      <c r="B13" s="10" t="s">
        <v>7</v>
      </c>
      <c r="C13" s="11" t="s">
        <v>8</v>
      </c>
      <c r="D13" s="12">
        <v>8.0</v>
      </c>
      <c r="E13" s="12">
        <v>9.0</v>
      </c>
      <c r="F13" s="12">
        <v>8.0</v>
      </c>
      <c r="G13" s="13">
        <v>9.0</v>
      </c>
    </row>
    <row r="14">
      <c r="A14" s="4">
        <v>123456.0</v>
      </c>
      <c r="B14" s="5" t="s">
        <v>9</v>
      </c>
      <c r="C14" s="6" t="s">
        <v>8</v>
      </c>
      <c r="D14" s="7">
        <v>6.0</v>
      </c>
      <c r="E14" s="7">
        <v>9.0</v>
      </c>
      <c r="F14" s="7">
        <v>8.0</v>
      </c>
      <c r="G14" s="8">
        <v>9.0</v>
      </c>
    </row>
    <row r="15">
      <c r="A15" s="9">
        <v>123456.0</v>
      </c>
      <c r="B15" s="10" t="s">
        <v>10</v>
      </c>
      <c r="C15" s="11" t="s">
        <v>8</v>
      </c>
      <c r="D15" s="12">
        <v>8.0</v>
      </c>
      <c r="E15" s="12">
        <v>9.0</v>
      </c>
      <c r="F15" s="12">
        <v>8.0</v>
      </c>
      <c r="G15" s="13">
        <v>9.0</v>
      </c>
    </row>
    <row r="16">
      <c r="A16" s="4">
        <v>123456.0</v>
      </c>
      <c r="B16" s="5" t="s">
        <v>7</v>
      </c>
      <c r="C16" s="6" t="s">
        <v>8</v>
      </c>
      <c r="D16" s="7">
        <v>8.0</v>
      </c>
      <c r="E16" s="7">
        <v>9.0</v>
      </c>
      <c r="F16" s="7">
        <v>8.0</v>
      </c>
      <c r="G16" s="8">
        <v>9.0</v>
      </c>
    </row>
    <row r="17">
      <c r="A17" s="14">
        <v>123456.0</v>
      </c>
      <c r="B17" s="15" t="s">
        <v>9</v>
      </c>
      <c r="C17" s="16" t="s">
        <v>8</v>
      </c>
      <c r="D17" s="17">
        <v>8.0</v>
      </c>
      <c r="E17" s="17">
        <v>9.0</v>
      </c>
      <c r="F17" s="17">
        <v>8.0</v>
      </c>
      <c r="G17" s="18">
        <v>9.0</v>
      </c>
    </row>
  </sheetData>
  <dataValidations>
    <dataValidation type="custom" allowBlank="1" showDropDown="1" sqref="A2:A17 D2:G17">
      <formula1>AND(ISNUMBER(A2),(NOT(OR(NOT(ISERROR(DATEVALUE(A2))), AND(ISNUMBER(A2), LEFT(CELL("format", A2))="D")))))</formula1>
    </dataValidation>
    <dataValidation allowBlank="1" showDropDown="1" sqref="B2:B17"/>
    <dataValidation type="list" allowBlank="1" sqref="C2:C17">
      <formula1>"Masculino,Feminino"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4">
      <c r="A4" s="19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</row>
    <row r="5">
      <c r="A5" s="20">
        <v>123456.0</v>
      </c>
      <c r="B5" s="21" t="s">
        <v>11</v>
      </c>
      <c r="C5" s="22" t="s">
        <v>8</v>
      </c>
      <c r="D5" s="20">
        <v>8.0</v>
      </c>
      <c r="E5" s="20">
        <v>9.0</v>
      </c>
      <c r="F5" s="20">
        <v>8.0</v>
      </c>
      <c r="G5" s="20">
        <v>9.0</v>
      </c>
    </row>
    <row r="6">
      <c r="A6" s="23"/>
      <c r="B6" s="23"/>
      <c r="C6" s="23"/>
      <c r="D6" s="23"/>
      <c r="E6" s="23"/>
      <c r="F6" s="23"/>
      <c r="G6" s="23"/>
    </row>
    <row r="7">
      <c r="A7" s="23"/>
      <c r="B7" s="23"/>
      <c r="C7" s="23"/>
      <c r="D7" s="23"/>
      <c r="E7" s="23"/>
      <c r="F7" s="23"/>
      <c r="G7" s="23"/>
    </row>
    <row r="8">
      <c r="A8" s="23"/>
      <c r="B8" s="23"/>
      <c r="C8" s="23"/>
      <c r="D8" s="23"/>
      <c r="E8" s="23"/>
      <c r="F8" s="23"/>
      <c r="G8" s="23"/>
    </row>
    <row r="9">
      <c r="A9" s="23"/>
      <c r="B9" s="23"/>
      <c r="C9" s="23"/>
      <c r="D9" s="23"/>
      <c r="E9" s="23"/>
      <c r="F9" s="23"/>
      <c r="G9" s="23"/>
    </row>
    <row r="10">
      <c r="A10" s="23"/>
      <c r="B10" s="23"/>
      <c r="C10" s="23"/>
      <c r="D10" s="23"/>
      <c r="E10" s="23"/>
      <c r="F10" s="23"/>
      <c r="G10" s="23"/>
    </row>
    <row r="11">
      <c r="A11" s="23"/>
      <c r="B11" s="23"/>
      <c r="C11" s="23"/>
      <c r="D11" s="23"/>
      <c r="E11" s="23"/>
      <c r="F11" s="23"/>
      <c r="G11" s="23"/>
    </row>
    <row r="12">
      <c r="A12" s="23"/>
      <c r="B12" s="23"/>
      <c r="C12" s="23"/>
      <c r="D12" s="23"/>
      <c r="E12" s="23"/>
      <c r="F12" s="23"/>
      <c r="G12" s="23"/>
    </row>
    <row r="13">
      <c r="A13" s="23"/>
      <c r="B13" s="23"/>
      <c r="C13" s="23"/>
      <c r="D13" s="23"/>
      <c r="E13" s="23"/>
      <c r="F13" s="23"/>
      <c r="G13" s="23"/>
    </row>
    <row r="14">
      <c r="A14" s="23"/>
      <c r="B14" s="23"/>
      <c r="C14" s="23"/>
      <c r="D14" s="23"/>
      <c r="E14" s="23"/>
      <c r="F14" s="23"/>
      <c r="G14" s="23"/>
    </row>
    <row r="15">
      <c r="A15" s="23"/>
      <c r="B15" s="23"/>
      <c r="C15" s="23"/>
      <c r="D15" s="23"/>
      <c r="E15" s="23"/>
      <c r="F15" s="23"/>
      <c r="G15" s="23"/>
    </row>
    <row r="16">
      <c r="A16" s="23"/>
      <c r="B16" s="23"/>
      <c r="C16" s="23"/>
      <c r="D16" s="23"/>
      <c r="E16" s="23"/>
      <c r="F16" s="23"/>
      <c r="G16" s="23"/>
    </row>
    <row r="17">
      <c r="A17" s="23"/>
      <c r="B17" s="23"/>
      <c r="C17" s="23"/>
      <c r="D17" s="23"/>
      <c r="E17" s="23"/>
      <c r="F17" s="23"/>
      <c r="G17" s="23"/>
    </row>
    <row r="18">
      <c r="A18" s="23"/>
      <c r="B18" s="23"/>
      <c r="C18" s="23"/>
      <c r="D18" s="23"/>
      <c r="E18" s="23"/>
      <c r="F18" s="23"/>
      <c r="G18" s="23"/>
    </row>
    <row r="19">
      <c r="A19" s="23"/>
      <c r="B19" s="23"/>
      <c r="C19" s="23"/>
      <c r="D19" s="23"/>
      <c r="E19" s="23"/>
      <c r="F19" s="23"/>
      <c r="G19" s="23"/>
    </row>
    <row r="20">
      <c r="A20" s="23"/>
      <c r="B20" s="23"/>
      <c r="C20" s="23"/>
      <c r="D20" s="23"/>
      <c r="E20" s="23"/>
      <c r="F20" s="23"/>
      <c r="G20" s="23"/>
    </row>
  </sheetData>
  <drawing r:id="rId1"/>
</worksheet>
</file>