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08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<sst xmlns="http://schemas.openxmlformats.org/spreadsheetml/2006/main" count="6" uniqueCount="6">
  <si>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程序1</t>
    <phoneticPr fontId="1" type="noConversion"/>
  </si>
  <si>
    <t>程序2</t>
    <phoneticPr fontId="1" type="noConversion"/>
  </si>
  <si>
    <t>程序3</t>
    <phoneticPr fontId="1" type="noConversion"/>
  </si>
  <si>
    <t>程序1结果</t>
    <phoneticPr fontId="1" type="noConversion"/>
  </si>
  <si>
    <t>程序2结果</t>
    <phoneticPr fontId="1" type="noConversion"/>
  </si>
  <si>
    <t>程序3结果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</si>
</sst>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运行时间折线图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程序1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Sheet1!$B$1:$G$1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Sheet1!$B$2:$G$2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E-4889-878F-2883F5FE035A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程序2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Sheet1!$B$1:$G$1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Sheet1!$B$4:$G$4</c:f>
              <c:numCache>
                <c:formatCode>General</c:formatCode>
                <c:ptCount val="6"/>
                <c:pt idx="0">
                  <c:v>0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0.01</c:v>
                </c:pt>
                <c:pt idx="4">
                  <c:v>1.6E-2</c:v>
                </c:pt>
                <c:pt idx="5">
                  <c:v>2.3E-2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1E-4889-878F-2883F5FE035A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程序3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Sheet1!$B$1:$G$1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Sheet1!$B$6:$G$6</c:f>
              <c:numCache>
                <c:formatCode>General</c:formatCode>
                <c:ptCount val="6"/>
                <c:pt idx="0">
                  <c:v>0.32200000000000001</c:v>
                </c:pt>
                <c:pt idx="1">
                  <c:v>2.5760000000000001</c:v>
                </c:pt>
                <c:pt idx="2">
                  <c:v>8.6859999999999999</c:v>
                </c:pt>
                <c:pt idx="3">
                  <c:v>20.622</c:v>
                </c:pt>
                <c:pt idx="4">
                  <c:v>40.270000000000003</c:v>
                </c:pt>
                <c:pt idx="5">
                  <c:v>69.537999999999997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1E-4889-878F-2883F5FE0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525375"/>
        <c:axId val="684519967"/>
      </c:lineChart>
      <c:catAx>
        <c:axId val="68452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4519967"/>
        <c:crosses val="autoZero"/>
        <c:auto val="1"/>
        <c:lblAlgn val="ctr"/>
        <c:lblOffset val="100"/>
        <c:noMultiLvlLbl val="0"/>
      </c:catAx>
      <c:valAx>
        <c:axId val="68451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452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运行结果折线图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程序1结果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Sheet1!$B$1:$G$1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6.7948190000000004</c:v>
                </c:pt>
                <c:pt idx="1">
                  <c:v>7.4864699999999997</c:v>
                </c:pt>
                <c:pt idx="2">
                  <c:v>7.8914359999999997</c:v>
                </c:pt>
                <c:pt idx="3">
                  <c:v>8.1788679999999996</c:v>
                </c:pt>
                <c:pt idx="4">
                  <c:v>8.4018619999999995</c:v>
                </c:pt>
                <c:pt idx="5">
                  <c:v>8.5840829999999997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9A-44D3-9592-91424E1ED0CF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程序2结果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Sheet1!$B$1:$G$1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Sheet1!$B$5:$G$5</c:f>
              <c:numCache>
                <c:formatCode>General</c:formatCode>
                <c:ptCount val="6"/>
                <c:pt idx="0">
                  <c:v>13.006437999999999</c:v>
                </c:pt>
                <c:pt idx="1">
                  <c:v>14.392728</c:v>
                </c:pt>
                <c:pt idx="2">
                  <c:v>15.203657</c:v>
                </c:pt>
                <c:pt idx="3">
                  <c:v>15.779021</c:v>
                </c:pt>
                <c:pt idx="4">
                  <c:v>16.225307999999998</c:v>
                </c:pt>
                <c:pt idx="5">
                  <c:v>16.589950999999999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9A-44D3-9592-91424E1ED0CF}"/>
            </c:ext>
          </c:extLst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程序3结果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Sheet1!$B$1:$G$1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Sheet1!$B$7:$G$7</c:f>
              <c:numCache>
                <c:formatCode>General</c:formatCode>
                <c:ptCount val="6"/>
                <c:pt idx="0">
                  <c:v>19.221039999999999</c:v>
                </c:pt>
                <c:pt idx="1">
                  <c:v>21.300481999999999</c:v>
                </c:pt>
                <c:pt idx="2">
                  <c:v>21.217064000000001</c:v>
                </c:pt>
                <c:pt idx="3" formatCode="0.00E+00">
                  <c:v>9.0000000000000005E+307</c:v>
                </c:pt>
                <c:pt idx="4" formatCode="0.00E+00">
                  <c:v>9.0000000000000005E+307</c:v>
                </c:pt>
                <c:pt idx="5" formatCode="0.00E+00">
                  <c:v>9.0000000000000005E+307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9A-44D3-9592-91424E1ED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667983"/>
        <c:axId val="677663823"/>
      </c:lineChart>
      <c:catAx>
        <c:axId val="67766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7663823"/>
        <c:crosses val="autoZero"/>
        <c:auto val="1"/>
        <c:lblAlgn val="ctr"/>
        <c:lblOffset val="100"/>
        <c:noMultiLvlLbl val="0"/>
      </c:catAx>
      <c:valAx>
        <c:axId val="67766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766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9</xdr:row>
      <xdr:rowOff>0</xdr:rowOff>
    </xdr:from>
    <xdr:to>
      <xdr:col>7</xdr:col>
      <xdr:colOff>160020</xdr:colOff>
      <xdr:row>20</xdr:row>
      <xdr:rowOff>137160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156210</xdr:colOff>
      <xdr:row>21</xdr:row>
      <xdr:rowOff>7620</xdr:rowOff>
    </xdr:from>
    <xdr:to>
      <xdr:col>7</xdr:col>
      <xdr:colOff>160020</xdr:colOff>
      <xdr:row>33</xdr:row>
      <xdr:rowOff>15240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RowHeight="13.8" x14ac:dyDescent="0.25"/>
  <cols>
    <col min="1" max="1" width="12.21875" customWidth="1"/>
    <col min="5" max="5" width="11.21875" customWidth="1"/>
    <col min="6" max="6" width="10.5546875" customWidth="1"/>
    <col min="7" max="7" width="10.21875" customWidth="1"/>
  </cols>
  <sheetData>
    <row r="1" spans="1:7" x14ac:dyDescent="0.25">
      <c r="B1">
        <v>500</v>
      </c>
      <c r="C1">
        <v>1000</v>
      </c>
      <c r="D1">
        <v>1500</v>
      </c>
      <c r="E1">
        <v>2000</v>
      </c>
      <c r="F1">
        <v>2500</v>
      </c>
      <c r="G1">
        <v>3000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3</v>
      </c>
      <c r="B3">
        <v>6.7948190000000004</v>
      </c>
      <c r="C3">
        <v>7.4864699999999997</v>
      </c>
      <c r="D3">
        <v>7.8914359999999997</v>
      </c>
      <c r="E3">
        <v>8.1788679999999996</v>
      </c>
      <c r="F3">
        <v>8.4018619999999995</v>
      </c>
      <c r="G3">
        <v>8.5840829999999997</v>
      </c>
    </row>
    <row r="4" spans="1:7" x14ac:dyDescent="0.25">
      <c r="A4" t="s">
        <v>1</v>
      </c>
      <c r="B4">
        <v>0</v>
      </c>
      <c r="C4">
        <v>2E-3</v>
      </c>
      <c r="D4">
        <v>6.0000000000000001E-3</v>
      </c>
      <c r="E4">
        <v>0.01</v>
      </c>
      <c r="F4">
        <v>1.6E-2</v>
      </c>
      <c r="G4">
        <v>2.3E-2</v>
      </c>
    </row>
    <row r="5" spans="1:7" x14ac:dyDescent="0.25">
      <c r="A5" t="s">
        <v>4</v>
      </c>
      <c r="B5">
        <v>13.006437999999999</v>
      </c>
      <c r="C5">
        <v>14.392728</v>
      </c>
      <c r="D5">
        <v>15.203657</v>
      </c>
      <c r="E5">
        <v>15.779021</v>
      </c>
      <c r="F5">
        <v>16.225307999999998</v>
      </c>
      <c r="G5">
        <v>16.589950999999999</v>
      </c>
    </row>
    <row r="6" spans="1:7" x14ac:dyDescent="0.25">
      <c r="A6" t="s">
        <v>2</v>
      </c>
      <c r="B6">
        <v>0.32200000000000001</v>
      </c>
      <c r="C6">
        <v>2.5760000000000001</v>
      </c>
      <c r="D6">
        <v>8.6859999999999999</v>
      </c>
      <c r="E6">
        <v>20.622</v>
      </c>
      <c r="F6">
        <v>40.270000000000003</v>
      </c>
      <c r="G6">
        <v>69.537999999999997</v>
      </c>
    </row>
    <row r="7" spans="1:7" x14ac:dyDescent="0.25">
      <c r="A7" t="s">
        <v>5</v>
      </c>
      <c r="B7">
        <v>19.221039999999999</v>
      </c>
      <c r="C7">
        <v>21.300481999999999</v>
      </c>
      <c r="D7">
        <v>21.217064000000001</v>
      </c>
      <c r="E7" s="1">
        <v>9.0000000000000005E+307</v>
      </c>
      <c r="F7" s="1">
        <v>9.0000000000000005E+307</v>
      </c>
      <c r="G7" s="1">
        <v>9.0000000000000005E+307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2023-09-18T13:20:35Z</dcterms:modified>
</cp:coreProperties>
</file>