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Spectrum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'Sheet'!$A$2:$A$82</f>
            </numRef>
          </cat>
          <val>
            <numRef>
              <f>'Sheet'!$B$2:$B$82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'Sheet'!$A$2:$A$82</f>
            </numRef>
          </cat>
          <val>
            <numRef>
              <f>'Sheet'!$C$2:$C$82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'Sheet'!$A$2:$A$82</f>
            </numRef>
          </cat>
          <val>
            <numRef>
              <f>'Sheet'!$D$2:$D$82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'Sheet'!$A$2:$A$82</f>
            </numRef>
          </cat>
          <val>
            <numRef>
              <f>'Sheet'!$E$2:$E$82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Wavelength (nm)</a:t>
                </a:r>
              </a:p>
            </rich>
          </tx>
        </title>
        <numFmt formatCode="***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Intensity (a.u)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Wavelength</t>
        </is>
      </c>
      <c r="B1" t="inlineStr">
        <is>
          <t>TR</t>
        </is>
      </c>
      <c r="C1" t="inlineStr">
        <is>
          <t>TG1</t>
        </is>
      </c>
      <c r="D1" t="inlineStr">
        <is>
          <t>TG2</t>
        </is>
      </c>
      <c r="E1" t="inlineStr">
        <is>
          <t>TB</t>
        </is>
      </c>
    </row>
    <row r="2">
      <c r="A2" t="n">
        <v>470</v>
      </c>
      <c r="B2" t="n">
        <v>0.09955630143914662</v>
      </c>
      <c r="C2" t="n">
        <v>0.2800588532806106</v>
      </c>
      <c r="D2" t="n">
        <v>0.3556485355648535</v>
      </c>
      <c r="E2" t="n">
        <v>0.2647363097153892</v>
      </c>
    </row>
    <row r="3">
      <c r="A3" t="n">
        <v>472.8859060402685</v>
      </c>
      <c r="B3" t="n">
        <v>0.08720659463487332</v>
      </c>
      <c r="C3" t="n">
        <v>0.3171921572280179</v>
      </c>
      <c r="D3" t="n">
        <v>0.3361354321907601</v>
      </c>
      <c r="E3" t="n">
        <v>0.2594658159463487</v>
      </c>
    </row>
    <row r="4">
      <c r="A4" t="n">
        <v>475.7718120805369</v>
      </c>
      <c r="B4" t="n">
        <v>0.0772381172127365</v>
      </c>
      <c r="C4" t="n">
        <v>0.3206622058144901</v>
      </c>
      <c r="D4" t="n">
        <v>0.326857406552838</v>
      </c>
      <c r="E4" t="n">
        <v>0.2752422704199354</v>
      </c>
    </row>
    <row r="5">
      <c r="A5" t="n">
        <v>478.6577181208054</v>
      </c>
      <c r="B5" t="n">
        <v>0.08014597352486548</v>
      </c>
      <c r="C5" t="n">
        <v>0.3108910660948596</v>
      </c>
      <c r="D5" t="n">
        <v>0.3205955161953907</v>
      </c>
      <c r="E5" t="n">
        <v>0.2883674441848843</v>
      </c>
    </row>
    <row r="6">
      <c r="A6" t="n">
        <v>481.5436241610738</v>
      </c>
      <c r="B6" t="n">
        <v>0.0920673134221629</v>
      </c>
      <c r="C6" t="n">
        <v>0.3039949467260982</v>
      </c>
      <c r="D6" t="n">
        <v>0.3173670536076085</v>
      </c>
      <c r="E6" t="n">
        <v>0.2865706862441303</v>
      </c>
    </row>
    <row r="7">
      <c r="A7" t="n">
        <v>484.4295302013423</v>
      </c>
      <c r="B7" t="n">
        <v>0.1096556147621867</v>
      </c>
      <c r="C7" t="n">
        <v>0.3059749358594829</v>
      </c>
      <c r="D7" t="n">
        <v>0.3028049141503849</v>
      </c>
      <c r="E7" t="n">
        <v>0.2815645352279456</v>
      </c>
    </row>
    <row r="8">
      <c r="A8" t="n">
        <v>487.3154362416108</v>
      </c>
      <c r="B8" t="n">
        <v>0.1076325936518475</v>
      </c>
      <c r="C8" t="n">
        <v>0.3043206251117183</v>
      </c>
      <c r="D8" t="n">
        <v>0.3118408620821736</v>
      </c>
      <c r="E8" t="n">
        <v>0.2762059191542606</v>
      </c>
    </row>
    <row r="9">
      <c r="A9" t="n">
        <v>490.2013422818792</v>
      </c>
      <c r="B9" t="n">
        <v>0.1070794592648684</v>
      </c>
      <c r="C9" t="n">
        <v>0.3146591854215028</v>
      </c>
      <c r="D9" t="n">
        <v>0.3183211887235126</v>
      </c>
      <c r="E9" t="n">
        <v>0.2599401665901163</v>
      </c>
    </row>
    <row r="10">
      <c r="A10" t="n">
        <v>493.0872483221477</v>
      </c>
      <c r="B10" t="n">
        <v>0.1095839339861808</v>
      </c>
      <c r="C10" t="n">
        <v>0.3099990058159766</v>
      </c>
      <c r="D10" t="n">
        <v>0.3293110304717403</v>
      </c>
      <c r="E10" t="n">
        <v>0.2511060297261023</v>
      </c>
    </row>
    <row r="11">
      <c r="A11" t="n">
        <v>495.9731543624161</v>
      </c>
      <c r="B11" t="n">
        <v>0.1090392401121146</v>
      </c>
      <c r="C11" t="n">
        <v>0.3089380255372158</v>
      </c>
      <c r="D11" t="n">
        <v>0.3300633239904495</v>
      </c>
      <c r="E11" t="n">
        <v>0.2519594103602201</v>
      </c>
    </row>
    <row r="12">
      <c r="A12" t="n">
        <v>498.8590604026846</v>
      </c>
      <c r="B12" t="n">
        <v>0.09672117787677931</v>
      </c>
      <c r="C12" t="n">
        <v>0.3054574595240682</v>
      </c>
      <c r="D12" t="n">
        <v>0.337838204933174</v>
      </c>
      <c r="E12" t="n">
        <v>0.2599831576659785</v>
      </c>
    </row>
    <row r="13">
      <c r="A13" t="n">
        <v>501.744966442953</v>
      </c>
      <c r="B13" t="n">
        <v>0.087652263458125</v>
      </c>
      <c r="C13" t="n">
        <v>0.281194531387613</v>
      </c>
      <c r="D13" t="n">
        <v>0.3452976166280504</v>
      </c>
      <c r="E13" t="n">
        <v>0.2858555885262117</v>
      </c>
    </row>
    <row r="14">
      <c r="A14" t="n">
        <v>504.6308724832215</v>
      </c>
      <c r="B14" t="n">
        <v>0.07963290278721957</v>
      </c>
      <c r="C14" t="n">
        <v>0.2706050305914344</v>
      </c>
      <c r="D14" t="n">
        <v>0.3499796057104011</v>
      </c>
      <c r="E14" t="n">
        <v>0.299782460910945</v>
      </c>
    </row>
    <row r="15">
      <c r="A15" t="n">
        <v>507.51677852349</v>
      </c>
      <c r="B15" t="n">
        <v>0.07374207074508117</v>
      </c>
      <c r="C15" t="n">
        <v>0.2815691861090205</v>
      </c>
      <c r="D15" t="n">
        <v>0.3480002150306419</v>
      </c>
      <c r="E15" t="n">
        <v>0.2966885281152564</v>
      </c>
    </row>
    <row r="16">
      <c r="A16" t="n">
        <v>510.4026845637584</v>
      </c>
      <c r="B16" t="n">
        <v>0.07324945746229707</v>
      </c>
      <c r="C16" t="n">
        <v>0.2923110732631926</v>
      </c>
      <c r="D16" t="n">
        <v>0.3600252726423646</v>
      </c>
      <c r="E16" t="n">
        <v>0.2744141966321457</v>
      </c>
    </row>
    <row r="17">
      <c r="A17" t="n">
        <v>513.2885906040268</v>
      </c>
      <c r="B17" t="n">
        <v>0.07538787411971831</v>
      </c>
      <c r="C17" t="n">
        <v>0.3040685519366197</v>
      </c>
      <c r="D17" t="n">
        <v>0.3919866857394366</v>
      </c>
      <c r="E17" t="n">
        <v>0.2285568882042253</v>
      </c>
    </row>
    <row r="18">
      <c r="A18" t="n">
        <v>516.1744966442953</v>
      </c>
      <c r="B18" t="n">
        <v>0.08097293163256945</v>
      </c>
      <c r="C18" t="n">
        <v>0.3405397284968998</v>
      </c>
      <c r="D18" t="n">
        <v>0.3907568763486384</v>
      </c>
      <c r="E18" t="n">
        <v>0.1877304635218923</v>
      </c>
    </row>
    <row r="19">
      <c r="A19" t="n">
        <v>519.0604026845638</v>
      </c>
      <c r="B19" t="n">
        <v>0.08043553681513704</v>
      </c>
      <c r="C19" t="n">
        <v>0.3780390168396894</v>
      </c>
      <c r="D19" t="n">
        <v>0.3824691094446372</v>
      </c>
      <c r="E19" t="n">
        <v>0.1590563369005364</v>
      </c>
    </row>
    <row r="20">
      <c r="A20" t="n">
        <v>521.9463087248322</v>
      </c>
      <c r="B20" t="n">
        <v>0.085326403987909</v>
      </c>
      <c r="C20" t="n">
        <v>0.3977568011878878</v>
      </c>
      <c r="D20" t="n">
        <v>0.3807869756589065</v>
      </c>
      <c r="E20" t="n">
        <v>0.1361298191652967</v>
      </c>
    </row>
    <row r="21">
      <c r="A21" t="n">
        <v>524.8322147651006</v>
      </c>
      <c r="B21" t="n">
        <v>0.09236631191696229</v>
      </c>
      <c r="C21" t="n">
        <v>0.4044672184995401</v>
      </c>
      <c r="D21" t="n">
        <v>0.3829063198002891</v>
      </c>
      <c r="E21" t="n">
        <v>0.1202601497832085</v>
      </c>
    </row>
    <row r="22">
      <c r="A22" t="n">
        <v>527.7181208053692</v>
      </c>
      <c r="B22" t="n">
        <v>0.08882296825790939</v>
      </c>
      <c r="C22" t="n">
        <v>0.4047671941769141</v>
      </c>
      <c r="D22" t="n">
        <v>0.4048978738418515</v>
      </c>
      <c r="E22" t="n">
        <v>0.101511963723325</v>
      </c>
    </row>
    <row r="23">
      <c r="A23" t="n">
        <v>530.6040268456376</v>
      </c>
      <c r="B23" t="n">
        <v>0.08863461813826948</v>
      </c>
      <c r="C23" t="n">
        <v>0.4043035107587769</v>
      </c>
      <c r="D23" t="n">
        <v>0.4147824162663855</v>
      </c>
      <c r="E23" t="n">
        <v>0.09227945483656813</v>
      </c>
    </row>
    <row r="24">
      <c r="A24" t="n">
        <v>533.489932885906</v>
      </c>
      <c r="B24" t="n">
        <v>0.09015184830690431</v>
      </c>
      <c r="C24" t="n">
        <v>0.4070802183304447</v>
      </c>
      <c r="D24" t="n">
        <v>0.414801976356158</v>
      </c>
      <c r="E24" t="n">
        <v>0.087965957006493</v>
      </c>
    </row>
    <row r="25">
      <c r="A25" t="n">
        <v>536.3758389261745</v>
      </c>
      <c r="B25" t="n">
        <v>0.09647236515372604</v>
      </c>
      <c r="C25" t="n">
        <v>0.414868289685892</v>
      </c>
      <c r="D25" t="n">
        <v>0.3998540818677521</v>
      </c>
      <c r="E25" t="n">
        <v>0.08880526329262986</v>
      </c>
    </row>
    <row r="26">
      <c r="A26" t="n">
        <v>539.261744966443</v>
      </c>
      <c r="B26" t="n">
        <v>0.1083869479404301</v>
      </c>
      <c r="C26" t="n">
        <v>0.4114910414477225</v>
      </c>
      <c r="D26" t="n">
        <v>0.391472073411427</v>
      </c>
      <c r="E26" t="n">
        <v>0.08864993720042037</v>
      </c>
    </row>
    <row r="27">
      <c r="A27" t="n">
        <v>542.1476510067114</v>
      </c>
      <c r="B27" t="n">
        <v>0.1205057441755985</v>
      </c>
      <c r="C27" t="n">
        <v>0.4114626789037931</v>
      </c>
      <c r="D27" t="n">
        <v>0.3776394326423207</v>
      </c>
      <c r="E27" t="n">
        <v>0.09039214427828766</v>
      </c>
    </row>
    <row r="28">
      <c r="A28" t="n">
        <v>545.0335570469799</v>
      </c>
      <c r="B28" t="n">
        <v>0.1317631917631918</v>
      </c>
      <c r="C28" t="n">
        <v>0.4174131274131274</v>
      </c>
      <c r="D28" t="n">
        <v>0.3605920205920206</v>
      </c>
      <c r="E28" t="n">
        <v>0.09023166023166024</v>
      </c>
    </row>
    <row r="29">
      <c r="A29" t="n">
        <v>547.9194630872483</v>
      </c>
      <c r="B29" t="n">
        <v>0.1379470566217943</v>
      </c>
      <c r="C29" t="n">
        <v>0.424321429032383</v>
      </c>
      <c r="D29" t="n">
        <v>0.3477974677009254</v>
      </c>
      <c r="E29" t="n">
        <v>0.08993404664489733</v>
      </c>
    </row>
    <row r="30">
      <c r="A30" t="n">
        <v>550.8053691275168</v>
      </c>
      <c r="B30" t="n">
        <v>0.1434971788614737</v>
      </c>
      <c r="C30" t="n">
        <v>0.4274444487482408</v>
      </c>
      <c r="D30" t="n">
        <v>0.3362642186672864</v>
      </c>
      <c r="E30" t="n">
        <v>0.09279415372299905</v>
      </c>
    </row>
    <row r="31">
      <c r="A31" t="n">
        <v>553.6912751677852</v>
      </c>
      <c r="B31" t="n">
        <v>0.1470721273763521</v>
      </c>
      <c r="C31" t="n">
        <v>0.4267676441319772</v>
      </c>
      <c r="D31" t="n">
        <v>0.327978598291482</v>
      </c>
      <c r="E31" t="n">
        <v>0.09818163020018869</v>
      </c>
    </row>
    <row r="32">
      <c r="A32" t="n">
        <v>556.5771812080537</v>
      </c>
      <c r="B32" t="n">
        <v>0.1483889349357646</v>
      </c>
      <c r="C32" t="n">
        <v>0.4183847907169498</v>
      </c>
      <c r="D32" t="n">
        <v>0.32217416079569</v>
      </c>
      <c r="E32" t="n">
        <v>0.1110521135515955</v>
      </c>
    </row>
    <row r="33">
      <c r="A33" t="n">
        <v>559.4630872483222</v>
      </c>
      <c r="B33" t="n">
        <v>0.1484454141666017</v>
      </c>
      <c r="C33" t="n">
        <v>0.396010285981454</v>
      </c>
      <c r="D33" t="n">
        <v>0.3122418764123743</v>
      </c>
      <c r="E33" t="n">
        <v>0.1433024234395699</v>
      </c>
    </row>
    <row r="34">
      <c r="A34" t="n">
        <v>562.3489932885906</v>
      </c>
      <c r="B34" t="n">
        <v>0.143941352916839</v>
      </c>
      <c r="C34" t="n">
        <v>0.3775599917252793</v>
      </c>
      <c r="D34" t="n">
        <v>0.307005068266446</v>
      </c>
      <c r="E34" t="n">
        <v>0.1714935870914357</v>
      </c>
    </row>
    <row r="35">
      <c r="A35" t="n">
        <v>565.234899328859</v>
      </c>
      <c r="B35" t="n">
        <v>0.1339354738957893</v>
      </c>
      <c r="C35" t="n">
        <v>0.3624697211771375</v>
      </c>
      <c r="D35" t="n">
        <v>0.3091789929392362</v>
      </c>
      <c r="E35" t="n">
        <v>0.1944158119878369</v>
      </c>
    </row>
    <row r="36">
      <c r="A36" t="n">
        <v>568.1208053691275</v>
      </c>
      <c r="B36" t="n">
        <v>0.1276402747181547</v>
      </c>
      <c r="C36" t="n">
        <v>0.350187896851108</v>
      </c>
      <c r="D36" t="n">
        <v>0.3107425165219645</v>
      </c>
      <c r="E36" t="n">
        <v>0.2114293119087728</v>
      </c>
    </row>
    <row r="37">
      <c r="A37" t="n">
        <v>571.006711409396</v>
      </c>
      <c r="B37" t="n">
        <v>0.127487684729064</v>
      </c>
      <c r="C37" t="n">
        <v>0.3393628899835797</v>
      </c>
      <c r="D37" t="n">
        <v>0.3095172413793104</v>
      </c>
      <c r="E37" t="n">
        <v>0.223632183908046</v>
      </c>
    </row>
    <row r="38">
      <c r="A38" t="n">
        <v>573.8926174496644</v>
      </c>
      <c r="B38" t="n">
        <v>0.130708046781422</v>
      </c>
      <c r="C38" t="n">
        <v>0.3313056000430669</v>
      </c>
      <c r="D38" t="n">
        <v>0.3104719863262587</v>
      </c>
      <c r="E38" t="n">
        <v>0.2275143668492524</v>
      </c>
    </row>
    <row r="39">
      <c r="A39" t="n">
        <v>576.7785234899329</v>
      </c>
      <c r="B39" t="n">
        <v>0.1971905424200278</v>
      </c>
      <c r="C39" t="n">
        <v>0.2611821974965229</v>
      </c>
      <c r="D39" t="n">
        <v>0.2103894297635605</v>
      </c>
      <c r="E39" t="n">
        <v>0.3312378303198887</v>
      </c>
    </row>
    <row r="40">
      <c r="A40" t="n">
        <v>579.6644295302013</v>
      </c>
      <c r="B40" t="n">
        <v>0.2032520325203252</v>
      </c>
      <c r="C40" t="n">
        <v>0.2484143458455861</v>
      </c>
      <c r="D40" t="n">
        <v>0.2307559245805224</v>
      </c>
      <c r="E40" t="n">
        <v>0.3175776970535663</v>
      </c>
    </row>
    <row r="41">
      <c r="A41" t="n">
        <v>582.5503355704698</v>
      </c>
      <c r="B41" t="n">
        <v>0.2094697763540014</v>
      </c>
      <c r="C41" t="n">
        <v>0.2348282985539355</v>
      </c>
      <c r="D41" t="n">
        <v>0.2505613604383102</v>
      </c>
      <c r="E41" t="n">
        <v>0.3051405646537529</v>
      </c>
    </row>
    <row r="42">
      <c r="A42" t="n">
        <v>585.4362416107383</v>
      </c>
      <c r="B42" t="n">
        <v>0.2141498550091983</v>
      </c>
      <c r="C42" t="n">
        <v>0.2239718125409248</v>
      </c>
      <c r="D42" t="n">
        <v>0.2662841819712513</v>
      </c>
      <c r="E42" t="n">
        <v>0.2955941504786255</v>
      </c>
    </row>
    <row r="43">
      <c r="A43" t="n">
        <v>588.3221476510067</v>
      </c>
      <c r="B43" t="n">
        <v>0.2317481690695918</v>
      </c>
      <c r="C43" t="n">
        <v>0.2074288153962363</v>
      </c>
      <c r="D43" t="n">
        <v>0.2823573844789648</v>
      </c>
      <c r="E43" t="n">
        <v>0.2784656310552071</v>
      </c>
    </row>
    <row r="44">
      <c r="A44" t="n">
        <v>591.2080536912752</v>
      </c>
      <c r="B44" t="n">
        <v>0.2555597372382647</v>
      </c>
      <c r="C44" t="n">
        <v>0.186755850554263</v>
      </c>
      <c r="D44" t="n">
        <v>0.2978479540166963</v>
      </c>
      <c r="E44" t="n">
        <v>0.2598364581907759</v>
      </c>
    </row>
    <row r="45">
      <c r="A45" t="n">
        <v>594.0939597315436</v>
      </c>
      <c r="B45" t="n">
        <v>0.2758824861118367</v>
      </c>
      <c r="C45" t="n">
        <v>0.1788481967156018</v>
      </c>
      <c r="D45" t="n">
        <v>0.3007853995785661</v>
      </c>
      <c r="E45" t="n">
        <v>0.2444839175939954</v>
      </c>
    </row>
    <row r="46">
      <c r="A46" t="n">
        <v>596.9798657718121</v>
      </c>
      <c r="B46" t="n">
        <v>0.2910259111017485</v>
      </c>
      <c r="C46" t="n">
        <v>0.1877150481005547</v>
      </c>
      <c r="D46" t="n">
        <v>0.2921669826557124</v>
      </c>
      <c r="E46" t="n">
        <v>0.2290920581419844</v>
      </c>
    </row>
    <row r="47">
      <c r="A47" t="n">
        <v>599.8657718120805</v>
      </c>
      <c r="B47" t="n">
        <v>0.2979936678969372</v>
      </c>
      <c r="C47" t="n">
        <v>0.2019101261173013</v>
      </c>
      <c r="D47" t="n">
        <v>0.2807990344417429</v>
      </c>
      <c r="E47" t="n">
        <v>0.2192971715440186</v>
      </c>
    </row>
    <row r="48">
      <c r="A48" t="n">
        <v>602.751677852349</v>
      </c>
      <c r="B48" t="n">
        <v>0.3086740023678529</v>
      </c>
      <c r="C48" t="n">
        <v>0.2185911275158437</v>
      </c>
      <c r="D48" t="n">
        <v>0.2703182672888084</v>
      </c>
      <c r="E48" t="n">
        <v>0.202416602827495</v>
      </c>
    </row>
    <row r="49">
      <c r="A49" t="n">
        <v>605.6375838926174</v>
      </c>
      <c r="B49" t="n">
        <v>0.3267180407473873</v>
      </c>
      <c r="C49" t="n">
        <v>0.2415285548400718</v>
      </c>
      <c r="D49" t="n">
        <v>0.2474576867588585</v>
      </c>
      <c r="E49" t="n">
        <v>0.1842957176536824</v>
      </c>
    </row>
    <row r="50">
      <c r="A50" t="n">
        <v>608.5234899328859</v>
      </c>
      <c r="B50" t="n">
        <v>0.3441162930698679</v>
      </c>
      <c r="C50" t="n">
        <v>0.2568964906689331</v>
      </c>
      <c r="D50" t="n">
        <v>0.225131909770176</v>
      </c>
      <c r="E50" t="n">
        <v>0.173855306491023</v>
      </c>
    </row>
    <row r="51">
      <c r="A51" t="n">
        <v>611.4093959731543</v>
      </c>
      <c r="B51" t="n">
        <v>0.3520215537869791</v>
      </c>
      <c r="C51" t="n">
        <v>0.2657532304092738</v>
      </c>
      <c r="D51" t="n">
        <v>0.2104153003527306</v>
      </c>
      <c r="E51" t="n">
        <v>0.1718099154510165</v>
      </c>
    </row>
    <row r="52">
      <c r="A52" t="n">
        <v>614.2953020134228</v>
      </c>
      <c r="B52" t="n">
        <v>0.3534055443363319</v>
      </c>
      <c r="C52" t="n">
        <v>0.2792546355792179</v>
      </c>
      <c r="D52" t="n">
        <v>0.204663117312282</v>
      </c>
      <c r="E52" t="n">
        <v>0.1626767027721682</v>
      </c>
    </row>
    <row r="53">
      <c r="A53" t="n">
        <v>617.1812080536913</v>
      </c>
      <c r="B53" t="n">
        <v>0.3582020299661672</v>
      </c>
      <c r="C53" t="n">
        <v>0.2926824552924118</v>
      </c>
      <c r="D53" t="n">
        <v>0.2007153214113098</v>
      </c>
      <c r="E53" t="n">
        <v>0.1484001933301112</v>
      </c>
    </row>
    <row r="54">
      <c r="A54" t="n">
        <v>620.0671140939597</v>
      </c>
      <c r="B54" t="n">
        <v>0.3648059890772976</v>
      </c>
      <c r="C54" t="n">
        <v>0.3030129476978461</v>
      </c>
      <c r="D54" t="n">
        <v>0.1995745464214854</v>
      </c>
      <c r="E54" t="n">
        <v>0.1326065168033709</v>
      </c>
    </row>
    <row r="55">
      <c r="A55" t="n">
        <v>622.9530201342282</v>
      </c>
      <c r="B55" t="n">
        <v>0.3733532674640319</v>
      </c>
      <c r="C55" t="n">
        <v>0.3138542208355001</v>
      </c>
      <c r="D55" t="n">
        <v>0.1967195354480846</v>
      </c>
      <c r="E55" t="n">
        <v>0.1160729762523834</v>
      </c>
    </row>
    <row r="56">
      <c r="A56" t="n">
        <v>625.8389261744967</v>
      </c>
      <c r="B56" t="n">
        <v>0.374381665532108</v>
      </c>
      <c r="C56" t="n">
        <v>0.3304969366916269</v>
      </c>
      <c r="D56" t="n">
        <v>0.186929884275017</v>
      </c>
      <c r="E56" t="n">
        <v>0.108191513501248</v>
      </c>
    </row>
    <row r="57">
      <c r="A57" t="n">
        <v>628.7248322147651</v>
      </c>
      <c r="B57" t="n">
        <v>0.3582790273982202</v>
      </c>
      <c r="C57" t="n">
        <v>0.3405040525074159</v>
      </c>
      <c r="D57" t="n">
        <v>0.1779366080396141</v>
      </c>
      <c r="E57" t="n">
        <v>0.1232803120547497</v>
      </c>
    </row>
    <row r="58">
      <c r="A58" t="n">
        <v>631.6107382550335</v>
      </c>
      <c r="B58" t="n">
        <v>0.3427341227125942</v>
      </c>
      <c r="C58" t="n">
        <v>0.3439540724793685</v>
      </c>
      <c r="D58" t="n">
        <v>0.1768927161822748</v>
      </c>
      <c r="E58" t="n">
        <v>0.1364190886257625</v>
      </c>
    </row>
    <row r="59">
      <c r="A59" t="n">
        <v>634.4966442953021</v>
      </c>
      <c r="B59" t="n">
        <v>0.3614352815844269</v>
      </c>
      <c r="C59" t="n">
        <v>0.3407098929833907</v>
      </c>
      <c r="D59" t="n">
        <v>0.1698707084402692</v>
      </c>
      <c r="E59" t="n">
        <v>0.1279841169919132</v>
      </c>
    </row>
    <row r="60">
      <c r="A60" t="n">
        <v>637.3825503355705</v>
      </c>
      <c r="B60" t="n">
        <v>0.3575225496091401</v>
      </c>
      <c r="C60" t="n">
        <v>0.3507636800962117</v>
      </c>
      <c r="D60" t="n">
        <v>0.1623331328923632</v>
      </c>
      <c r="E60" t="n">
        <v>0.129380637402285</v>
      </c>
    </row>
    <row r="61">
      <c r="A61" t="n">
        <v>640.2684563758389</v>
      </c>
      <c r="B61" t="n">
        <v>0.3489505065684231</v>
      </c>
      <c r="C61" t="n">
        <v>0.339982548839013</v>
      </c>
      <c r="D61" t="n">
        <v>0.167167579620922</v>
      </c>
      <c r="E61" t="n">
        <v>0.1438993649716419</v>
      </c>
    </row>
    <row r="62">
      <c r="A62" t="n">
        <v>643.1543624161073</v>
      </c>
      <c r="B62" t="n">
        <v>0.330636642980603</v>
      </c>
      <c r="C62" t="n">
        <v>0.319833877472633</v>
      </c>
      <c r="D62" t="n">
        <v>0.1775014403687344</v>
      </c>
      <c r="E62" t="n">
        <v>0.1720280391780296</v>
      </c>
    </row>
    <row r="63">
      <c r="A63" t="n">
        <v>646.0402684563759</v>
      </c>
      <c r="B63" t="n">
        <v>0.3310034602076125</v>
      </c>
      <c r="C63" t="n">
        <v>0.3040599769319492</v>
      </c>
      <c r="D63" t="n">
        <v>0.1851903114186851</v>
      </c>
      <c r="E63" t="n">
        <v>0.1797462514417532</v>
      </c>
    </row>
    <row r="64">
      <c r="A64" t="n">
        <v>648.9261744966443</v>
      </c>
      <c r="B64" t="n">
        <v>0.3372259507829978</v>
      </c>
      <c r="C64" t="n">
        <v>0.302751677852349</v>
      </c>
      <c r="D64" t="n">
        <v>0.1939597315436242</v>
      </c>
      <c r="E64" t="n">
        <v>0.1660626398210291</v>
      </c>
    </row>
    <row r="65">
      <c r="A65" t="n">
        <v>651.8120805369127</v>
      </c>
      <c r="B65" t="n">
        <v>0.3298545016956569</v>
      </c>
      <c r="C65" t="n">
        <v>0.3286511322612405</v>
      </c>
      <c r="D65" t="n">
        <v>0.1843780767968494</v>
      </c>
      <c r="E65" t="n">
        <v>0.1571162892462531</v>
      </c>
    </row>
    <row r="66">
      <c r="A66" t="n">
        <v>654.6979865771812</v>
      </c>
      <c r="B66" t="n">
        <v>0.3207551360355358</v>
      </c>
      <c r="C66" t="n">
        <v>0.341588006662965</v>
      </c>
      <c r="D66" t="n">
        <v>0.1705941143808995</v>
      </c>
      <c r="E66" t="n">
        <v>0.1670627429205997</v>
      </c>
    </row>
    <row r="67">
      <c r="A67" t="n">
        <v>657.5838926174497</v>
      </c>
      <c r="B67" t="n">
        <v>0.3276117869941339</v>
      </c>
      <c r="C67" t="n">
        <v>0.337312547077218</v>
      </c>
      <c r="D67" t="n">
        <v>0.1788363652963867</v>
      </c>
      <c r="E67" t="n">
        <v>0.1562393006322613</v>
      </c>
    </row>
    <row r="68">
      <c r="A68" t="n">
        <v>660.4697986577181</v>
      </c>
      <c r="B68" t="n">
        <v>0.3374065588187646</v>
      </c>
      <c r="C68" t="n">
        <v>0.3413640676710871</v>
      </c>
      <c r="D68" t="n">
        <v>0.1772084519428823</v>
      </c>
      <c r="E68" t="n">
        <v>0.1440209215672661</v>
      </c>
    </row>
    <row r="69">
      <c r="A69" t="n">
        <v>663.3557046979865</v>
      </c>
      <c r="B69" t="n">
        <v>0.3403437253902812</v>
      </c>
      <c r="C69" t="n">
        <v>0.3596609070273776</v>
      </c>
      <c r="D69" t="n">
        <v>0.1558113679529346</v>
      </c>
      <c r="E69" t="n">
        <v>0.1441839996294066</v>
      </c>
    </row>
    <row r="70">
      <c r="A70" t="n">
        <v>666.2416107382551</v>
      </c>
      <c r="B70" t="n">
        <v>0.3541883749377067</v>
      </c>
      <c r="C70" t="n">
        <v>0.3603044443437684</v>
      </c>
      <c r="D70" t="n">
        <v>0.1434105015176913</v>
      </c>
      <c r="E70" t="n">
        <v>0.1420966792008336</v>
      </c>
    </row>
    <row r="71">
      <c r="A71" t="n">
        <v>669.1275167785235</v>
      </c>
      <c r="B71" t="n">
        <v>0.3598441075838941</v>
      </c>
      <c r="C71" t="n">
        <v>0.3415358122040197</v>
      </c>
      <c r="D71" t="n">
        <v>0.1538304669974849</v>
      </c>
      <c r="E71" t="n">
        <v>0.1447896132146013</v>
      </c>
    </row>
    <row r="72">
      <c r="A72" t="n">
        <v>672.0134228187919</v>
      </c>
      <c r="B72" t="n">
        <v>0.3659058166756708</v>
      </c>
      <c r="C72" t="n">
        <v>0.3194444444444444</v>
      </c>
      <c r="D72" t="n">
        <v>0.1704484062668828</v>
      </c>
      <c r="E72" t="n">
        <v>0.144201332613002</v>
      </c>
    </row>
    <row r="73">
      <c r="A73" t="n">
        <v>674.8993288590605</v>
      </c>
      <c r="B73" t="n">
        <v>0.3642792969199936</v>
      </c>
      <c r="C73" t="n">
        <v>0.3247713607777189</v>
      </c>
      <c r="D73" t="n">
        <v>0.168352185030754</v>
      </c>
      <c r="E73" t="n">
        <v>0.1425971572715335</v>
      </c>
    </row>
    <row r="74">
      <c r="A74" t="n">
        <v>677.7852348993289</v>
      </c>
      <c r="B74" t="n">
        <v>0.3702023066742295</v>
      </c>
      <c r="C74" t="n">
        <v>0.3244942333144262</v>
      </c>
      <c r="D74" t="n">
        <v>0.1682501418037436</v>
      </c>
      <c r="E74" t="n">
        <v>0.1370533182076007</v>
      </c>
    </row>
    <row r="75">
      <c r="A75" t="n">
        <v>680.6711409395973</v>
      </c>
      <c r="B75" t="n">
        <v>0.3651279539610628</v>
      </c>
      <c r="C75" t="n">
        <v>0.3316517693155381</v>
      </c>
      <c r="D75" t="n">
        <v>0.167552344802253</v>
      </c>
      <c r="E75" t="n">
        <v>0.1356679319211461</v>
      </c>
    </row>
    <row r="76">
      <c r="A76" t="n">
        <v>683.5570469798658</v>
      </c>
      <c r="B76" t="n">
        <v>0.3496089782652854</v>
      </c>
      <c r="C76" t="n">
        <v>0.3420424537883404</v>
      </c>
      <c r="D76" t="n">
        <v>0.1642291285801341</v>
      </c>
      <c r="E76" t="n">
        <v>0.1441194393662401</v>
      </c>
    </row>
    <row r="77">
      <c r="A77" t="n">
        <v>686.4429530201343</v>
      </c>
      <c r="B77" t="n">
        <v>0.3427372532460678</v>
      </c>
      <c r="C77" t="n">
        <v>0.3380660825504064</v>
      </c>
      <c r="D77" t="n">
        <v>0.1675551567613217</v>
      </c>
      <c r="E77" t="n">
        <v>0.1516415074422042</v>
      </c>
    </row>
    <row r="78">
      <c r="A78" t="n">
        <v>689.3288590604027</v>
      </c>
      <c r="B78" t="n">
        <v>0.3418782618101187</v>
      </c>
      <c r="C78" t="n">
        <v>0.3334685378978394</v>
      </c>
      <c r="D78" t="n">
        <v>0.1702495876260783</v>
      </c>
      <c r="E78" t="n">
        <v>0.1544036126659636</v>
      </c>
    </row>
    <row r="79">
      <c r="A79" t="n">
        <v>692.2147651006711</v>
      </c>
      <c r="B79" t="n">
        <v>0.3430234131817567</v>
      </c>
      <c r="C79" t="n">
        <v>0.3354175125186087</v>
      </c>
      <c r="D79" t="n">
        <v>0.1688455812694546</v>
      </c>
      <c r="E79" t="n">
        <v>0.15271349303018</v>
      </c>
    </row>
    <row r="80">
      <c r="A80" t="n">
        <v>695.1006711409395</v>
      </c>
      <c r="B80" t="n">
        <v>0.3426976945791456</v>
      </c>
      <c r="C80" t="n">
        <v>0.3362501015902257</v>
      </c>
      <c r="D80" t="n">
        <v>0.1680437786145802</v>
      </c>
      <c r="E80" t="n">
        <v>0.1530084252160485</v>
      </c>
    </row>
    <row r="81">
      <c r="A81" t="n">
        <v>697.9865771812081</v>
      </c>
      <c r="B81" t="n">
        <v>0.3452635673993387</v>
      </c>
      <c r="C81" t="n">
        <v>0.3288409703504043</v>
      </c>
      <c r="D81" t="n">
        <v>0.1734515241615028</v>
      </c>
      <c r="E81" t="n">
        <v>0.1524439380887543</v>
      </c>
    </row>
    <row r="82">
      <c r="A82" t="n">
        <v>700.8724832214765</v>
      </c>
      <c r="B82" t="n">
        <v>0.3331417404299345</v>
      </c>
      <c r="C82" t="n">
        <v>0.3245487987124957</v>
      </c>
      <c r="D82" t="n">
        <v>0.185912173813082</v>
      </c>
      <c r="E82" t="n">
        <v>0.1563972870444879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2024-05-20T14:35:52Z</dcterms:created>
  <dcterms:modified xsi:type="dcterms:W3CDTF">2024-05-20T14:35:52Z</dcterms:modified>
</cp:coreProperties>
</file>