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679CE5A3-2C0E-4A7A-AB02-9F5F13B5F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3" i="1"/>
  <c r="B3" i="1"/>
  <c r="C2" i="1"/>
  <c r="D2" i="1" s="1"/>
  <c r="A4" i="1"/>
  <c r="E2" i="1" l="1"/>
  <c r="D3" i="1"/>
  <c r="C4" i="1"/>
  <c r="D4" i="1"/>
  <c r="E4" i="1"/>
  <c r="A5" i="1"/>
  <c r="A6" i="1" l="1"/>
  <c r="E5" i="1"/>
  <c r="D5" i="1"/>
  <c r="C5" i="1"/>
  <c r="B5" i="1"/>
  <c r="F2" i="1"/>
  <c r="E3" i="1"/>
  <c r="G2" i="1" l="1"/>
  <c r="F3" i="1"/>
  <c r="F4" i="1"/>
  <c r="F5" i="1"/>
  <c r="A7" i="1"/>
  <c r="G6" i="1"/>
  <c r="F6" i="1"/>
  <c r="E6" i="1"/>
  <c r="D6" i="1"/>
  <c r="C6" i="1"/>
  <c r="B6" i="1"/>
  <c r="A8" i="1" l="1"/>
  <c r="G7" i="1"/>
  <c r="F7" i="1"/>
  <c r="B7" i="1"/>
  <c r="E7" i="1"/>
  <c r="C7" i="1"/>
  <c r="D7" i="1"/>
  <c r="H2" i="1"/>
  <c r="G3" i="1"/>
  <c r="G4" i="1"/>
  <c r="G5" i="1"/>
  <c r="I2" i="1" l="1"/>
  <c r="H3" i="1"/>
  <c r="H4" i="1"/>
  <c r="H5" i="1"/>
  <c r="H6" i="1"/>
  <c r="H7" i="1"/>
  <c r="A9" i="1"/>
  <c r="B8" i="1"/>
  <c r="H8" i="1"/>
  <c r="G8" i="1"/>
  <c r="F8" i="1"/>
  <c r="E8" i="1"/>
  <c r="D8" i="1"/>
  <c r="C8" i="1"/>
  <c r="I8" i="1"/>
  <c r="A10" i="1" l="1"/>
  <c r="I9" i="1"/>
  <c r="F9" i="1"/>
  <c r="D9" i="1"/>
  <c r="C9" i="1"/>
  <c r="B9" i="1"/>
  <c r="H9" i="1"/>
  <c r="G9" i="1"/>
  <c r="E9" i="1"/>
  <c r="J2" i="1"/>
  <c r="I3" i="1"/>
  <c r="I4" i="1"/>
  <c r="I5" i="1"/>
  <c r="I6" i="1"/>
  <c r="I7" i="1"/>
  <c r="K2" i="1" l="1"/>
  <c r="J3" i="1"/>
  <c r="J4" i="1"/>
  <c r="J5" i="1"/>
  <c r="J6" i="1"/>
  <c r="J7" i="1"/>
  <c r="J8" i="1"/>
  <c r="J9" i="1"/>
  <c r="A11" i="1"/>
  <c r="K10" i="1"/>
  <c r="J10" i="1"/>
  <c r="H10" i="1"/>
  <c r="G10" i="1"/>
  <c r="F10" i="1"/>
  <c r="E10" i="1"/>
  <c r="D10" i="1"/>
  <c r="C10" i="1"/>
  <c r="I10" i="1"/>
  <c r="B10" i="1"/>
  <c r="A12" i="1" l="1"/>
  <c r="J11" i="1"/>
  <c r="H11" i="1"/>
  <c r="E11" i="1"/>
  <c r="G11" i="1"/>
  <c r="D11" i="1"/>
  <c r="K11" i="1"/>
  <c r="I11" i="1"/>
  <c r="F11" i="1"/>
  <c r="C11" i="1"/>
  <c r="B11" i="1"/>
  <c r="K3" i="1"/>
  <c r="K4" i="1"/>
  <c r="K5" i="1"/>
  <c r="K6" i="1"/>
  <c r="K7" i="1"/>
  <c r="K8" i="1"/>
  <c r="K9" i="1"/>
  <c r="K12" i="1" l="1"/>
  <c r="J12" i="1"/>
  <c r="H12" i="1"/>
  <c r="G12" i="1"/>
  <c r="F12" i="1"/>
  <c r="E12" i="1"/>
  <c r="C12" i="1"/>
  <c r="B12" i="1"/>
  <c r="I12" i="1"/>
  <c r="D12" i="1"/>
</calcChain>
</file>

<file path=xl/sharedStrings.xml><?xml version="1.0" encoding="utf-8"?>
<sst xmlns="http://schemas.openxmlformats.org/spreadsheetml/2006/main" count="2" uniqueCount="2">
  <si>
    <t>Multiplication Table 1 through 10</t>
  </si>
  <si>
    <t>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</si>
</sst>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4" xfId="0" applyFont="1" applyFill="1" applyBorder="1"/>
    <xf numFmtId="0" fontId="4" fillId="3" borderId="4" xfId="0" applyFont="1" applyFill="1" applyBorder="1"/>
    <xf numFmtId="0" fontId="4" fillId="0" borderId="4" xfId="0" applyFont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L12" sqref="L12"/>
    </sheetView>
  </sheetViews>
  <sheetFormatPr defaultRowHeight="13.2" x14ac:dyDescent="0.25"/>
  <cols>
    <col min="1" max="1" width="7.6640625" customWidth="1"/>
  </cols>
  <sheetData>
    <row r="1" spans="1:1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15.6" x14ac:dyDescent="0.3">
      <c r="A2" s="1" t="s">
        <v>1</v>
      </c>
      <c r="B2" s="4">
        <v>1</v>
      </c>
      <c r="C2" s="5">
        <f>B2+1</f>
        <v>2</v>
      </c>
      <c r="D2" s="5">
        <f t="shared" ref="D2:K2" si="0">C2+1</f>
        <v>3</v>
      </c>
      <c r="E2" s="5">
        <f t="shared" si="0"/>
        <v>4</v>
      </c>
      <c r="F2" s="5">
        <f t="shared" si="0"/>
        <v>5</v>
      </c>
      <c r="G2" s="5">
        <f t="shared" si="0"/>
        <v>6</v>
      </c>
      <c r="H2" s="5">
        <f t="shared" si="0"/>
        <v>7</v>
      </c>
      <c r="I2" s="5">
        <f t="shared" si="0"/>
        <v>8</v>
      </c>
      <c r="J2" s="5">
        <f t="shared" si="0"/>
        <v>9</v>
      </c>
      <c r="K2" s="5">
        <f t="shared" si="0"/>
        <v>10</v>
      </c>
    </row>
    <row r="3" spans="1:11" ht="15.6" x14ac:dyDescent="0.3">
      <c r="A3" s="2">
        <v>1</v>
      </c>
      <c r="B3" s="6">
        <f>$A3*B$2</f>
        <v>1</v>
      </c>
      <c r="C3" s="6">
        <f t="shared" ref="C3:K12" si="1">$A3*C$2</f>
        <v>2</v>
      </c>
      <c r="D3" s="6">
        <f t="shared" si="1"/>
        <v>3</v>
      </c>
      <c r="E3" s="6">
        <f t="shared" si="1"/>
        <v>4</v>
      </c>
      <c r="F3" s="6">
        <f t="shared" si="1"/>
        <v>5</v>
      </c>
      <c r="G3" s="6">
        <f t="shared" si="1"/>
        <v>6</v>
      </c>
      <c r="H3" s="6">
        <f t="shared" si="1"/>
        <v>7</v>
      </c>
      <c r="I3" s="6">
        <f t="shared" si="1"/>
        <v>8</v>
      </c>
      <c r="J3" s="6">
        <f t="shared" si="1"/>
        <v>9</v>
      </c>
      <c r="K3" s="6">
        <f t="shared" si="1"/>
        <v>10</v>
      </c>
    </row>
    <row r="4" spans="1:11" ht="15.6" x14ac:dyDescent="0.3">
      <c r="A4" s="3">
        <f>A3+1</f>
        <v>2</v>
      </c>
      <c r="B4" s="6">
        <f t="shared" ref="B4:B12" si="2">$A4*B$2</f>
        <v>2</v>
      </c>
      <c r="C4" s="6">
        <f t="shared" si="1"/>
        <v>4</v>
      </c>
      <c r="D4" s="6">
        <f t="shared" si="1"/>
        <v>6</v>
      </c>
      <c r="E4" s="6">
        <f t="shared" si="1"/>
        <v>8</v>
      </c>
      <c r="F4" s="6">
        <f t="shared" si="1"/>
        <v>10</v>
      </c>
      <c r="G4" s="6">
        <f t="shared" si="1"/>
        <v>12</v>
      </c>
      <c r="H4" s="6">
        <f t="shared" si="1"/>
        <v>14</v>
      </c>
      <c r="I4" s="6">
        <f t="shared" si="1"/>
        <v>16</v>
      </c>
      <c r="J4" s="6">
        <f t="shared" si="1"/>
        <v>18</v>
      </c>
      <c r="K4" s="6">
        <f t="shared" si="1"/>
        <v>20</v>
      </c>
    </row>
    <row r="5" spans="1:11" ht="15.6" x14ac:dyDescent="0.3">
      <c r="A5" s="3">
        <f t="shared" ref="A5:A12" si="3">A4+1</f>
        <v>3</v>
      </c>
      <c r="B5" s="6">
        <f t="shared" si="2"/>
        <v>3</v>
      </c>
      <c r="C5" s="6">
        <f t="shared" si="1"/>
        <v>6</v>
      </c>
      <c r="D5" s="6">
        <f t="shared" si="1"/>
        <v>9</v>
      </c>
      <c r="E5" s="6">
        <f t="shared" si="1"/>
        <v>12</v>
      </c>
      <c r="F5" s="6">
        <f t="shared" si="1"/>
        <v>15</v>
      </c>
      <c r="G5" s="6">
        <f t="shared" si="1"/>
        <v>18</v>
      </c>
      <c r="H5" s="6">
        <f t="shared" si="1"/>
        <v>21</v>
      </c>
      <c r="I5" s="6">
        <f t="shared" si="1"/>
        <v>24</v>
      </c>
      <c r="J5" s="6">
        <f t="shared" si="1"/>
        <v>27</v>
      </c>
      <c r="K5" s="6">
        <f t="shared" si="1"/>
        <v>30</v>
      </c>
    </row>
    <row r="6" spans="1:11" ht="15.6" x14ac:dyDescent="0.3">
      <c r="A6" s="3">
        <f t="shared" si="3"/>
        <v>4</v>
      </c>
      <c r="B6" s="6">
        <f t="shared" si="2"/>
        <v>4</v>
      </c>
      <c r="C6" s="6">
        <f t="shared" si="1"/>
        <v>8</v>
      </c>
      <c r="D6" s="6">
        <f t="shared" si="1"/>
        <v>12</v>
      </c>
      <c r="E6" s="6">
        <f t="shared" si="1"/>
        <v>16</v>
      </c>
      <c r="F6" s="6">
        <f t="shared" si="1"/>
        <v>20</v>
      </c>
      <c r="G6" s="6">
        <f t="shared" si="1"/>
        <v>24</v>
      </c>
      <c r="H6" s="6">
        <f t="shared" si="1"/>
        <v>28</v>
      </c>
      <c r="I6" s="6">
        <f t="shared" si="1"/>
        <v>32</v>
      </c>
      <c r="J6" s="6">
        <f t="shared" si="1"/>
        <v>36</v>
      </c>
      <c r="K6" s="6">
        <f t="shared" si="1"/>
        <v>40</v>
      </c>
    </row>
    <row r="7" spans="1:11" ht="15.6" x14ac:dyDescent="0.3">
      <c r="A7" s="3">
        <f t="shared" si="3"/>
        <v>5</v>
      </c>
      <c r="B7" s="6">
        <f t="shared" si="2"/>
        <v>5</v>
      </c>
      <c r="C7" s="6">
        <f t="shared" si="1"/>
        <v>10</v>
      </c>
      <c r="D7" s="6">
        <f t="shared" si="1"/>
        <v>15</v>
      </c>
      <c r="E7" s="6">
        <f t="shared" si="1"/>
        <v>20</v>
      </c>
      <c r="F7" s="6">
        <f t="shared" si="1"/>
        <v>25</v>
      </c>
      <c r="G7" s="6">
        <f t="shared" si="1"/>
        <v>30</v>
      </c>
      <c r="H7" s="6">
        <f t="shared" si="1"/>
        <v>35</v>
      </c>
      <c r="I7" s="6">
        <f t="shared" si="1"/>
        <v>40</v>
      </c>
      <c r="J7" s="6">
        <f t="shared" si="1"/>
        <v>45</v>
      </c>
      <c r="K7" s="6">
        <f t="shared" si="1"/>
        <v>50</v>
      </c>
    </row>
    <row r="8" spans="1:11" ht="15.6" x14ac:dyDescent="0.3">
      <c r="A8" s="3">
        <f t="shared" si="3"/>
        <v>6</v>
      </c>
      <c r="B8" s="6">
        <f t="shared" si="2"/>
        <v>6</v>
      </c>
      <c r="C8" s="6">
        <f t="shared" si="1"/>
        <v>12</v>
      </c>
      <c r="D8" s="6">
        <f t="shared" si="1"/>
        <v>18</v>
      </c>
      <c r="E8" s="6">
        <f t="shared" si="1"/>
        <v>24</v>
      </c>
      <c r="F8" s="6">
        <f t="shared" si="1"/>
        <v>30</v>
      </c>
      <c r="G8" s="6">
        <f t="shared" si="1"/>
        <v>36</v>
      </c>
      <c r="H8" s="6">
        <f t="shared" si="1"/>
        <v>42</v>
      </c>
      <c r="I8" s="6">
        <f t="shared" si="1"/>
        <v>48</v>
      </c>
      <c r="J8" s="6">
        <f t="shared" si="1"/>
        <v>54</v>
      </c>
      <c r="K8" s="6">
        <f t="shared" si="1"/>
        <v>60</v>
      </c>
    </row>
    <row r="9" spans="1:11" ht="15.6" x14ac:dyDescent="0.3">
      <c r="A9" s="3">
        <f t="shared" si="3"/>
        <v>7</v>
      </c>
      <c r="B9" s="6">
        <f t="shared" si="2"/>
        <v>7</v>
      </c>
      <c r="C9" s="6">
        <f t="shared" si="1"/>
        <v>14</v>
      </c>
      <c r="D9" s="6">
        <f t="shared" si="1"/>
        <v>21</v>
      </c>
      <c r="E9" s="6">
        <f t="shared" si="1"/>
        <v>28</v>
      </c>
      <c r="F9" s="6">
        <f t="shared" si="1"/>
        <v>35</v>
      </c>
      <c r="G9" s="6">
        <f t="shared" si="1"/>
        <v>42</v>
      </c>
      <c r="H9" s="6">
        <f t="shared" si="1"/>
        <v>49</v>
      </c>
      <c r="I9" s="6">
        <f t="shared" si="1"/>
        <v>56</v>
      </c>
      <c r="J9" s="6">
        <f t="shared" si="1"/>
        <v>63</v>
      </c>
      <c r="K9" s="6">
        <f t="shared" si="1"/>
        <v>70</v>
      </c>
    </row>
    <row r="10" spans="1:11" ht="15.6" x14ac:dyDescent="0.3">
      <c r="A10" s="3">
        <f t="shared" si="3"/>
        <v>8</v>
      </c>
      <c r="B10" s="6">
        <f t="shared" si="2"/>
        <v>8</v>
      </c>
      <c r="C10" s="6">
        <f t="shared" si="1"/>
        <v>16</v>
      </c>
      <c r="D10" s="6">
        <f t="shared" si="1"/>
        <v>24</v>
      </c>
      <c r="E10" s="6">
        <f t="shared" si="1"/>
        <v>32</v>
      </c>
      <c r="F10" s="6">
        <f t="shared" si="1"/>
        <v>40</v>
      </c>
      <c r="G10" s="6">
        <f t="shared" si="1"/>
        <v>48</v>
      </c>
      <c r="H10" s="6">
        <f t="shared" si="1"/>
        <v>56</v>
      </c>
      <c r="I10" s="6">
        <f t="shared" si="1"/>
        <v>64</v>
      </c>
      <c r="J10" s="6">
        <f t="shared" si="1"/>
        <v>72</v>
      </c>
      <c r="K10" s="6">
        <f t="shared" si="1"/>
        <v>80</v>
      </c>
    </row>
    <row r="11" spans="1:11" ht="15.6" x14ac:dyDescent="0.3">
      <c r="A11" s="3">
        <f t="shared" si="3"/>
        <v>9</v>
      </c>
      <c r="B11" s="6">
        <f t="shared" si="2"/>
        <v>9</v>
      </c>
      <c r="C11" s="6">
        <f t="shared" si="1"/>
        <v>18</v>
      </c>
      <c r="D11" s="6">
        <f t="shared" si="1"/>
        <v>27</v>
      </c>
      <c r="E11" s="6">
        <f t="shared" si="1"/>
        <v>36</v>
      </c>
      <c r="F11" s="6">
        <f t="shared" si="1"/>
        <v>45</v>
      </c>
      <c r="G11" s="6">
        <f t="shared" si="1"/>
        <v>54</v>
      </c>
      <c r="H11" s="6">
        <f t="shared" si="1"/>
        <v>63</v>
      </c>
      <c r="I11" s="6">
        <f t="shared" si="1"/>
        <v>72</v>
      </c>
      <c r="J11" s="6">
        <f t="shared" si="1"/>
        <v>81</v>
      </c>
      <c r="K11" s="6">
        <f t="shared" si="1"/>
        <v>90</v>
      </c>
    </row>
    <row r="12" spans="1:11" ht="15.6" x14ac:dyDescent="0.3">
      <c r="A12" s="3">
        <f t="shared" si="3"/>
        <v>10</v>
      </c>
      <c r="B12" s="6">
        <f t="shared" si="2"/>
        <v>10</v>
      </c>
      <c r="C12" s="6">
        <f t="shared" si="1"/>
        <v>20</v>
      </c>
      <c r="D12" s="6">
        <f t="shared" si="1"/>
        <v>30</v>
      </c>
      <c r="E12" s="6">
        <f t="shared" si="1"/>
        <v>40</v>
      </c>
      <c r="F12" s="6">
        <f t="shared" si="1"/>
        <v>50</v>
      </c>
      <c r="G12" s="6">
        <f t="shared" si="1"/>
        <v>60</v>
      </c>
      <c r="H12" s="6">
        <f t="shared" si="1"/>
        <v>70</v>
      </c>
      <c r="I12" s="6">
        <f t="shared" si="1"/>
        <v>80</v>
      </c>
      <c r="J12" s="6">
        <f t="shared" si="1"/>
        <v>90</v>
      </c>
      <c r="K12" s="6">
        <f t="shared" si="1"/>
        <v>100</v>
      </c>
    </row>
  </sheetData>
  <mergeCells count="1">
    <mergeCell ref="A1:K1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gross</dc:creator>
  <cp:lastModifiedBy>Gary Yu</cp:lastModifiedBy>
  <dcterms:created xsi:type="dcterms:W3CDTF">2002-08-27T15:40:39Z</dcterms:created>
  <dcterms:modified xsi:type="dcterms:W3CDTF">2023-11-08T20:44:55Z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1ee81f5a-d688-49cb-acbe-29336319638d</vt:lpwstr>
  </property>
  <property fmtid="{D5CDD505-2E9C-101B-9397-08002B2CF9AE}" pid="8" name="MSIP_Label_defa4170-0d19-0005-0004-bc88714345d2_ContentBits">
    <vt:lpwstr>0</vt:lpwstr>
  </property>
</Properties>
</file>