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同步盘\桌面\对比\results\PTET\"/>
    </mc:Choice>
  </mc:AlternateContent>
  <xr:revisionPtr revIDLastSave="0" documentId="13_ncr:1_{40113101-30CD-410F-BE2E-E08A5D7EE8A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old1" sheetId="1" r:id="rId1"/>
    <sheet name="fold2" sheetId="2" r:id="rId2"/>
    <sheet name="fold3" sheetId="3" r:id="rId3"/>
    <sheet name="fold4" sheetId="4" r:id="rId4"/>
    <sheet name="fold5" sheetId="5" r:id="rId5"/>
    <sheet name="test_results" sheetId="6" r:id="rId6"/>
  </sheets>
  <definedNames>
    <definedName name="_xlnm._FilterDatabase" localSheetId="0" hidden="1">fold1!$A$1:$Q$1</definedName>
    <definedName name="_xlnm._FilterDatabase" localSheetId="1" hidden="1">fold2!$A$1:$Q$82</definedName>
    <definedName name="_xlnm._FilterDatabase" localSheetId="2" hidden="1">fold3!$A$1:$Q$1</definedName>
    <definedName name="_xlnm._FilterDatabase" localSheetId="3" hidden="1">fold4!$A$1:$Q$1</definedName>
    <definedName name="_xlnm._FilterDatabase" localSheetId="4" hidden="1">fold5!$A$1:$Q$1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D7" i="6"/>
  <c r="E7" i="6"/>
  <c r="F7" i="6"/>
  <c r="G7" i="6"/>
  <c r="H7" i="6"/>
  <c r="I7" i="6"/>
  <c r="C7" i="6"/>
</calcChain>
</file>

<file path=xl/sharedStrings.xml><?xml version="1.0" encoding="utf-8"?>
<sst xmlns="http://schemas.openxmlformats.org/spreadsheetml/2006/main" count="144" uniqueCount="30">
  <si>
    <t>fold1</t>
    <phoneticPr fontId="1" type="noConversion"/>
  </si>
  <si>
    <t>fold2</t>
  </si>
  <si>
    <t>fold3</t>
  </si>
  <si>
    <t>fold4</t>
  </si>
  <si>
    <t>fold5</t>
  </si>
  <si>
    <t>Epoch</t>
  </si>
  <si>
    <t>Train Loss</t>
  </si>
  <si>
    <t>Test Loss</t>
  </si>
  <si>
    <t>Test Accuracy</t>
  </si>
  <si>
    <t>Test AUC ROC</t>
  </si>
  <si>
    <t>Test PR</t>
  </si>
  <si>
    <t>Test F1</t>
  </si>
  <si>
    <t>Test Recall</t>
  </si>
  <si>
    <t>Test AP</t>
  </si>
  <si>
    <t>Val Accuracy</t>
  </si>
  <si>
    <t>Val AUC ROC</t>
  </si>
  <si>
    <t>Val PR</t>
  </si>
  <si>
    <t>Val F1</t>
  </si>
  <si>
    <t>Val Recall</t>
  </si>
  <si>
    <t>Val AP</t>
  </si>
  <si>
    <t>Val Loss</t>
  </si>
  <si>
    <t>Train Accuracy</t>
  </si>
  <si>
    <t>Train AUC ROC</t>
  </si>
  <si>
    <t>Train PR</t>
  </si>
  <si>
    <t>Train F1</t>
  </si>
  <si>
    <t>Train Recall</t>
  </si>
  <si>
    <t>Train Int AP</t>
  </si>
  <si>
    <t>Val Int AP</t>
  </si>
  <si>
    <t>Train AP</t>
  </si>
  <si>
    <t>Test Int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</si>
</sst>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opLeftCell="A188" workbookViewId="0">
      <selection activeCell="A202" sqref="A202:I203"/>
    </sheetView>
  </sheetViews>
  <sheetFormatPr defaultRowHeight="13.8" x14ac:dyDescent="0.25"/>
  <cols>
    <col min="1" max="16384" width="8.88671875" style="1"/>
  </cols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0.76800000000000002</v>
      </c>
      <c r="C2" s="1">
        <v>0.69289999999999996</v>
      </c>
      <c r="D2" s="1">
        <v>0.4995</v>
      </c>
      <c r="E2" s="1">
        <v>0.52859999999999996</v>
      </c>
      <c r="F2" s="1">
        <v>0.50090000000000001</v>
      </c>
      <c r="G2" s="1">
        <v>0.53869999999999996</v>
      </c>
      <c r="H2" s="1">
        <v>0.4995</v>
      </c>
      <c r="I2" s="1">
        <v>0.52639999999999998</v>
      </c>
      <c r="J2" s="1">
        <v>0.49890000000000001</v>
      </c>
      <c r="K2" s="1">
        <v>0.5474</v>
      </c>
      <c r="L2" s="1">
        <v>0.49830000000000002</v>
      </c>
      <c r="M2" s="1">
        <v>0.56999999999999995</v>
      </c>
      <c r="N2" s="1">
        <v>0.501</v>
      </c>
      <c r="O2" s="1">
        <v>0.53639999999999999</v>
      </c>
      <c r="P2" s="1">
        <v>0.50109999999999999</v>
      </c>
      <c r="Q2" s="1">
        <v>0.53669999999999995</v>
      </c>
    </row>
    <row r="3" spans="1:17" x14ac:dyDescent="0.25">
      <c r="A3" s="1">
        <v>2</v>
      </c>
      <c r="B3" s="1">
        <v>0.69340000000000002</v>
      </c>
      <c r="C3" s="1">
        <v>0.69210000000000005</v>
      </c>
      <c r="D3" s="1">
        <v>0.50639999999999996</v>
      </c>
      <c r="E3" s="1">
        <v>0.5</v>
      </c>
      <c r="F3" s="1">
        <v>0.50919999999999999</v>
      </c>
      <c r="G3" s="1">
        <v>0.57740000000000002</v>
      </c>
      <c r="H3" s="1">
        <v>0.50629999999999997</v>
      </c>
      <c r="I3" s="1">
        <v>0</v>
      </c>
      <c r="J3" s="1">
        <v>0.50749999999999995</v>
      </c>
      <c r="K3" s="1">
        <v>0</v>
      </c>
      <c r="L3" s="1">
        <v>0.50870000000000004</v>
      </c>
      <c r="M3" s="1">
        <v>0</v>
      </c>
      <c r="N3" s="1">
        <v>0.50460000000000005</v>
      </c>
      <c r="O3" s="1">
        <v>0.57450000000000001</v>
      </c>
      <c r="P3" s="1">
        <v>0.50470000000000004</v>
      </c>
      <c r="Q3" s="1">
        <v>0.57499999999999996</v>
      </c>
    </row>
    <row r="4" spans="1:17" x14ac:dyDescent="0.25">
      <c r="A4" s="1">
        <v>3</v>
      </c>
      <c r="B4" s="1">
        <v>0.68920000000000003</v>
      </c>
      <c r="C4" s="1">
        <v>0.68289999999999995</v>
      </c>
      <c r="D4" s="1">
        <v>0.53539999999999999</v>
      </c>
      <c r="E4" s="1">
        <v>0.56910000000000005</v>
      </c>
      <c r="F4" s="1">
        <v>0.55179999999999996</v>
      </c>
      <c r="G4" s="1">
        <v>0.58699999999999997</v>
      </c>
      <c r="H4" s="1">
        <v>0.53449999999999998</v>
      </c>
      <c r="I4" s="1">
        <v>0.58050000000000002</v>
      </c>
      <c r="J4" s="1">
        <v>0.54120000000000001</v>
      </c>
      <c r="K4" s="1">
        <v>0.5363</v>
      </c>
      <c r="L4" s="1">
        <v>0.54810000000000003</v>
      </c>
      <c r="M4" s="1">
        <v>0.49830000000000002</v>
      </c>
      <c r="N4" s="1">
        <v>0.54469999999999996</v>
      </c>
      <c r="O4" s="1">
        <v>0.57469999999999999</v>
      </c>
      <c r="P4" s="1">
        <v>0.54479999999999995</v>
      </c>
      <c r="Q4" s="1">
        <v>0.57520000000000004</v>
      </c>
    </row>
    <row r="5" spans="1:17" x14ac:dyDescent="0.25">
      <c r="A5" s="1">
        <v>4</v>
      </c>
      <c r="B5" s="1">
        <v>0.68140000000000001</v>
      </c>
      <c r="C5" s="1">
        <v>0.68430000000000002</v>
      </c>
      <c r="D5" s="1">
        <v>0.56620000000000004</v>
      </c>
      <c r="E5" s="1">
        <v>0.53949999999999998</v>
      </c>
      <c r="F5" s="1">
        <v>0.58730000000000004</v>
      </c>
      <c r="G5" s="1">
        <v>0.60419999999999996</v>
      </c>
      <c r="H5" s="1">
        <v>0.55840000000000001</v>
      </c>
      <c r="I5" s="1">
        <v>0.61119999999999997</v>
      </c>
      <c r="J5" s="1">
        <v>0.59340000000000004</v>
      </c>
      <c r="K5" s="1">
        <v>0.32050000000000001</v>
      </c>
      <c r="L5" s="1">
        <v>0.6331</v>
      </c>
      <c r="M5" s="1">
        <v>0.2172</v>
      </c>
      <c r="N5" s="1">
        <v>0.56799999999999995</v>
      </c>
      <c r="O5" s="1">
        <v>0.58189999999999997</v>
      </c>
      <c r="P5" s="1">
        <v>0.56799999999999995</v>
      </c>
      <c r="Q5" s="1">
        <v>0.58240000000000003</v>
      </c>
    </row>
    <row r="6" spans="1:17" x14ac:dyDescent="0.25">
      <c r="A6" s="1">
        <v>5</v>
      </c>
      <c r="B6" s="1">
        <v>0.67589999999999995</v>
      </c>
      <c r="C6" s="1">
        <v>0.67279999999999995</v>
      </c>
      <c r="D6" s="1">
        <v>0.5756</v>
      </c>
      <c r="E6" s="1">
        <v>0.58679999999999999</v>
      </c>
      <c r="F6" s="1">
        <v>0.6038</v>
      </c>
      <c r="G6" s="1">
        <v>0.63429999999999997</v>
      </c>
      <c r="H6" s="1">
        <v>0.56730000000000003</v>
      </c>
      <c r="I6" s="1">
        <v>0.62239999999999995</v>
      </c>
      <c r="J6" s="1">
        <v>0.60019999999999996</v>
      </c>
      <c r="K6" s="1">
        <v>0.51629999999999998</v>
      </c>
      <c r="L6" s="1">
        <v>0.63719999999999999</v>
      </c>
      <c r="M6" s="1">
        <v>0.44109999999999999</v>
      </c>
      <c r="N6" s="1">
        <v>0.58069999999999999</v>
      </c>
      <c r="O6" s="1">
        <v>0.61660000000000004</v>
      </c>
      <c r="P6" s="1">
        <v>0.58069999999999999</v>
      </c>
      <c r="Q6" s="1">
        <v>0.61709999999999998</v>
      </c>
    </row>
    <row r="7" spans="1:17" x14ac:dyDescent="0.25">
      <c r="A7" s="1">
        <v>6</v>
      </c>
      <c r="B7" s="1">
        <v>0.66820000000000002</v>
      </c>
      <c r="C7" s="1">
        <v>0.66279999999999994</v>
      </c>
      <c r="D7" s="1">
        <v>0.58789999999999998</v>
      </c>
      <c r="E7" s="1">
        <v>0.60399999999999998</v>
      </c>
      <c r="F7" s="1">
        <v>0.62180000000000002</v>
      </c>
      <c r="G7" s="1">
        <v>0.64800000000000002</v>
      </c>
      <c r="H7" s="1">
        <v>0.57720000000000005</v>
      </c>
      <c r="I7" s="1">
        <v>0.61250000000000004</v>
      </c>
      <c r="J7" s="1">
        <v>0.61450000000000005</v>
      </c>
      <c r="K7" s="1">
        <v>0.58840000000000003</v>
      </c>
      <c r="L7" s="1">
        <v>0.65690000000000004</v>
      </c>
      <c r="M7" s="1">
        <v>0.56620000000000004</v>
      </c>
      <c r="N7" s="1">
        <v>0.59609999999999996</v>
      </c>
      <c r="O7" s="1">
        <v>0.62960000000000005</v>
      </c>
      <c r="P7" s="1">
        <v>0.59609999999999996</v>
      </c>
      <c r="Q7" s="1">
        <v>0.63</v>
      </c>
    </row>
    <row r="8" spans="1:17" x14ac:dyDescent="0.25">
      <c r="A8" s="1">
        <v>7</v>
      </c>
      <c r="B8" s="1">
        <v>0.66080000000000005</v>
      </c>
      <c r="C8" s="1">
        <v>0.64629999999999999</v>
      </c>
      <c r="D8" s="1">
        <v>0.59450000000000003</v>
      </c>
      <c r="E8" s="1">
        <v>0.61709999999999998</v>
      </c>
      <c r="F8" s="1">
        <v>0.63249999999999995</v>
      </c>
      <c r="G8" s="1">
        <v>0.6663</v>
      </c>
      <c r="H8" s="1">
        <v>0.5806</v>
      </c>
      <c r="I8" s="1">
        <v>0.59060000000000001</v>
      </c>
      <c r="J8" s="1">
        <v>0.62670000000000003</v>
      </c>
      <c r="K8" s="1">
        <v>0.66600000000000004</v>
      </c>
      <c r="L8" s="1">
        <v>0.68079999999999996</v>
      </c>
      <c r="M8" s="1">
        <v>0.76349999999999996</v>
      </c>
      <c r="N8" s="1">
        <v>0.60509999999999997</v>
      </c>
      <c r="O8" s="1">
        <v>0.64219999999999999</v>
      </c>
      <c r="P8" s="1">
        <v>0.60509999999999997</v>
      </c>
      <c r="Q8" s="1">
        <v>0.64259999999999995</v>
      </c>
    </row>
    <row r="9" spans="1:17" x14ac:dyDescent="0.25">
      <c r="A9" s="1">
        <v>8</v>
      </c>
      <c r="B9" s="1">
        <v>0.64859999999999995</v>
      </c>
      <c r="C9" s="1">
        <v>0.63580000000000003</v>
      </c>
      <c r="D9" s="1">
        <v>0.61129999999999995</v>
      </c>
      <c r="E9" s="1">
        <v>0.62019999999999997</v>
      </c>
      <c r="F9" s="1">
        <v>0.6552</v>
      </c>
      <c r="G9" s="1">
        <v>0.68459999999999999</v>
      </c>
      <c r="H9" s="1">
        <v>0.59299999999999997</v>
      </c>
      <c r="I9" s="1">
        <v>0.59470000000000001</v>
      </c>
      <c r="J9" s="1">
        <v>0.64600000000000002</v>
      </c>
      <c r="K9" s="1">
        <v>0.66539999999999999</v>
      </c>
      <c r="L9" s="1">
        <v>0.70930000000000004</v>
      </c>
      <c r="M9" s="1">
        <v>0.75519999999999998</v>
      </c>
      <c r="N9" s="1">
        <v>0.62760000000000005</v>
      </c>
      <c r="O9" s="1">
        <v>0.66110000000000002</v>
      </c>
      <c r="P9" s="1">
        <v>0.62770000000000004</v>
      </c>
      <c r="Q9" s="1">
        <v>0.66159999999999997</v>
      </c>
    </row>
    <row r="10" spans="1:17" x14ac:dyDescent="0.25">
      <c r="A10" s="1">
        <v>9</v>
      </c>
      <c r="B10" s="1">
        <v>0.63870000000000005</v>
      </c>
      <c r="C10" s="1">
        <v>0.62450000000000006</v>
      </c>
      <c r="D10" s="1">
        <v>0.61819999999999997</v>
      </c>
      <c r="E10" s="1">
        <v>0.64400000000000002</v>
      </c>
      <c r="F10" s="1">
        <v>0.66890000000000005</v>
      </c>
      <c r="G10" s="1">
        <v>0.70220000000000005</v>
      </c>
      <c r="H10" s="1">
        <v>0.59909999999999997</v>
      </c>
      <c r="I10" s="1">
        <v>0.61529999999999996</v>
      </c>
      <c r="J10" s="1">
        <v>0.65169999999999995</v>
      </c>
      <c r="K10" s="1">
        <v>0.68330000000000002</v>
      </c>
      <c r="L10" s="1">
        <v>0.71430000000000005</v>
      </c>
      <c r="M10" s="1">
        <v>0.76829999999999998</v>
      </c>
      <c r="N10" s="1">
        <v>0.64459999999999995</v>
      </c>
      <c r="O10" s="1">
        <v>0.67100000000000004</v>
      </c>
      <c r="P10" s="1">
        <v>0.64470000000000005</v>
      </c>
      <c r="Q10" s="1">
        <v>0.67149999999999999</v>
      </c>
    </row>
    <row r="11" spans="1:17" x14ac:dyDescent="0.25">
      <c r="A11" s="1">
        <v>10</v>
      </c>
      <c r="B11" s="1">
        <v>0.62770000000000004</v>
      </c>
      <c r="C11" s="1">
        <v>0.61399999999999999</v>
      </c>
      <c r="D11" s="1">
        <v>0.63109999999999999</v>
      </c>
      <c r="E11" s="1">
        <v>0.64829999999999999</v>
      </c>
      <c r="F11" s="1">
        <v>0.68859999999999999</v>
      </c>
      <c r="G11" s="1">
        <v>0.71779999999999999</v>
      </c>
      <c r="H11" s="1">
        <v>0.61360000000000003</v>
      </c>
      <c r="I11" s="1">
        <v>0.63300000000000001</v>
      </c>
      <c r="J11" s="1">
        <v>0.65759999999999996</v>
      </c>
      <c r="K11" s="1">
        <v>0.66739999999999999</v>
      </c>
      <c r="L11" s="1">
        <v>0.70850000000000002</v>
      </c>
      <c r="M11" s="1">
        <v>0.70579999999999998</v>
      </c>
      <c r="N11" s="1">
        <v>0.66510000000000002</v>
      </c>
      <c r="O11" s="1">
        <v>0.69189999999999996</v>
      </c>
      <c r="P11" s="1">
        <v>0.66510000000000002</v>
      </c>
      <c r="Q11" s="1">
        <v>0.69240000000000002</v>
      </c>
    </row>
    <row r="12" spans="1:17" x14ac:dyDescent="0.25">
      <c r="A12" s="1">
        <v>11</v>
      </c>
      <c r="B12" s="1">
        <v>0.61609999999999998</v>
      </c>
      <c r="C12" s="1">
        <v>0.59250000000000003</v>
      </c>
      <c r="D12" s="1">
        <v>0.64649999999999996</v>
      </c>
      <c r="E12" s="1">
        <v>0.68010000000000004</v>
      </c>
      <c r="F12" s="1">
        <v>0.70650000000000002</v>
      </c>
      <c r="G12" s="1">
        <v>0.74570000000000003</v>
      </c>
      <c r="H12" s="1">
        <v>0.62729999999999997</v>
      </c>
      <c r="I12" s="1">
        <v>0.65469999999999995</v>
      </c>
      <c r="J12" s="1">
        <v>0.67130000000000001</v>
      </c>
      <c r="K12" s="1">
        <v>0.70430000000000004</v>
      </c>
      <c r="L12" s="1">
        <v>0.7218</v>
      </c>
      <c r="M12" s="1">
        <v>0.76200000000000001</v>
      </c>
      <c r="N12" s="1">
        <v>0.68069999999999997</v>
      </c>
      <c r="O12" s="1">
        <v>0.7137</v>
      </c>
      <c r="P12" s="1">
        <v>0.68079999999999996</v>
      </c>
      <c r="Q12" s="1">
        <v>0.71409999999999996</v>
      </c>
    </row>
    <row r="13" spans="1:17" x14ac:dyDescent="0.25">
      <c r="A13" s="1">
        <v>12</v>
      </c>
      <c r="B13" s="1">
        <v>0.60740000000000005</v>
      </c>
      <c r="C13" s="1">
        <v>0.5887</v>
      </c>
      <c r="D13" s="1">
        <v>0.65859999999999996</v>
      </c>
      <c r="E13" s="1">
        <v>0.68130000000000002</v>
      </c>
      <c r="F13" s="1">
        <v>0.72050000000000003</v>
      </c>
      <c r="G13" s="1">
        <v>0.74880000000000002</v>
      </c>
      <c r="H13" s="1">
        <v>0.63900000000000001</v>
      </c>
      <c r="I13" s="1">
        <v>0.66549999999999998</v>
      </c>
      <c r="J13" s="1">
        <v>0.68110000000000004</v>
      </c>
      <c r="K13" s="1">
        <v>0.69579999999999997</v>
      </c>
      <c r="L13" s="1">
        <v>0.72909999999999997</v>
      </c>
      <c r="M13" s="1">
        <v>0.72899999999999998</v>
      </c>
      <c r="N13" s="1">
        <v>0.69769999999999999</v>
      </c>
      <c r="O13" s="1">
        <v>0.71840000000000004</v>
      </c>
      <c r="P13" s="1">
        <v>0.69769999999999999</v>
      </c>
      <c r="Q13" s="1">
        <v>0.71879999999999999</v>
      </c>
    </row>
    <row r="14" spans="1:17" x14ac:dyDescent="0.25">
      <c r="A14" s="1">
        <v>13</v>
      </c>
      <c r="B14" s="1">
        <v>0.59740000000000004</v>
      </c>
      <c r="C14" s="1">
        <v>0.58960000000000001</v>
      </c>
      <c r="D14" s="1">
        <v>0.6673</v>
      </c>
      <c r="E14" s="1">
        <v>0.68779999999999997</v>
      </c>
      <c r="F14" s="1">
        <v>0.73309999999999997</v>
      </c>
      <c r="G14" s="1">
        <v>0.75770000000000004</v>
      </c>
      <c r="H14" s="1">
        <v>0.64790000000000003</v>
      </c>
      <c r="I14" s="1">
        <v>0.68640000000000001</v>
      </c>
      <c r="J14" s="1">
        <v>0.68779999999999997</v>
      </c>
      <c r="K14" s="1">
        <v>0.68899999999999995</v>
      </c>
      <c r="L14" s="1">
        <v>0.7329</v>
      </c>
      <c r="M14" s="1">
        <v>0.69169999999999998</v>
      </c>
      <c r="N14" s="1">
        <v>0.70830000000000004</v>
      </c>
      <c r="O14" s="1">
        <v>0.7248</v>
      </c>
      <c r="P14" s="1">
        <v>0.70840000000000003</v>
      </c>
      <c r="Q14" s="1">
        <v>0.72529999999999994</v>
      </c>
    </row>
    <row r="15" spans="1:17" x14ac:dyDescent="0.25">
      <c r="A15" s="1">
        <v>14</v>
      </c>
      <c r="B15" s="1">
        <v>0.59179999999999999</v>
      </c>
      <c r="C15" s="1">
        <v>0.58030000000000004</v>
      </c>
      <c r="D15" s="1">
        <v>0.67410000000000003</v>
      </c>
      <c r="E15" s="1">
        <v>0.69410000000000005</v>
      </c>
      <c r="F15" s="1">
        <v>0.74199999999999999</v>
      </c>
      <c r="G15" s="1">
        <v>0.76539999999999997</v>
      </c>
      <c r="H15" s="1">
        <v>0.65529999999999999</v>
      </c>
      <c r="I15" s="1">
        <v>0.66539999999999999</v>
      </c>
      <c r="J15" s="1">
        <v>0.69269999999999998</v>
      </c>
      <c r="K15" s="1">
        <v>0.71860000000000002</v>
      </c>
      <c r="L15" s="1">
        <v>0.73460000000000003</v>
      </c>
      <c r="M15" s="1">
        <v>0.78090000000000004</v>
      </c>
      <c r="N15" s="1">
        <v>0.72</v>
      </c>
      <c r="O15" s="1">
        <v>0.73040000000000005</v>
      </c>
      <c r="P15" s="1">
        <v>0.72009999999999996</v>
      </c>
      <c r="Q15" s="1">
        <v>0.73080000000000001</v>
      </c>
    </row>
    <row r="16" spans="1:17" x14ac:dyDescent="0.25">
      <c r="A16" s="1">
        <v>15</v>
      </c>
      <c r="B16" s="1">
        <v>0.58189999999999997</v>
      </c>
      <c r="C16" s="1">
        <v>0.58189999999999997</v>
      </c>
      <c r="D16" s="1">
        <v>0.68400000000000005</v>
      </c>
      <c r="E16" s="1">
        <v>0.6915</v>
      </c>
      <c r="F16" s="1">
        <v>0.75219999999999998</v>
      </c>
      <c r="G16" s="1">
        <v>0.7661</v>
      </c>
      <c r="H16" s="1">
        <v>0.6643</v>
      </c>
      <c r="I16" s="1">
        <v>0.71419999999999995</v>
      </c>
      <c r="J16" s="1">
        <v>0.70199999999999996</v>
      </c>
      <c r="K16" s="1">
        <v>0.67420000000000002</v>
      </c>
      <c r="L16" s="1">
        <v>0.74419999999999997</v>
      </c>
      <c r="M16" s="1">
        <v>0.63839999999999997</v>
      </c>
      <c r="N16" s="1">
        <v>0.72460000000000002</v>
      </c>
      <c r="O16" s="1">
        <v>0.72870000000000001</v>
      </c>
      <c r="P16" s="1">
        <v>0.72460000000000002</v>
      </c>
      <c r="Q16" s="1">
        <v>0.72909999999999997</v>
      </c>
    </row>
    <row r="17" spans="1:17" x14ac:dyDescent="0.25">
      <c r="A17" s="1">
        <v>16</v>
      </c>
      <c r="B17" s="1">
        <v>0.57679999999999998</v>
      </c>
      <c r="C17" s="1">
        <v>0.56910000000000005</v>
      </c>
      <c r="D17" s="1">
        <v>0.68969999999999998</v>
      </c>
      <c r="E17" s="1">
        <v>0.69920000000000004</v>
      </c>
      <c r="F17" s="1">
        <v>0.75849999999999995</v>
      </c>
      <c r="G17" s="1">
        <v>0.7873</v>
      </c>
      <c r="H17" s="1">
        <v>0.66800000000000004</v>
      </c>
      <c r="I17" s="1">
        <v>0.74490000000000001</v>
      </c>
      <c r="J17" s="1">
        <v>0.70840000000000003</v>
      </c>
      <c r="K17" s="1">
        <v>0.66830000000000001</v>
      </c>
      <c r="L17" s="1">
        <v>0.754</v>
      </c>
      <c r="M17" s="1">
        <v>0.60589999999999999</v>
      </c>
      <c r="N17" s="1">
        <v>0.73240000000000005</v>
      </c>
      <c r="O17" s="1">
        <v>0.75039999999999996</v>
      </c>
      <c r="P17" s="1">
        <v>0.73240000000000005</v>
      </c>
      <c r="Q17" s="1">
        <v>0.75080000000000002</v>
      </c>
    </row>
    <row r="18" spans="1:17" x14ac:dyDescent="0.25">
      <c r="A18" s="1">
        <v>17</v>
      </c>
      <c r="B18" s="1">
        <v>0.5645</v>
      </c>
      <c r="C18" s="1">
        <v>0.56269999999999998</v>
      </c>
      <c r="D18" s="1">
        <v>0.69720000000000004</v>
      </c>
      <c r="E18" s="1">
        <v>0.70840000000000003</v>
      </c>
      <c r="F18" s="1">
        <v>0.77080000000000004</v>
      </c>
      <c r="G18" s="1">
        <v>0.78210000000000002</v>
      </c>
      <c r="H18" s="1">
        <v>0.67830000000000001</v>
      </c>
      <c r="I18" s="1">
        <v>0.68659999999999999</v>
      </c>
      <c r="J18" s="1">
        <v>0.71240000000000003</v>
      </c>
      <c r="K18" s="1">
        <v>0.72450000000000003</v>
      </c>
      <c r="L18" s="1">
        <v>0.75009999999999999</v>
      </c>
      <c r="M18" s="1">
        <v>0.76680000000000004</v>
      </c>
      <c r="N18" s="1">
        <v>0.74709999999999999</v>
      </c>
      <c r="O18" s="1">
        <v>0.75280000000000002</v>
      </c>
      <c r="P18" s="1">
        <v>0.74709999999999999</v>
      </c>
      <c r="Q18" s="1">
        <v>0.75319999999999998</v>
      </c>
    </row>
    <row r="19" spans="1:17" x14ac:dyDescent="0.25">
      <c r="A19" s="1">
        <v>18</v>
      </c>
      <c r="B19" s="1">
        <v>0.55759999999999998</v>
      </c>
      <c r="C19" s="1">
        <v>0.54559999999999997</v>
      </c>
      <c r="D19" s="1">
        <v>0.70679999999999998</v>
      </c>
      <c r="E19" s="1">
        <v>0.71909999999999996</v>
      </c>
      <c r="F19" s="1">
        <v>0.77910000000000001</v>
      </c>
      <c r="G19" s="1">
        <v>0.79600000000000004</v>
      </c>
      <c r="H19" s="1">
        <v>0.68559999999999999</v>
      </c>
      <c r="I19" s="1">
        <v>0.70040000000000002</v>
      </c>
      <c r="J19" s="1">
        <v>0.72260000000000002</v>
      </c>
      <c r="K19" s="1">
        <v>0.73170000000000002</v>
      </c>
      <c r="L19" s="1">
        <v>0.76390000000000002</v>
      </c>
      <c r="M19" s="1">
        <v>0.76590000000000003</v>
      </c>
      <c r="N19" s="1">
        <v>0.75439999999999996</v>
      </c>
      <c r="O19" s="1">
        <v>0.75980000000000003</v>
      </c>
      <c r="P19" s="1">
        <v>0.75439999999999996</v>
      </c>
      <c r="Q19" s="1">
        <v>0.7601</v>
      </c>
    </row>
    <row r="20" spans="1:17" x14ac:dyDescent="0.25">
      <c r="A20" s="1">
        <v>19</v>
      </c>
      <c r="B20" s="1">
        <v>0.54859999999999998</v>
      </c>
      <c r="C20" s="1">
        <v>0.53120000000000001</v>
      </c>
      <c r="D20" s="1">
        <v>0.7147</v>
      </c>
      <c r="E20" s="1">
        <v>0.74070000000000003</v>
      </c>
      <c r="F20" s="1">
        <v>0.78849999999999998</v>
      </c>
      <c r="G20" s="1">
        <v>0.81069999999999998</v>
      </c>
      <c r="H20" s="1">
        <v>0.69520000000000004</v>
      </c>
      <c r="I20" s="1">
        <v>0.69710000000000005</v>
      </c>
      <c r="J20" s="1">
        <v>0.72829999999999995</v>
      </c>
      <c r="K20" s="1">
        <v>0.76649999999999996</v>
      </c>
      <c r="L20" s="1">
        <v>0.76480000000000004</v>
      </c>
      <c r="M20" s="1">
        <v>0.85119999999999996</v>
      </c>
      <c r="N20" s="1">
        <v>0.76600000000000001</v>
      </c>
      <c r="O20" s="1">
        <v>0.78200000000000003</v>
      </c>
      <c r="P20" s="1">
        <v>0.76600000000000001</v>
      </c>
      <c r="Q20" s="1">
        <v>0.7823</v>
      </c>
    </row>
    <row r="21" spans="1:17" x14ac:dyDescent="0.25">
      <c r="A21" s="1">
        <v>20</v>
      </c>
      <c r="B21" s="1">
        <v>0.54020000000000001</v>
      </c>
      <c r="C21" s="1">
        <v>0.53190000000000004</v>
      </c>
      <c r="D21" s="1">
        <v>0.71919999999999995</v>
      </c>
      <c r="E21" s="1">
        <v>0.73170000000000002</v>
      </c>
      <c r="F21" s="1">
        <v>0.79590000000000005</v>
      </c>
      <c r="G21" s="1">
        <v>0.8095</v>
      </c>
      <c r="H21" s="1">
        <v>0.6976</v>
      </c>
      <c r="I21" s="1">
        <v>0.69320000000000004</v>
      </c>
      <c r="J21" s="1">
        <v>0.73380000000000001</v>
      </c>
      <c r="K21" s="1">
        <v>0.75600000000000001</v>
      </c>
      <c r="L21" s="1">
        <v>0.77390000000000003</v>
      </c>
      <c r="M21" s="1">
        <v>0.83130000000000004</v>
      </c>
      <c r="N21" s="1">
        <v>0.77190000000000003</v>
      </c>
      <c r="O21" s="1">
        <v>0.78200000000000003</v>
      </c>
      <c r="P21" s="1">
        <v>0.77190000000000003</v>
      </c>
      <c r="Q21" s="1">
        <v>0.78239999999999998</v>
      </c>
    </row>
    <row r="22" spans="1:17" x14ac:dyDescent="0.25">
      <c r="A22" s="1">
        <v>21</v>
      </c>
      <c r="B22" s="1">
        <v>0.53210000000000002</v>
      </c>
      <c r="C22" s="1">
        <v>0.51790000000000003</v>
      </c>
      <c r="D22" s="1">
        <v>0.72640000000000005</v>
      </c>
      <c r="E22" s="1">
        <v>0.74329999999999996</v>
      </c>
      <c r="F22" s="1">
        <v>0.80300000000000005</v>
      </c>
      <c r="G22" s="1">
        <v>0.82169999999999999</v>
      </c>
      <c r="H22" s="1">
        <v>0.70350000000000001</v>
      </c>
      <c r="I22" s="1">
        <v>0.70730000000000004</v>
      </c>
      <c r="J22" s="1">
        <v>0.74109999999999998</v>
      </c>
      <c r="K22" s="1">
        <v>0.76390000000000002</v>
      </c>
      <c r="L22" s="1">
        <v>0.78290000000000004</v>
      </c>
      <c r="M22" s="1">
        <v>0.83030000000000004</v>
      </c>
      <c r="N22" s="1">
        <v>0.77980000000000005</v>
      </c>
      <c r="O22" s="1">
        <v>0.79090000000000005</v>
      </c>
      <c r="P22" s="1">
        <v>0.77980000000000005</v>
      </c>
      <c r="Q22" s="1">
        <v>0.7913</v>
      </c>
    </row>
    <row r="23" spans="1:17" x14ac:dyDescent="0.25">
      <c r="A23" s="1">
        <v>22</v>
      </c>
      <c r="B23" s="1">
        <v>0.52690000000000003</v>
      </c>
      <c r="C23" s="1">
        <v>0.52590000000000003</v>
      </c>
      <c r="D23" s="1">
        <v>0.73319999999999996</v>
      </c>
      <c r="E23" s="1">
        <v>0.73509999999999998</v>
      </c>
      <c r="F23" s="1">
        <v>0.80810000000000004</v>
      </c>
      <c r="G23" s="1">
        <v>0.81530000000000002</v>
      </c>
      <c r="H23" s="1">
        <v>0.70960000000000001</v>
      </c>
      <c r="I23" s="1">
        <v>0.72430000000000005</v>
      </c>
      <c r="J23" s="1">
        <v>0.74739999999999995</v>
      </c>
      <c r="K23" s="1">
        <v>0.74129999999999996</v>
      </c>
      <c r="L23" s="1">
        <v>0.78949999999999998</v>
      </c>
      <c r="M23" s="1">
        <v>0.7591</v>
      </c>
      <c r="N23" s="1">
        <v>0.78149999999999997</v>
      </c>
      <c r="O23" s="1">
        <v>0.78790000000000004</v>
      </c>
      <c r="P23" s="1">
        <v>0.78149999999999997</v>
      </c>
      <c r="Q23" s="1">
        <v>0.78800000000000003</v>
      </c>
    </row>
    <row r="24" spans="1:17" x14ac:dyDescent="0.25">
      <c r="A24" s="1">
        <v>23</v>
      </c>
      <c r="B24" s="1">
        <v>0.51939999999999997</v>
      </c>
      <c r="C24" s="1">
        <v>0.50529999999999997</v>
      </c>
      <c r="D24" s="1">
        <v>0.73709999999999998</v>
      </c>
      <c r="E24" s="1">
        <v>0.76219999999999999</v>
      </c>
      <c r="F24" s="1">
        <v>0.81479999999999997</v>
      </c>
      <c r="G24" s="1">
        <v>0.83179999999999998</v>
      </c>
      <c r="H24" s="1">
        <v>0.71340000000000003</v>
      </c>
      <c r="I24" s="1">
        <v>0.73399999999999999</v>
      </c>
      <c r="J24" s="1">
        <v>0.75090000000000001</v>
      </c>
      <c r="K24" s="1">
        <v>0.77580000000000005</v>
      </c>
      <c r="L24" s="1">
        <v>0.79249999999999998</v>
      </c>
      <c r="M24" s="1">
        <v>0.8226</v>
      </c>
      <c r="N24" s="1">
        <v>0.79210000000000003</v>
      </c>
      <c r="O24" s="1">
        <v>0.80100000000000005</v>
      </c>
      <c r="P24" s="1">
        <v>0.79220000000000002</v>
      </c>
      <c r="Q24" s="1">
        <v>0.80120000000000002</v>
      </c>
    </row>
    <row r="25" spans="1:17" x14ac:dyDescent="0.25">
      <c r="A25" s="1">
        <v>24</v>
      </c>
      <c r="B25" s="1">
        <v>0.50980000000000003</v>
      </c>
      <c r="C25" s="1">
        <v>0.50849999999999995</v>
      </c>
      <c r="D25" s="1">
        <v>0.74480000000000002</v>
      </c>
      <c r="E25" s="1">
        <v>0.75519999999999998</v>
      </c>
      <c r="F25" s="1">
        <v>0.82269999999999999</v>
      </c>
      <c r="G25" s="1">
        <v>0.83420000000000005</v>
      </c>
      <c r="H25" s="1">
        <v>0.72199999999999998</v>
      </c>
      <c r="I25" s="1">
        <v>0.70530000000000004</v>
      </c>
      <c r="J25" s="1">
        <v>0.75719999999999998</v>
      </c>
      <c r="K25" s="1">
        <v>0.78180000000000005</v>
      </c>
      <c r="L25" s="1">
        <v>0.79610000000000003</v>
      </c>
      <c r="M25" s="1">
        <v>0.87690000000000001</v>
      </c>
      <c r="N25" s="1">
        <v>0.7984</v>
      </c>
      <c r="O25" s="1">
        <v>0.80430000000000001</v>
      </c>
      <c r="P25" s="1">
        <v>0.79849999999999999</v>
      </c>
      <c r="Q25" s="1">
        <v>0.80449999999999999</v>
      </c>
    </row>
    <row r="26" spans="1:17" x14ac:dyDescent="0.25">
      <c r="A26" s="1">
        <v>25</v>
      </c>
      <c r="B26" s="1">
        <v>0.50739999999999996</v>
      </c>
      <c r="C26" s="1">
        <v>0.4919</v>
      </c>
      <c r="D26" s="1">
        <v>0.74829999999999997</v>
      </c>
      <c r="E26" s="1">
        <v>0.7712</v>
      </c>
      <c r="F26" s="1">
        <v>0.82530000000000003</v>
      </c>
      <c r="G26" s="1">
        <v>0.8427</v>
      </c>
      <c r="H26" s="1">
        <v>0.7228</v>
      </c>
      <c r="I26" s="1">
        <v>0.76549999999999996</v>
      </c>
      <c r="J26" s="1">
        <v>0.76190000000000002</v>
      </c>
      <c r="K26" s="1">
        <v>0.77359999999999995</v>
      </c>
      <c r="L26" s="1">
        <v>0.80530000000000002</v>
      </c>
      <c r="M26" s="1">
        <v>0.78190000000000004</v>
      </c>
      <c r="N26" s="1">
        <v>0.80159999999999998</v>
      </c>
      <c r="O26" s="1">
        <v>0.81520000000000004</v>
      </c>
      <c r="P26" s="1">
        <v>0.80169999999999997</v>
      </c>
      <c r="Q26" s="1">
        <v>0.81540000000000001</v>
      </c>
    </row>
    <row r="27" spans="1:17" x14ac:dyDescent="0.25">
      <c r="A27" s="1">
        <v>26</v>
      </c>
      <c r="B27" s="1">
        <v>0.49669999999999997</v>
      </c>
      <c r="C27" s="1">
        <v>0.49</v>
      </c>
      <c r="D27" s="1">
        <v>0.75339999999999996</v>
      </c>
      <c r="E27" s="1">
        <v>0.76829999999999998</v>
      </c>
      <c r="F27" s="1">
        <v>0.83299999999999996</v>
      </c>
      <c r="G27" s="1">
        <v>0.84389999999999998</v>
      </c>
      <c r="H27" s="1">
        <v>0.72989999999999999</v>
      </c>
      <c r="I27" s="1">
        <v>0.73750000000000004</v>
      </c>
      <c r="J27" s="1">
        <v>0.76539999999999997</v>
      </c>
      <c r="K27" s="1">
        <v>0.78239999999999998</v>
      </c>
      <c r="L27" s="1">
        <v>0.80469999999999997</v>
      </c>
      <c r="M27" s="1">
        <v>0.83330000000000004</v>
      </c>
      <c r="N27" s="1">
        <v>0.81020000000000003</v>
      </c>
      <c r="O27" s="1">
        <v>0.82</v>
      </c>
      <c r="P27" s="1">
        <v>0.81020000000000003</v>
      </c>
      <c r="Q27" s="1">
        <v>0.82010000000000005</v>
      </c>
    </row>
    <row r="28" spans="1:17" x14ac:dyDescent="0.25">
      <c r="A28" s="1">
        <v>27</v>
      </c>
      <c r="B28" s="1">
        <v>0.48870000000000002</v>
      </c>
      <c r="C28" s="1">
        <v>0.47970000000000002</v>
      </c>
      <c r="D28" s="1">
        <v>0.76060000000000005</v>
      </c>
      <c r="E28" s="1">
        <v>0.77290000000000003</v>
      </c>
      <c r="F28" s="1">
        <v>0.8397</v>
      </c>
      <c r="G28" s="1">
        <v>0.8538</v>
      </c>
      <c r="H28" s="1">
        <v>0.7369</v>
      </c>
      <c r="I28" s="1">
        <v>0.7702</v>
      </c>
      <c r="J28" s="1">
        <v>0.77200000000000002</v>
      </c>
      <c r="K28" s="1">
        <v>0.77410000000000001</v>
      </c>
      <c r="L28" s="1">
        <v>0.8105</v>
      </c>
      <c r="M28" s="1">
        <v>0.77800000000000002</v>
      </c>
      <c r="N28" s="1">
        <v>0.8165</v>
      </c>
      <c r="O28" s="1">
        <v>0.83050000000000002</v>
      </c>
      <c r="P28" s="1">
        <v>0.8165</v>
      </c>
      <c r="Q28" s="1">
        <v>0.83069999999999999</v>
      </c>
    </row>
    <row r="29" spans="1:17" x14ac:dyDescent="0.25">
      <c r="A29" s="1">
        <v>28</v>
      </c>
      <c r="B29" s="1">
        <v>0.48570000000000002</v>
      </c>
      <c r="C29" s="1">
        <v>0.47289999999999999</v>
      </c>
      <c r="D29" s="1">
        <v>0.76129999999999998</v>
      </c>
      <c r="E29" s="1">
        <v>0.77729999999999999</v>
      </c>
      <c r="F29" s="1">
        <v>0.84099999999999997</v>
      </c>
      <c r="G29" s="1">
        <v>0.85819999999999996</v>
      </c>
      <c r="H29" s="1">
        <v>0.73740000000000006</v>
      </c>
      <c r="I29" s="1">
        <v>0.72970000000000002</v>
      </c>
      <c r="J29" s="1">
        <v>0.77270000000000005</v>
      </c>
      <c r="K29" s="1">
        <v>0.79820000000000002</v>
      </c>
      <c r="L29" s="1">
        <v>0.81159999999999999</v>
      </c>
      <c r="M29" s="1">
        <v>0.88080000000000003</v>
      </c>
      <c r="N29" s="1">
        <v>0.81840000000000002</v>
      </c>
      <c r="O29" s="1">
        <v>0.8337</v>
      </c>
      <c r="P29" s="1">
        <v>0.81840000000000002</v>
      </c>
      <c r="Q29" s="1">
        <v>0.83389999999999997</v>
      </c>
    </row>
    <row r="30" spans="1:17" x14ac:dyDescent="0.25">
      <c r="A30" s="1">
        <v>29</v>
      </c>
      <c r="B30" s="1">
        <v>0.47549999999999998</v>
      </c>
      <c r="C30" s="1">
        <v>0.47160000000000002</v>
      </c>
      <c r="D30" s="1">
        <v>0.77039999999999997</v>
      </c>
      <c r="E30" s="1">
        <v>0.77559999999999996</v>
      </c>
      <c r="F30" s="1">
        <v>0.8498</v>
      </c>
      <c r="G30" s="1">
        <v>0.86240000000000006</v>
      </c>
      <c r="H30" s="1">
        <v>0.74760000000000004</v>
      </c>
      <c r="I30" s="1">
        <v>0.72440000000000004</v>
      </c>
      <c r="J30" s="1">
        <v>0.78049999999999997</v>
      </c>
      <c r="K30" s="1">
        <v>0.79849999999999999</v>
      </c>
      <c r="L30" s="1">
        <v>0.81640000000000001</v>
      </c>
      <c r="M30" s="1">
        <v>0.88949999999999996</v>
      </c>
      <c r="N30" s="1">
        <v>0.82720000000000005</v>
      </c>
      <c r="O30" s="1">
        <v>0.83789999999999998</v>
      </c>
      <c r="P30" s="1">
        <v>0.82720000000000005</v>
      </c>
      <c r="Q30" s="1">
        <v>0.83819999999999995</v>
      </c>
    </row>
    <row r="31" spans="1:17" x14ac:dyDescent="0.25">
      <c r="A31" s="1">
        <v>30</v>
      </c>
      <c r="B31" s="1">
        <v>0.47599999999999998</v>
      </c>
      <c r="C31" s="1">
        <v>0.46810000000000002</v>
      </c>
      <c r="D31" s="1">
        <v>0.76929999999999998</v>
      </c>
      <c r="E31" s="1">
        <v>0.78190000000000004</v>
      </c>
      <c r="F31" s="1">
        <v>0.84930000000000005</v>
      </c>
      <c r="G31" s="1">
        <v>0.85799999999999998</v>
      </c>
      <c r="H31" s="1">
        <v>0.74360000000000004</v>
      </c>
      <c r="I31" s="1">
        <v>0.74629999999999996</v>
      </c>
      <c r="J31" s="1">
        <v>0.78090000000000004</v>
      </c>
      <c r="K31" s="1">
        <v>0.79659999999999997</v>
      </c>
      <c r="L31" s="1">
        <v>0.82199999999999995</v>
      </c>
      <c r="M31" s="1">
        <v>0.85409999999999997</v>
      </c>
      <c r="N31" s="1">
        <v>0.82569999999999999</v>
      </c>
      <c r="O31" s="1">
        <v>0.82930000000000004</v>
      </c>
      <c r="P31" s="1">
        <v>0.82569999999999999</v>
      </c>
      <c r="Q31" s="1">
        <v>0.82950000000000002</v>
      </c>
    </row>
    <row r="32" spans="1:17" x14ac:dyDescent="0.25">
      <c r="A32" s="1">
        <v>31</v>
      </c>
      <c r="B32" s="1">
        <v>0.46789999999999998</v>
      </c>
      <c r="C32" s="1">
        <v>0.4526</v>
      </c>
      <c r="D32" s="1">
        <v>0.77490000000000003</v>
      </c>
      <c r="E32" s="1">
        <v>0.78790000000000004</v>
      </c>
      <c r="F32" s="1">
        <v>0.85450000000000004</v>
      </c>
      <c r="G32" s="1">
        <v>0.8679</v>
      </c>
      <c r="H32" s="1">
        <v>0.75</v>
      </c>
      <c r="I32" s="1">
        <v>0.7671</v>
      </c>
      <c r="J32" s="1">
        <v>0.78549999999999998</v>
      </c>
      <c r="K32" s="1">
        <v>0.79590000000000005</v>
      </c>
      <c r="L32" s="1">
        <v>0.82469999999999999</v>
      </c>
      <c r="M32" s="1">
        <v>0.82699999999999996</v>
      </c>
      <c r="N32" s="1">
        <v>0.83120000000000005</v>
      </c>
      <c r="O32" s="1">
        <v>0.84279999999999999</v>
      </c>
      <c r="P32" s="1">
        <v>0.83120000000000005</v>
      </c>
      <c r="Q32" s="1">
        <v>0.84309999999999996</v>
      </c>
    </row>
    <row r="33" spans="1:17" x14ac:dyDescent="0.25">
      <c r="A33" s="1">
        <v>32</v>
      </c>
      <c r="B33" s="1">
        <v>0.45939999999999998</v>
      </c>
      <c r="C33" s="1">
        <v>0.46350000000000002</v>
      </c>
      <c r="D33" s="1">
        <v>0.77949999999999997</v>
      </c>
      <c r="E33" s="1">
        <v>0.78190000000000004</v>
      </c>
      <c r="F33" s="1">
        <v>0.85970000000000002</v>
      </c>
      <c r="G33" s="1">
        <v>0.86240000000000006</v>
      </c>
      <c r="H33" s="1">
        <v>0.75570000000000004</v>
      </c>
      <c r="I33" s="1">
        <v>0.74239999999999995</v>
      </c>
      <c r="J33" s="1">
        <v>0.7893</v>
      </c>
      <c r="K33" s="1">
        <v>0.79830000000000001</v>
      </c>
      <c r="L33" s="1">
        <v>0.82599999999999996</v>
      </c>
      <c r="M33" s="1">
        <v>0.86329999999999996</v>
      </c>
      <c r="N33" s="1">
        <v>0.83989999999999998</v>
      </c>
      <c r="O33" s="1">
        <v>0.84460000000000002</v>
      </c>
      <c r="P33" s="1">
        <v>0.83989999999999998</v>
      </c>
      <c r="Q33" s="1">
        <v>0.84470000000000001</v>
      </c>
    </row>
    <row r="34" spans="1:17" x14ac:dyDescent="0.25">
      <c r="A34" s="1">
        <v>33</v>
      </c>
      <c r="B34" s="1">
        <v>0.45789999999999997</v>
      </c>
      <c r="C34" s="1">
        <v>0.45639999999999997</v>
      </c>
      <c r="D34" s="1">
        <v>0.78380000000000005</v>
      </c>
      <c r="E34" s="1">
        <v>0.78110000000000002</v>
      </c>
      <c r="F34" s="1">
        <v>0.8609</v>
      </c>
      <c r="G34" s="1">
        <v>0.87009999999999998</v>
      </c>
      <c r="H34" s="1">
        <v>0.75849999999999995</v>
      </c>
      <c r="I34" s="1">
        <v>0.73670000000000002</v>
      </c>
      <c r="J34" s="1">
        <v>0.79379999999999995</v>
      </c>
      <c r="K34" s="1">
        <v>0.79990000000000006</v>
      </c>
      <c r="L34" s="1">
        <v>0.83260000000000001</v>
      </c>
      <c r="M34" s="1">
        <v>0.87490000000000001</v>
      </c>
      <c r="N34" s="1">
        <v>0.83889999999999998</v>
      </c>
      <c r="O34" s="1">
        <v>0.84809999999999997</v>
      </c>
      <c r="P34" s="1">
        <v>0.83889999999999998</v>
      </c>
      <c r="Q34" s="1">
        <v>0.84819999999999995</v>
      </c>
    </row>
    <row r="35" spans="1:17" x14ac:dyDescent="0.25">
      <c r="A35" s="1">
        <v>34</v>
      </c>
      <c r="B35" s="1">
        <v>0.44790000000000002</v>
      </c>
      <c r="C35" s="1">
        <v>0.44359999999999999</v>
      </c>
      <c r="D35" s="1">
        <v>0.78710000000000002</v>
      </c>
      <c r="E35" s="1">
        <v>0.80030000000000001</v>
      </c>
      <c r="F35" s="1">
        <v>0.86780000000000002</v>
      </c>
      <c r="G35" s="1">
        <v>0.87680000000000002</v>
      </c>
      <c r="H35" s="1">
        <v>0.76129999999999998</v>
      </c>
      <c r="I35" s="1">
        <v>0.7974</v>
      </c>
      <c r="J35" s="1">
        <v>0.79720000000000002</v>
      </c>
      <c r="K35" s="1">
        <v>0.80130000000000001</v>
      </c>
      <c r="L35" s="1">
        <v>0.8367</v>
      </c>
      <c r="M35" s="1">
        <v>0.80510000000000004</v>
      </c>
      <c r="N35" s="1">
        <v>0.84630000000000005</v>
      </c>
      <c r="O35" s="1">
        <v>0.85860000000000003</v>
      </c>
      <c r="P35" s="1">
        <v>0.84630000000000005</v>
      </c>
      <c r="Q35" s="1">
        <v>0.85870000000000002</v>
      </c>
    </row>
    <row r="36" spans="1:17" x14ac:dyDescent="0.25">
      <c r="A36" s="1">
        <v>35</v>
      </c>
      <c r="B36" s="1">
        <v>0.44440000000000002</v>
      </c>
      <c r="C36" s="1">
        <v>0.44319999999999998</v>
      </c>
      <c r="D36" s="1">
        <v>0.79110000000000003</v>
      </c>
      <c r="E36" s="1">
        <v>0.80559999999999998</v>
      </c>
      <c r="F36" s="1">
        <v>0.87009999999999998</v>
      </c>
      <c r="G36" s="1">
        <v>0.87770000000000004</v>
      </c>
      <c r="H36" s="1">
        <v>0.76500000000000001</v>
      </c>
      <c r="I36" s="1">
        <v>0.7984</v>
      </c>
      <c r="J36" s="1">
        <v>0.80089999999999995</v>
      </c>
      <c r="K36" s="1">
        <v>0.80800000000000005</v>
      </c>
      <c r="L36" s="1">
        <v>0.84030000000000005</v>
      </c>
      <c r="M36" s="1">
        <v>0.81769999999999998</v>
      </c>
      <c r="N36" s="1">
        <v>0.84930000000000005</v>
      </c>
      <c r="O36" s="1">
        <v>0.85440000000000005</v>
      </c>
      <c r="P36" s="1">
        <v>0.84940000000000004</v>
      </c>
      <c r="Q36" s="1">
        <v>0.85450000000000004</v>
      </c>
    </row>
    <row r="37" spans="1:17" x14ac:dyDescent="0.25">
      <c r="A37" s="1">
        <v>36</v>
      </c>
      <c r="B37" s="1">
        <v>0.439</v>
      </c>
      <c r="C37" s="1">
        <v>0.4446</v>
      </c>
      <c r="D37" s="1">
        <v>0.79459999999999997</v>
      </c>
      <c r="E37" s="1">
        <v>0.79330000000000001</v>
      </c>
      <c r="F37" s="1">
        <v>0.87460000000000004</v>
      </c>
      <c r="G37" s="1">
        <v>0.87580000000000002</v>
      </c>
      <c r="H37" s="1">
        <v>0.77059999999999995</v>
      </c>
      <c r="I37" s="1">
        <v>0.77480000000000004</v>
      </c>
      <c r="J37" s="1">
        <v>0.8034</v>
      </c>
      <c r="K37" s="1">
        <v>0.8</v>
      </c>
      <c r="L37" s="1">
        <v>0.83899999999999997</v>
      </c>
      <c r="M37" s="1">
        <v>0.82699999999999996</v>
      </c>
      <c r="N37" s="1">
        <v>0.85509999999999997</v>
      </c>
      <c r="O37" s="1">
        <v>0.85540000000000005</v>
      </c>
      <c r="P37" s="1">
        <v>0.85509999999999997</v>
      </c>
      <c r="Q37" s="1">
        <v>0.85550000000000004</v>
      </c>
    </row>
    <row r="38" spans="1:17" x14ac:dyDescent="0.25">
      <c r="A38" s="1">
        <v>37</v>
      </c>
      <c r="B38" s="1">
        <v>0.43809999999999999</v>
      </c>
      <c r="C38" s="1">
        <v>0.44869999999999999</v>
      </c>
      <c r="D38" s="1">
        <v>0.79469999999999996</v>
      </c>
      <c r="E38" s="1">
        <v>0.79349999999999998</v>
      </c>
      <c r="F38" s="1">
        <v>0.874</v>
      </c>
      <c r="G38" s="1">
        <v>0.87160000000000004</v>
      </c>
      <c r="H38" s="1">
        <v>0.76949999999999996</v>
      </c>
      <c r="I38" s="1">
        <v>0.76970000000000005</v>
      </c>
      <c r="J38" s="1">
        <v>0.80389999999999995</v>
      </c>
      <c r="K38" s="1">
        <v>0.80220000000000002</v>
      </c>
      <c r="L38" s="1">
        <v>0.84160000000000001</v>
      </c>
      <c r="M38" s="1">
        <v>0.83760000000000001</v>
      </c>
      <c r="N38" s="1">
        <v>0.85209999999999997</v>
      </c>
      <c r="O38" s="1">
        <v>0.8478</v>
      </c>
      <c r="P38" s="1">
        <v>0.85209999999999997</v>
      </c>
      <c r="Q38" s="1">
        <v>0.84789999999999999</v>
      </c>
    </row>
    <row r="39" spans="1:17" x14ac:dyDescent="0.25">
      <c r="A39" s="1">
        <v>38</v>
      </c>
      <c r="B39" s="1">
        <v>0.42670000000000002</v>
      </c>
      <c r="C39" s="1">
        <v>0.44259999999999999</v>
      </c>
      <c r="D39" s="1">
        <v>0.8004</v>
      </c>
      <c r="E39" s="1">
        <v>0.79930000000000001</v>
      </c>
      <c r="F39" s="1">
        <v>0.88090000000000002</v>
      </c>
      <c r="G39" s="1">
        <v>0.87460000000000004</v>
      </c>
      <c r="H39" s="1">
        <v>0.77590000000000003</v>
      </c>
      <c r="I39" s="1">
        <v>0.76219999999999999</v>
      </c>
      <c r="J39" s="1">
        <v>0.80889999999999995</v>
      </c>
      <c r="K39" s="1">
        <v>0.81259999999999999</v>
      </c>
      <c r="L39" s="1">
        <v>0.84489999999999998</v>
      </c>
      <c r="M39" s="1">
        <v>0.87009999999999998</v>
      </c>
      <c r="N39" s="1">
        <v>0.86140000000000005</v>
      </c>
      <c r="O39" s="1">
        <v>0.84689999999999999</v>
      </c>
      <c r="P39" s="1">
        <v>0.86140000000000005</v>
      </c>
      <c r="Q39" s="1">
        <v>0.84699999999999998</v>
      </c>
    </row>
    <row r="40" spans="1:17" x14ac:dyDescent="0.25">
      <c r="A40" s="1">
        <v>39</v>
      </c>
      <c r="B40" s="1">
        <v>0.4244</v>
      </c>
      <c r="C40" s="1">
        <v>0.43719999999999998</v>
      </c>
      <c r="D40" s="1">
        <v>0.80210000000000004</v>
      </c>
      <c r="E40" s="1">
        <v>0.80589999999999995</v>
      </c>
      <c r="F40" s="1">
        <v>0.88229999999999997</v>
      </c>
      <c r="G40" s="1">
        <v>0.87929999999999997</v>
      </c>
      <c r="H40" s="1">
        <v>0.77569999999999995</v>
      </c>
      <c r="I40" s="1">
        <v>0.79349999999999998</v>
      </c>
      <c r="J40" s="1">
        <v>0.81110000000000004</v>
      </c>
      <c r="K40" s="1">
        <v>0.80989999999999995</v>
      </c>
      <c r="L40" s="1">
        <v>0.84989999999999999</v>
      </c>
      <c r="M40" s="1">
        <v>0.82699999999999996</v>
      </c>
      <c r="N40" s="1">
        <v>0.86250000000000004</v>
      </c>
      <c r="O40" s="1">
        <v>0.85399999999999998</v>
      </c>
      <c r="P40" s="1">
        <v>0.86250000000000004</v>
      </c>
      <c r="Q40" s="1">
        <v>0.85409999999999997</v>
      </c>
    </row>
    <row r="41" spans="1:17" x14ac:dyDescent="0.25">
      <c r="A41" s="1">
        <v>40</v>
      </c>
      <c r="B41" s="1">
        <v>0.41839999999999999</v>
      </c>
      <c r="C41" s="1">
        <v>0.42709999999999998</v>
      </c>
      <c r="D41" s="1">
        <v>0.80759999999999998</v>
      </c>
      <c r="E41" s="1">
        <v>0.81389999999999996</v>
      </c>
      <c r="F41" s="1">
        <v>0.88639999999999997</v>
      </c>
      <c r="G41" s="1">
        <v>0.88780000000000003</v>
      </c>
      <c r="H41" s="1">
        <v>0.78159999999999996</v>
      </c>
      <c r="I41" s="1">
        <v>0.80269999999999997</v>
      </c>
      <c r="J41" s="1">
        <v>0.81599999999999995</v>
      </c>
      <c r="K41" s="1">
        <v>0.81720000000000004</v>
      </c>
      <c r="L41" s="1">
        <v>0.85360000000000003</v>
      </c>
      <c r="M41" s="1">
        <v>0.83230000000000004</v>
      </c>
      <c r="N41" s="1">
        <v>0.86760000000000004</v>
      </c>
      <c r="O41" s="1">
        <v>0.86019999999999996</v>
      </c>
      <c r="P41" s="1">
        <v>0.86760000000000004</v>
      </c>
      <c r="Q41" s="1">
        <v>0.86040000000000005</v>
      </c>
    </row>
    <row r="42" spans="1:17" x14ac:dyDescent="0.25">
      <c r="A42" s="1">
        <v>41</v>
      </c>
      <c r="B42" s="1">
        <v>0.41410000000000002</v>
      </c>
      <c r="C42" s="1">
        <v>0.41970000000000002</v>
      </c>
      <c r="D42" s="1">
        <v>0.80840000000000001</v>
      </c>
      <c r="E42" s="1">
        <v>0.81340000000000001</v>
      </c>
      <c r="F42" s="1">
        <v>0.88870000000000005</v>
      </c>
      <c r="G42" s="1">
        <v>0.89080000000000004</v>
      </c>
      <c r="H42" s="1">
        <v>0.78369999999999995</v>
      </c>
      <c r="I42" s="1">
        <v>0.77759999999999996</v>
      </c>
      <c r="J42" s="1">
        <v>0.81640000000000001</v>
      </c>
      <c r="K42" s="1">
        <v>0.82469999999999999</v>
      </c>
      <c r="L42" s="1">
        <v>0.85189999999999999</v>
      </c>
      <c r="M42" s="1">
        <v>0.87780000000000002</v>
      </c>
      <c r="N42" s="1">
        <v>0.87139999999999995</v>
      </c>
      <c r="O42" s="1">
        <v>0.86929999999999996</v>
      </c>
      <c r="P42" s="1">
        <v>0.87139999999999995</v>
      </c>
      <c r="Q42" s="1">
        <v>0.86939999999999995</v>
      </c>
    </row>
    <row r="43" spans="1:17" x14ac:dyDescent="0.25">
      <c r="A43" s="1">
        <v>42</v>
      </c>
      <c r="B43" s="1">
        <v>0.41010000000000002</v>
      </c>
      <c r="C43" s="1">
        <v>0.42470000000000002</v>
      </c>
      <c r="D43" s="1">
        <v>0.81089999999999995</v>
      </c>
      <c r="E43" s="1">
        <v>0.8095</v>
      </c>
      <c r="F43" s="1">
        <v>0.89119999999999999</v>
      </c>
      <c r="G43" s="1">
        <v>0.88790000000000002</v>
      </c>
      <c r="H43" s="1">
        <v>0.78649999999999998</v>
      </c>
      <c r="I43" s="1">
        <v>0.78700000000000003</v>
      </c>
      <c r="J43" s="1">
        <v>0.81859999999999999</v>
      </c>
      <c r="K43" s="1">
        <v>0.81669999999999998</v>
      </c>
      <c r="L43" s="1">
        <v>0.85340000000000005</v>
      </c>
      <c r="M43" s="1">
        <v>0.8488</v>
      </c>
      <c r="N43" s="1">
        <v>0.87429999999999997</v>
      </c>
      <c r="O43" s="1">
        <v>0.86780000000000002</v>
      </c>
      <c r="P43" s="1">
        <v>0.87429999999999997</v>
      </c>
      <c r="Q43" s="1">
        <v>0.8679</v>
      </c>
    </row>
    <row r="44" spans="1:17" x14ac:dyDescent="0.25">
      <c r="A44" s="1">
        <v>43</v>
      </c>
      <c r="B44" s="1">
        <v>0.40629999999999999</v>
      </c>
      <c r="C44" s="1">
        <v>0.41839999999999999</v>
      </c>
      <c r="D44" s="1">
        <v>0.81489999999999996</v>
      </c>
      <c r="E44" s="1">
        <v>0.81189999999999996</v>
      </c>
      <c r="F44" s="1">
        <v>0.89380000000000004</v>
      </c>
      <c r="G44" s="1">
        <v>0.89380000000000004</v>
      </c>
      <c r="H44" s="1">
        <v>0.7903</v>
      </c>
      <c r="I44" s="1">
        <v>0.76060000000000005</v>
      </c>
      <c r="J44" s="1">
        <v>0.82240000000000002</v>
      </c>
      <c r="K44" s="1">
        <v>0.82879999999999998</v>
      </c>
      <c r="L44" s="1">
        <v>0.85719999999999996</v>
      </c>
      <c r="M44" s="1">
        <v>0.9103</v>
      </c>
      <c r="N44" s="1">
        <v>0.87770000000000004</v>
      </c>
      <c r="O44" s="1">
        <v>0.87050000000000005</v>
      </c>
      <c r="P44" s="1">
        <v>0.87770000000000004</v>
      </c>
      <c r="Q44" s="1">
        <v>0.87060000000000004</v>
      </c>
    </row>
    <row r="45" spans="1:17" x14ac:dyDescent="0.25">
      <c r="A45" s="1">
        <v>44</v>
      </c>
      <c r="B45" s="1">
        <v>0.39300000000000002</v>
      </c>
      <c r="C45" s="1">
        <v>0.4158</v>
      </c>
      <c r="D45" s="1">
        <v>0.82199999999999995</v>
      </c>
      <c r="E45" s="1">
        <v>0.81630000000000003</v>
      </c>
      <c r="F45" s="1">
        <v>0.90010000000000001</v>
      </c>
      <c r="G45" s="1">
        <v>0.89300000000000002</v>
      </c>
      <c r="H45" s="1">
        <v>0.79700000000000004</v>
      </c>
      <c r="I45" s="1">
        <v>0.7833</v>
      </c>
      <c r="J45" s="1">
        <v>0.82920000000000005</v>
      </c>
      <c r="K45" s="1">
        <v>0.82640000000000002</v>
      </c>
      <c r="L45" s="1">
        <v>0.86409999999999998</v>
      </c>
      <c r="M45" s="1">
        <v>0.87450000000000006</v>
      </c>
      <c r="N45" s="1">
        <v>0.88360000000000005</v>
      </c>
      <c r="O45" s="1">
        <v>0.87480000000000002</v>
      </c>
      <c r="P45" s="1">
        <v>0.88360000000000005</v>
      </c>
      <c r="Q45" s="1">
        <v>0.87490000000000001</v>
      </c>
    </row>
    <row r="46" spans="1:17" x14ac:dyDescent="0.25">
      <c r="A46" s="1">
        <v>45</v>
      </c>
      <c r="B46" s="1">
        <v>0.3921</v>
      </c>
      <c r="C46" s="1">
        <v>0.42230000000000001</v>
      </c>
      <c r="D46" s="1">
        <v>0.8216</v>
      </c>
      <c r="E46" s="1">
        <v>0.82110000000000005</v>
      </c>
      <c r="F46" s="1">
        <v>0.90059999999999996</v>
      </c>
      <c r="G46" s="1">
        <v>0.89410000000000001</v>
      </c>
      <c r="H46" s="1">
        <v>0.79649999999999999</v>
      </c>
      <c r="I46" s="1">
        <v>0.77710000000000001</v>
      </c>
      <c r="J46" s="1">
        <v>0.82879999999999998</v>
      </c>
      <c r="K46" s="1">
        <v>0.83430000000000004</v>
      </c>
      <c r="L46" s="1">
        <v>0.8639</v>
      </c>
      <c r="M46" s="1">
        <v>0.90059999999999996</v>
      </c>
      <c r="N46" s="1">
        <v>0.88600000000000001</v>
      </c>
      <c r="O46" s="1">
        <v>0.87419999999999998</v>
      </c>
      <c r="P46" s="1">
        <v>0.88600000000000001</v>
      </c>
      <c r="Q46" s="1">
        <v>0.87429999999999997</v>
      </c>
    </row>
    <row r="47" spans="1:17" x14ac:dyDescent="0.25">
      <c r="A47" s="1">
        <v>46</v>
      </c>
      <c r="B47" s="1">
        <v>0.38619999999999999</v>
      </c>
      <c r="C47" s="1">
        <v>0.39560000000000001</v>
      </c>
      <c r="D47" s="1">
        <v>0.82410000000000005</v>
      </c>
      <c r="E47" s="1">
        <v>0.82599999999999996</v>
      </c>
      <c r="F47" s="1">
        <v>0.90410000000000001</v>
      </c>
      <c r="G47" s="1">
        <v>0.90229999999999999</v>
      </c>
      <c r="H47" s="1">
        <v>0.79900000000000004</v>
      </c>
      <c r="I47" s="1">
        <v>0.79410000000000003</v>
      </c>
      <c r="J47" s="1">
        <v>0.83120000000000005</v>
      </c>
      <c r="K47" s="1">
        <v>0.83489999999999998</v>
      </c>
      <c r="L47" s="1">
        <v>0.86609999999999998</v>
      </c>
      <c r="M47" s="1">
        <v>0.88029999999999997</v>
      </c>
      <c r="N47" s="1">
        <v>0.88939999999999997</v>
      </c>
      <c r="O47" s="1">
        <v>0.88290000000000002</v>
      </c>
      <c r="P47" s="1">
        <v>0.88939999999999997</v>
      </c>
      <c r="Q47" s="1">
        <v>0.88300000000000001</v>
      </c>
    </row>
    <row r="48" spans="1:17" x14ac:dyDescent="0.25">
      <c r="A48" s="1">
        <v>47</v>
      </c>
      <c r="B48" s="1">
        <v>0.3861</v>
      </c>
      <c r="C48" s="1">
        <v>0.40749999999999997</v>
      </c>
      <c r="D48" s="1">
        <v>0.82620000000000005</v>
      </c>
      <c r="E48" s="1">
        <v>0.82430000000000003</v>
      </c>
      <c r="F48" s="1">
        <v>0.90480000000000005</v>
      </c>
      <c r="G48" s="1">
        <v>0.89780000000000004</v>
      </c>
      <c r="H48" s="1">
        <v>0.80220000000000002</v>
      </c>
      <c r="I48" s="1">
        <v>0.80159999999999998</v>
      </c>
      <c r="J48" s="1">
        <v>0.83279999999999998</v>
      </c>
      <c r="K48" s="1">
        <v>0.8306</v>
      </c>
      <c r="L48" s="1">
        <v>0.86580000000000001</v>
      </c>
      <c r="M48" s="1">
        <v>0.8619</v>
      </c>
      <c r="N48" s="1">
        <v>0.89139999999999997</v>
      </c>
      <c r="O48" s="1">
        <v>0.87619999999999998</v>
      </c>
      <c r="P48" s="1">
        <v>0.89139999999999997</v>
      </c>
      <c r="Q48" s="1">
        <v>0.87629999999999997</v>
      </c>
    </row>
    <row r="49" spans="1:17" x14ac:dyDescent="0.25">
      <c r="A49" s="1">
        <v>48</v>
      </c>
      <c r="B49" s="1">
        <v>0.38279999999999997</v>
      </c>
      <c r="C49" s="1">
        <v>0.39660000000000001</v>
      </c>
      <c r="D49" s="1">
        <v>0.82640000000000002</v>
      </c>
      <c r="E49" s="1">
        <v>0.82230000000000003</v>
      </c>
      <c r="F49" s="1">
        <v>0.90600000000000003</v>
      </c>
      <c r="G49" s="1">
        <v>0.90129999999999999</v>
      </c>
      <c r="H49" s="1">
        <v>0.80389999999999995</v>
      </c>
      <c r="I49" s="1">
        <v>0.79420000000000002</v>
      </c>
      <c r="J49" s="1">
        <v>0.83250000000000002</v>
      </c>
      <c r="K49" s="1">
        <v>0.83040000000000003</v>
      </c>
      <c r="L49" s="1">
        <v>0.86329999999999996</v>
      </c>
      <c r="M49" s="1">
        <v>0.87009999999999998</v>
      </c>
      <c r="N49" s="1">
        <v>0.8911</v>
      </c>
      <c r="O49" s="1">
        <v>0.88370000000000004</v>
      </c>
      <c r="P49" s="1">
        <v>0.8911</v>
      </c>
      <c r="Q49" s="1">
        <v>0.88380000000000003</v>
      </c>
    </row>
    <row r="50" spans="1:17" x14ac:dyDescent="0.25">
      <c r="A50" s="1">
        <v>49</v>
      </c>
      <c r="B50" s="1">
        <v>0.37059999999999998</v>
      </c>
      <c r="C50" s="1">
        <v>0.39610000000000001</v>
      </c>
      <c r="D50" s="1">
        <v>0.8327</v>
      </c>
      <c r="E50" s="1">
        <v>0.82889999999999997</v>
      </c>
      <c r="F50" s="1">
        <v>0.91169999999999995</v>
      </c>
      <c r="G50" s="1">
        <v>0.90459999999999996</v>
      </c>
      <c r="H50" s="1">
        <v>0.80959999999999999</v>
      </c>
      <c r="I50" s="1">
        <v>0.81020000000000003</v>
      </c>
      <c r="J50" s="1">
        <v>0.8387</v>
      </c>
      <c r="K50" s="1">
        <v>0.83389999999999997</v>
      </c>
      <c r="L50" s="1">
        <v>0.87009999999999998</v>
      </c>
      <c r="M50" s="1">
        <v>0.8589</v>
      </c>
      <c r="N50" s="1">
        <v>0.89890000000000003</v>
      </c>
      <c r="O50" s="1">
        <v>0.88890000000000002</v>
      </c>
      <c r="P50" s="1">
        <v>0.89890000000000003</v>
      </c>
      <c r="Q50" s="1">
        <v>0.88900000000000001</v>
      </c>
    </row>
    <row r="51" spans="1:17" x14ac:dyDescent="0.25">
      <c r="A51" s="1">
        <v>50</v>
      </c>
      <c r="B51" s="1">
        <v>0.37409999999999999</v>
      </c>
      <c r="C51" s="1">
        <v>0.39129999999999998</v>
      </c>
      <c r="D51" s="1">
        <v>0.83240000000000003</v>
      </c>
      <c r="E51" s="1">
        <v>0.83540000000000003</v>
      </c>
      <c r="F51" s="1">
        <v>0.91039999999999999</v>
      </c>
      <c r="G51" s="1">
        <v>0.90910000000000002</v>
      </c>
      <c r="H51" s="1">
        <v>0.8085</v>
      </c>
      <c r="I51" s="1">
        <v>0.83919999999999995</v>
      </c>
      <c r="J51" s="1">
        <v>0.8387</v>
      </c>
      <c r="K51" s="1">
        <v>0.83450000000000002</v>
      </c>
      <c r="L51" s="1">
        <v>0.87119999999999997</v>
      </c>
      <c r="M51" s="1">
        <v>0.82989999999999997</v>
      </c>
      <c r="N51" s="1">
        <v>0.8962</v>
      </c>
      <c r="O51" s="1">
        <v>0.89280000000000004</v>
      </c>
      <c r="P51" s="1">
        <v>0.8962</v>
      </c>
      <c r="Q51" s="1">
        <v>0.89290000000000003</v>
      </c>
    </row>
    <row r="52" spans="1:17" x14ac:dyDescent="0.25">
      <c r="A52" s="1">
        <v>51</v>
      </c>
      <c r="B52" s="1">
        <v>0.36359999999999998</v>
      </c>
      <c r="C52" s="1">
        <v>0.3841</v>
      </c>
      <c r="D52" s="1">
        <v>0.83609999999999995</v>
      </c>
      <c r="E52" s="1">
        <v>0.83540000000000003</v>
      </c>
      <c r="F52" s="1">
        <v>0.91579999999999995</v>
      </c>
      <c r="G52" s="1">
        <v>0.91010000000000002</v>
      </c>
      <c r="H52" s="1">
        <v>0.8135</v>
      </c>
      <c r="I52" s="1">
        <v>0.7893</v>
      </c>
      <c r="J52" s="1">
        <v>0.84179999999999999</v>
      </c>
      <c r="K52" s="1">
        <v>0.84760000000000002</v>
      </c>
      <c r="L52" s="1">
        <v>0.87209999999999999</v>
      </c>
      <c r="M52" s="1">
        <v>0.91520000000000001</v>
      </c>
      <c r="N52" s="1">
        <v>0.90410000000000001</v>
      </c>
      <c r="O52" s="1">
        <v>0.89129999999999998</v>
      </c>
      <c r="P52" s="1">
        <v>0.90410000000000001</v>
      </c>
      <c r="Q52" s="1">
        <v>0.89149999999999996</v>
      </c>
    </row>
    <row r="53" spans="1:17" x14ac:dyDescent="0.25">
      <c r="A53" s="1">
        <v>52</v>
      </c>
      <c r="B53" s="1">
        <v>0.36680000000000001</v>
      </c>
      <c r="C53" s="1">
        <v>0.3886</v>
      </c>
      <c r="D53" s="1">
        <v>0.83750000000000002</v>
      </c>
      <c r="E53" s="1">
        <v>0.83330000000000004</v>
      </c>
      <c r="F53" s="1">
        <v>0.91359999999999997</v>
      </c>
      <c r="G53" s="1">
        <v>0.90969999999999995</v>
      </c>
      <c r="H53" s="1">
        <v>0.8125</v>
      </c>
      <c r="I53" s="1">
        <v>0.8054</v>
      </c>
      <c r="J53" s="1">
        <v>0.84370000000000001</v>
      </c>
      <c r="K53" s="1">
        <v>0.84050000000000002</v>
      </c>
      <c r="L53" s="1">
        <v>0.87739999999999996</v>
      </c>
      <c r="M53" s="1">
        <v>0.87880000000000003</v>
      </c>
      <c r="N53" s="1">
        <v>0.90129999999999999</v>
      </c>
      <c r="O53" s="1">
        <v>0.89639999999999997</v>
      </c>
      <c r="P53" s="1">
        <v>0.90129999999999999</v>
      </c>
      <c r="Q53" s="1">
        <v>0.89649999999999996</v>
      </c>
    </row>
    <row r="54" spans="1:17" x14ac:dyDescent="0.25">
      <c r="A54" s="1">
        <v>53</v>
      </c>
      <c r="B54" s="1">
        <v>0.35349999999999998</v>
      </c>
      <c r="C54" s="1">
        <v>0.39079999999999998</v>
      </c>
      <c r="D54" s="1">
        <v>0.84319999999999995</v>
      </c>
      <c r="E54" s="1">
        <v>0.83330000000000004</v>
      </c>
      <c r="F54" s="1">
        <v>0.92049999999999998</v>
      </c>
      <c r="G54" s="1">
        <v>0.90649999999999997</v>
      </c>
      <c r="H54" s="1">
        <v>0.82050000000000001</v>
      </c>
      <c r="I54" s="1">
        <v>0.81699999999999995</v>
      </c>
      <c r="J54" s="1">
        <v>0.84850000000000003</v>
      </c>
      <c r="K54" s="1">
        <v>0.83740000000000003</v>
      </c>
      <c r="L54" s="1">
        <v>0.87860000000000005</v>
      </c>
      <c r="M54" s="1">
        <v>0.8589</v>
      </c>
      <c r="N54" s="1">
        <v>0.90800000000000003</v>
      </c>
      <c r="O54" s="1">
        <v>0.88849999999999996</v>
      </c>
      <c r="P54" s="1">
        <v>0.90800000000000003</v>
      </c>
      <c r="Q54" s="1">
        <v>0.88859999999999995</v>
      </c>
    </row>
    <row r="55" spans="1:17" x14ac:dyDescent="0.25">
      <c r="A55" s="1">
        <v>54</v>
      </c>
      <c r="B55" s="1">
        <v>0.3543</v>
      </c>
      <c r="C55" s="1">
        <v>0.40029999999999999</v>
      </c>
      <c r="D55" s="1">
        <v>0.84189999999999998</v>
      </c>
      <c r="E55" s="1">
        <v>0.82720000000000005</v>
      </c>
      <c r="F55" s="1">
        <v>0.92010000000000003</v>
      </c>
      <c r="G55" s="1">
        <v>0.90739999999999998</v>
      </c>
      <c r="H55" s="1">
        <v>0.82030000000000003</v>
      </c>
      <c r="I55" s="1">
        <v>0.77239999999999998</v>
      </c>
      <c r="J55" s="1">
        <v>0.84709999999999996</v>
      </c>
      <c r="K55" s="1">
        <v>0.84299999999999997</v>
      </c>
      <c r="L55" s="1">
        <v>0.87570000000000003</v>
      </c>
      <c r="M55" s="1">
        <v>0.92779999999999996</v>
      </c>
      <c r="N55" s="1">
        <v>0.90890000000000004</v>
      </c>
      <c r="O55" s="1">
        <v>0.88819999999999999</v>
      </c>
      <c r="P55" s="1">
        <v>0.90890000000000004</v>
      </c>
      <c r="Q55" s="1">
        <v>0.88819999999999999</v>
      </c>
    </row>
    <row r="56" spans="1:17" x14ac:dyDescent="0.25">
      <c r="A56" s="1">
        <v>55</v>
      </c>
      <c r="B56" s="1">
        <v>0.3533</v>
      </c>
      <c r="C56" s="1">
        <v>0.38109999999999999</v>
      </c>
      <c r="D56" s="1">
        <v>0.84309999999999996</v>
      </c>
      <c r="E56" s="1">
        <v>0.84099999999999997</v>
      </c>
      <c r="F56" s="1">
        <v>0.91979999999999995</v>
      </c>
      <c r="G56" s="1">
        <v>0.91269999999999996</v>
      </c>
      <c r="H56" s="1">
        <v>0.81950000000000001</v>
      </c>
      <c r="I56" s="1">
        <v>0.81789999999999996</v>
      </c>
      <c r="J56" s="1">
        <v>0.84860000000000002</v>
      </c>
      <c r="K56" s="1">
        <v>0.84660000000000002</v>
      </c>
      <c r="L56" s="1">
        <v>0.88</v>
      </c>
      <c r="M56" s="1">
        <v>0.87739999999999996</v>
      </c>
      <c r="N56" s="1">
        <v>0.90869999999999995</v>
      </c>
      <c r="O56" s="1">
        <v>0.89549999999999996</v>
      </c>
      <c r="P56" s="1">
        <v>0.90869999999999995</v>
      </c>
      <c r="Q56" s="1">
        <v>0.89559999999999995</v>
      </c>
    </row>
    <row r="57" spans="1:17" x14ac:dyDescent="0.25">
      <c r="A57" s="1">
        <v>56</v>
      </c>
      <c r="B57" s="1">
        <v>0.34139999999999998</v>
      </c>
      <c r="C57" s="1">
        <v>0.37259999999999999</v>
      </c>
      <c r="D57" s="1">
        <v>0.84830000000000005</v>
      </c>
      <c r="E57" s="1">
        <v>0.84630000000000005</v>
      </c>
      <c r="F57" s="1">
        <v>0.92569999999999997</v>
      </c>
      <c r="G57" s="1">
        <v>0.91710000000000003</v>
      </c>
      <c r="H57" s="1">
        <v>0.82589999999999997</v>
      </c>
      <c r="I57" s="1">
        <v>0.82230000000000003</v>
      </c>
      <c r="J57" s="1">
        <v>0.85340000000000005</v>
      </c>
      <c r="K57" s="1">
        <v>0.85189999999999999</v>
      </c>
      <c r="L57" s="1">
        <v>0.88280000000000003</v>
      </c>
      <c r="M57" s="1">
        <v>0.88370000000000004</v>
      </c>
      <c r="N57" s="1">
        <v>0.91500000000000004</v>
      </c>
      <c r="O57" s="1">
        <v>0.90239999999999998</v>
      </c>
      <c r="P57" s="1">
        <v>0.91500000000000004</v>
      </c>
      <c r="Q57" s="1">
        <v>0.90249999999999997</v>
      </c>
    </row>
    <row r="58" spans="1:17" x14ac:dyDescent="0.25">
      <c r="A58" s="1">
        <v>57</v>
      </c>
      <c r="B58" s="1">
        <v>0.33839999999999998</v>
      </c>
      <c r="C58" s="1">
        <v>0.3881</v>
      </c>
      <c r="D58" s="1">
        <v>0.85199999999999998</v>
      </c>
      <c r="E58" s="1">
        <v>0.83420000000000005</v>
      </c>
      <c r="F58" s="1">
        <v>0.92759999999999998</v>
      </c>
      <c r="G58" s="1">
        <v>0.90859999999999996</v>
      </c>
      <c r="H58" s="1">
        <v>0.83020000000000005</v>
      </c>
      <c r="I58" s="1">
        <v>0.81040000000000001</v>
      </c>
      <c r="J58" s="1">
        <v>0.85670000000000002</v>
      </c>
      <c r="K58" s="1">
        <v>0.84030000000000005</v>
      </c>
      <c r="L58" s="1">
        <v>0.88490000000000002</v>
      </c>
      <c r="M58" s="1">
        <v>0.87250000000000005</v>
      </c>
      <c r="N58" s="1">
        <v>0.91779999999999995</v>
      </c>
      <c r="O58" s="1">
        <v>0.88539999999999996</v>
      </c>
      <c r="P58" s="1">
        <v>0.91779999999999995</v>
      </c>
      <c r="Q58" s="1">
        <v>0.88549999999999995</v>
      </c>
    </row>
    <row r="59" spans="1:17" x14ac:dyDescent="0.25">
      <c r="A59" s="1">
        <v>58</v>
      </c>
      <c r="B59" s="1">
        <v>0.33700000000000002</v>
      </c>
      <c r="C59" s="1">
        <v>0.37069999999999997</v>
      </c>
      <c r="D59" s="1">
        <v>0.84930000000000005</v>
      </c>
      <c r="E59" s="1">
        <v>0.84730000000000005</v>
      </c>
      <c r="F59" s="1">
        <v>0.92830000000000001</v>
      </c>
      <c r="G59" s="1">
        <v>0.91659999999999997</v>
      </c>
      <c r="H59" s="1">
        <v>0.82809999999999995</v>
      </c>
      <c r="I59" s="1">
        <v>0.81169999999999998</v>
      </c>
      <c r="J59" s="1">
        <v>0.85409999999999997</v>
      </c>
      <c r="K59" s="1">
        <v>0.85560000000000003</v>
      </c>
      <c r="L59" s="1">
        <v>0.88170000000000004</v>
      </c>
      <c r="M59" s="1">
        <v>0.90449999999999997</v>
      </c>
      <c r="N59" s="1">
        <v>0.92010000000000003</v>
      </c>
      <c r="O59" s="1">
        <v>0.89800000000000002</v>
      </c>
      <c r="P59" s="1">
        <v>0.92010000000000003</v>
      </c>
      <c r="Q59" s="1">
        <v>0.89810000000000001</v>
      </c>
    </row>
    <row r="60" spans="1:17" x14ac:dyDescent="0.25">
      <c r="A60" s="1">
        <v>59</v>
      </c>
      <c r="B60" s="1">
        <v>0.33200000000000002</v>
      </c>
      <c r="C60" s="1">
        <v>0.38200000000000001</v>
      </c>
      <c r="D60" s="1">
        <v>0.85509999999999997</v>
      </c>
      <c r="E60" s="1">
        <v>0.83930000000000005</v>
      </c>
      <c r="F60" s="1">
        <v>0.93010000000000004</v>
      </c>
      <c r="G60" s="1">
        <v>0.91659999999999997</v>
      </c>
      <c r="H60" s="1">
        <v>0.83440000000000003</v>
      </c>
      <c r="I60" s="1">
        <v>0.81389999999999996</v>
      </c>
      <c r="J60" s="1">
        <v>0.85940000000000005</v>
      </c>
      <c r="K60" s="1">
        <v>0.84560000000000002</v>
      </c>
      <c r="L60" s="1">
        <v>0.88600000000000001</v>
      </c>
      <c r="M60" s="1">
        <v>0.87980000000000003</v>
      </c>
      <c r="N60" s="1">
        <v>0.92010000000000003</v>
      </c>
      <c r="O60" s="1">
        <v>0.9012</v>
      </c>
      <c r="P60" s="1">
        <v>0.92010000000000003</v>
      </c>
      <c r="Q60" s="1">
        <v>0.9012</v>
      </c>
    </row>
    <row r="61" spans="1:17" x14ac:dyDescent="0.25">
      <c r="A61" s="1">
        <v>60</v>
      </c>
      <c r="B61" s="1">
        <v>0.33239999999999997</v>
      </c>
      <c r="C61" s="1">
        <v>0.37730000000000002</v>
      </c>
      <c r="D61" s="1">
        <v>0.85540000000000005</v>
      </c>
      <c r="E61" s="1">
        <v>0.85</v>
      </c>
      <c r="F61" s="1">
        <v>0.93</v>
      </c>
      <c r="G61" s="1">
        <v>0.91569999999999996</v>
      </c>
      <c r="H61" s="1">
        <v>0.83509999999999995</v>
      </c>
      <c r="I61" s="1">
        <v>0.82909999999999995</v>
      </c>
      <c r="J61" s="1">
        <v>0.85960000000000003</v>
      </c>
      <c r="K61" s="1">
        <v>0.85460000000000003</v>
      </c>
      <c r="L61" s="1">
        <v>0.88560000000000005</v>
      </c>
      <c r="M61" s="1">
        <v>0.88170000000000004</v>
      </c>
      <c r="N61" s="1">
        <v>0.92049999999999998</v>
      </c>
      <c r="O61" s="1">
        <v>0.90110000000000001</v>
      </c>
      <c r="P61" s="1">
        <v>0.92049999999999998</v>
      </c>
      <c r="Q61" s="1">
        <v>0.9012</v>
      </c>
    </row>
    <row r="62" spans="1:17" x14ac:dyDescent="0.25">
      <c r="A62" s="1">
        <v>61</v>
      </c>
      <c r="B62" s="1">
        <v>0.32529999999999998</v>
      </c>
      <c r="C62" s="1">
        <v>0.38479999999999998</v>
      </c>
      <c r="D62" s="1">
        <v>0.85809999999999997</v>
      </c>
      <c r="E62" s="1">
        <v>0.84150000000000003</v>
      </c>
      <c r="F62" s="1">
        <v>0.93289999999999995</v>
      </c>
      <c r="G62" s="1">
        <v>0.91379999999999995</v>
      </c>
      <c r="H62" s="1">
        <v>0.83750000000000002</v>
      </c>
      <c r="I62" s="1">
        <v>0.80910000000000004</v>
      </c>
      <c r="J62" s="1">
        <v>0.86229999999999996</v>
      </c>
      <c r="K62" s="1">
        <v>0.84940000000000004</v>
      </c>
      <c r="L62" s="1">
        <v>0.88870000000000005</v>
      </c>
      <c r="M62" s="1">
        <v>0.89380000000000004</v>
      </c>
      <c r="N62" s="1">
        <v>0.92420000000000002</v>
      </c>
      <c r="O62" s="1">
        <v>0.89680000000000004</v>
      </c>
      <c r="P62" s="1">
        <v>0.92430000000000001</v>
      </c>
      <c r="Q62" s="1">
        <v>0.89690000000000003</v>
      </c>
    </row>
    <row r="63" spans="1:17" x14ac:dyDescent="0.25">
      <c r="A63" s="1">
        <v>62</v>
      </c>
      <c r="B63" s="1">
        <v>0.31950000000000001</v>
      </c>
      <c r="C63" s="1">
        <v>0.36520000000000002</v>
      </c>
      <c r="D63" s="1">
        <v>0.85909999999999997</v>
      </c>
      <c r="E63" s="1">
        <v>0.85340000000000005</v>
      </c>
      <c r="F63" s="1">
        <v>0.93530000000000002</v>
      </c>
      <c r="G63" s="1">
        <v>0.91969999999999996</v>
      </c>
      <c r="H63" s="1">
        <v>0.83640000000000003</v>
      </c>
      <c r="I63" s="1">
        <v>0.83689999999999998</v>
      </c>
      <c r="J63" s="1">
        <v>0.86370000000000002</v>
      </c>
      <c r="K63" s="1">
        <v>0.8569</v>
      </c>
      <c r="L63" s="1">
        <v>0.89300000000000002</v>
      </c>
      <c r="M63" s="1">
        <v>0.87780000000000002</v>
      </c>
      <c r="N63" s="1">
        <v>0.92669999999999997</v>
      </c>
      <c r="O63" s="1">
        <v>0.9052</v>
      </c>
      <c r="P63" s="1">
        <v>0.92669999999999997</v>
      </c>
      <c r="Q63" s="1">
        <v>0.9052</v>
      </c>
    </row>
    <row r="64" spans="1:17" x14ac:dyDescent="0.25">
      <c r="A64" s="1">
        <v>63</v>
      </c>
      <c r="B64" s="1">
        <v>0.31619999999999998</v>
      </c>
      <c r="C64" s="1">
        <v>0.378</v>
      </c>
      <c r="D64" s="1">
        <v>0.86080000000000001</v>
      </c>
      <c r="E64" s="1">
        <v>0.84</v>
      </c>
      <c r="F64" s="1">
        <v>0.93630000000000002</v>
      </c>
      <c r="G64" s="1">
        <v>0.92090000000000005</v>
      </c>
      <c r="H64" s="1">
        <v>0.83960000000000001</v>
      </c>
      <c r="I64" s="1">
        <v>0.78810000000000002</v>
      </c>
      <c r="J64" s="1">
        <v>0.86499999999999999</v>
      </c>
      <c r="K64" s="1">
        <v>0.85329999999999995</v>
      </c>
      <c r="L64" s="1">
        <v>0.89190000000000003</v>
      </c>
      <c r="M64" s="1">
        <v>0.93020000000000003</v>
      </c>
      <c r="N64" s="1">
        <v>0.9274</v>
      </c>
      <c r="O64" s="1">
        <v>0.90610000000000002</v>
      </c>
      <c r="P64" s="1">
        <v>0.9274</v>
      </c>
      <c r="Q64" s="1">
        <v>0.90610000000000002</v>
      </c>
    </row>
    <row r="65" spans="1:17" x14ac:dyDescent="0.25">
      <c r="A65" s="1">
        <v>64</v>
      </c>
      <c r="B65" s="1">
        <v>0.31769999999999998</v>
      </c>
      <c r="C65" s="1">
        <v>0.36609999999999998</v>
      </c>
      <c r="D65" s="1">
        <v>0.86229999999999996</v>
      </c>
      <c r="E65" s="1">
        <v>0.85</v>
      </c>
      <c r="F65" s="1">
        <v>0.93630000000000002</v>
      </c>
      <c r="G65" s="1">
        <v>0.92249999999999999</v>
      </c>
      <c r="H65" s="1">
        <v>0.83940000000000003</v>
      </c>
      <c r="I65" s="1">
        <v>0.8377</v>
      </c>
      <c r="J65" s="1">
        <v>0.86680000000000001</v>
      </c>
      <c r="K65" s="1">
        <v>0.85270000000000001</v>
      </c>
      <c r="L65" s="1">
        <v>0.89610000000000001</v>
      </c>
      <c r="M65" s="1">
        <v>0.86819999999999997</v>
      </c>
      <c r="N65" s="1">
        <v>0.92800000000000005</v>
      </c>
      <c r="O65" s="1">
        <v>0.90590000000000004</v>
      </c>
      <c r="P65" s="1">
        <v>0.92800000000000005</v>
      </c>
      <c r="Q65" s="1">
        <v>0.90590000000000004</v>
      </c>
    </row>
    <row r="66" spans="1:17" x14ac:dyDescent="0.25">
      <c r="A66" s="1">
        <v>65</v>
      </c>
      <c r="B66" s="1">
        <v>0.3095</v>
      </c>
      <c r="C66" s="1">
        <v>0.3851</v>
      </c>
      <c r="D66" s="1">
        <v>0.86609999999999998</v>
      </c>
      <c r="E66" s="1">
        <v>0.84319999999999995</v>
      </c>
      <c r="F66" s="1">
        <v>0.93959999999999999</v>
      </c>
      <c r="G66" s="1">
        <v>0.91710000000000003</v>
      </c>
      <c r="H66" s="1">
        <v>0.8458</v>
      </c>
      <c r="I66" s="1">
        <v>0.82389999999999997</v>
      </c>
      <c r="J66" s="1">
        <v>0.87</v>
      </c>
      <c r="K66" s="1">
        <v>0.84770000000000001</v>
      </c>
      <c r="L66" s="1">
        <v>0.89559999999999995</v>
      </c>
      <c r="M66" s="1">
        <v>0.873</v>
      </c>
      <c r="N66" s="1">
        <v>0.93159999999999998</v>
      </c>
      <c r="O66" s="1">
        <v>0.90280000000000005</v>
      </c>
      <c r="P66" s="1">
        <v>0.93159999999999998</v>
      </c>
      <c r="Q66" s="1">
        <v>0.90290000000000004</v>
      </c>
    </row>
    <row r="67" spans="1:17" x14ac:dyDescent="0.25">
      <c r="A67" s="1">
        <v>66</v>
      </c>
      <c r="B67" s="1">
        <v>0.30759999999999998</v>
      </c>
      <c r="C67" s="1">
        <v>0.36009999999999998</v>
      </c>
      <c r="D67" s="1">
        <v>0.86560000000000004</v>
      </c>
      <c r="E67" s="1">
        <v>0.8478</v>
      </c>
      <c r="F67" s="1">
        <v>0.94030000000000002</v>
      </c>
      <c r="G67" s="1">
        <v>0.92379999999999995</v>
      </c>
      <c r="H67" s="1">
        <v>0.84489999999999998</v>
      </c>
      <c r="I67" s="1">
        <v>0.83760000000000001</v>
      </c>
      <c r="J67" s="1">
        <v>0.86950000000000005</v>
      </c>
      <c r="K67" s="1">
        <v>0.85</v>
      </c>
      <c r="L67" s="1">
        <v>0.89549999999999996</v>
      </c>
      <c r="M67" s="1">
        <v>0.86280000000000001</v>
      </c>
      <c r="N67" s="1">
        <v>0.93340000000000001</v>
      </c>
      <c r="O67" s="1">
        <v>0.9073</v>
      </c>
      <c r="P67" s="1">
        <v>0.93340000000000001</v>
      </c>
      <c r="Q67" s="1">
        <v>0.9073</v>
      </c>
    </row>
    <row r="68" spans="1:17" x14ac:dyDescent="0.25">
      <c r="A68" s="1">
        <v>67</v>
      </c>
      <c r="B68" s="1">
        <v>0.30380000000000001</v>
      </c>
      <c r="C68" s="1">
        <v>0.37419999999999998</v>
      </c>
      <c r="D68" s="1">
        <v>0.87060000000000004</v>
      </c>
      <c r="E68" s="1">
        <v>0.85050000000000003</v>
      </c>
      <c r="F68" s="1">
        <v>0.94210000000000005</v>
      </c>
      <c r="G68" s="1">
        <v>0.92330000000000001</v>
      </c>
      <c r="H68" s="1">
        <v>0.85250000000000004</v>
      </c>
      <c r="I68" s="1">
        <v>0.82769999999999999</v>
      </c>
      <c r="J68" s="1">
        <v>0.87390000000000001</v>
      </c>
      <c r="K68" s="1">
        <v>0.85550000000000004</v>
      </c>
      <c r="L68" s="1">
        <v>0.89629999999999999</v>
      </c>
      <c r="M68" s="1">
        <v>0.8851</v>
      </c>
      <c r="N68" s="1">
        <v>0.93479999999999996</v>
      </c>
      <c r="O68" s="1">
        <v>0.9093</v>
      </c>
      <c r="P68" s="1">
        <v>0.93479999999999996</v>
      </c>
      <c r="Q68" s="1">
        <v>0.90939999999999999</v>
      </c>
    </row>
    <row r="69" spans="1:17" x14ac:dyDescent="0.25">
      <c r="A69" s="1">
        <v>68</v>
      </c>
      <c r="B69" s="1">
        <v>0.30549999999999999</v>
      </c>
      <c r="C69" s="1">
        <v>0.37209999999999999</v>
      </c>
      <c r="D69" s="1">
        <v>0.86760000000000004</v>
      </c>
      <c r="E69" s="1">
        <v>0.84709999999999996</v>
      </c>
      <c r="F69" s="1">
        <v>0.94120000000000004</v>
      </c>
      <c r="G69" s="1">
        <v>0.92059999999999997</v>
      </c>
      <c r="H69" s="1">
        <v>0.84609999999999996</v>
      </c>
      <c r="I69" s="1">
        <v>0.82840000000000003</v>
      </c>
      <c r="J69" s="1">
        <v>0.87150000000000005</v>
      </c>
      <c r="K69" s="1">
        <v>0.85129999999999995</v>
      </c>
      <c r="L69" s="1">
        <v>0.89859999999999995</v>
      </c>
      <c r="M69" s="1">
        <v>0.87539999999999996</v>
      </c>
      <c r="N69" s="1">
        <v>0.93369999999999997</v>
      </c>
      <c r="O69" s="1">
        <v>0.90439999999999998</v>
      </c>
      <c r="P69" s="1">
        <v>0.93369999999999997</v>
      </c>
      <c r="Q69" s="1">
        <v>0.90439999999999998</v>
      </c>
    </row>
    <row r="70" spans="1:17" x14ac:dyDescent="0.25">
      <c r="A70" s="1">
        <v>69</v>
      </c>
      <c r="B70" s="1">
        <v>0.29570000000000002</v>
      </c>
      <c r="C70" s="1">
        <v>0.36930000000000002</v>
      </c>
      <c r="D70" s="1">
        <v>0.87060000000000004</v>
      </c>
      <c r="E70" s="1">
        <v>0.84630000000000005</v>
      </c>
      <c r="F70" s="1">
        <v>0.9446</v>
      </c>
      <c r="G70" s="1">
        <v>0.92110000000000003</v>
      </c>
      <c r="H70" s="1">
        <v>0.85150000000000003</v>
      </c>
      <c r="I70" s="1">
        <v>0.81110000000000004</v>
      </c>
      <c r="J70" s="1">
        <v>0.874</v>
      </c>
      <c r="K70" s="1">
        <v>0.85460000000000003</v>
      </c>
      <c r="L70" s="1">
        <v>0.89780000000000004</v>
      </c>
      <c r="M70" s="1">
        <v>0.90310000000000001</v>
      </c>
      <c r="N70" s="1">
        <v>0.93720000000000003</v>
      </c>
      <c r="O70" s="1">
        <v>0.90459999999999996</v>
      </c>
      <c r="P70" s="1">
        <v>0.93720000000000003</v>
      </c>
      <c r="Q70" s="1">
        <v>0.90459999999999996</v>
      </c>
    </row>
    <row r="71" spans="1:17" x14ac:dyDescent="0.25">
      <c r="A71" s="1">
        <v>70</v>
      </c>
      <c r="B71" s="1">
        <v>0.2979</v>
      </c>
      <c r="C71" s="1">
        <v>0.36</v>
      </c>
      <c r="D71" s="1">
        <v>0.87260000000000004</v>
      </c>
      <c r="E71" s="1">
        <v>0.85340000000000005</v>
      </c>
      <c r="F71" s="1">
        <v>0.94369999999999998</v>
      </c>
      <c r="G71" s="1">
        <v>0.92500000000000004</v>
      </c>
      <c r="H71" s="1">
        <v>0.85240000000000005</v>
      </c>
      <c r="I71" s="1">
        <v>0.82340000000000002</v>
      </c>
      <c r="J71" s="1">
        <v>0.87619999999999998</v>
      </c>
      <c r="K71" s="1">
        <v>0.8599</v>
      </c>
      <c r="L71" s="1">
        <v>0.90139999999999998</v>
      </c>
      <c r="M71" s="1">
        <v>0.89970000000000006</v>
      </c>
      <c r="N71" s="1">
        <v>0.93610000000000004</v>
      </c>
      <c r="O71" s="1">
        <v>0.91180000000000005</v>
      </c>
      <c r="P71" s="1">
        <v>0.93610000000000004</v>
      </c>
      <c r="Q71" s="1">
        <v>0.91190000000000004</v>
      </c>
    </row>
    <row r="72" spans="1:17" x14ac:dyDescent="0.25">
      <c r="A72" s="1">
        <v>71</v>
      </c>
      <c r="B72" s="1">
        <v>0.2656</v>
      </c>
      <c r="C72" s="1">
        <v>0.3654</v>
      </c>
      <c r="D72" s="1">
        <v>0.88800000000000001</v>
      </c>
      <c r="E72" s="1">
        <v>0.86499999999999999</v>
      </c>
      <c r="F72" s="1">
        <v>0.95579999999999998</v>
      </c>
      <c r="G72" s="1">
        <v>0.93020000000000003</v>
      </c>
      <c r="H72" s="1">
        <v>0.86870000000000003</v>
      </c>
      <c r="I72" s="1">
        <v>0.83589999999999998</v>
      </c>
      <c r="J72" s="1">
        <v>0.89080000000000004</v>
      </c>
      <c r="K72" s="1">
        <v>0.87060000000000004</v>
      </c>
      <c r="L72" s="1">
        <v>0.91420000000000001</v>
      </c>
      <c r="M72" s="1">
        <v>0.90839999999999999</v>
      </c>
      <c r="N72" s="1">
        <v>0.94979999999999998</v>
      </c>
      <c r="O72" s="1">
        <v>0.91500000000000004</v>
      </c>
      <c r="P72" s="1">
        <v>0.94979999999999998</v>
      </c>
      <c r="Q72" s="1">
        <v>0.91510000000000002</v>
      </c>
    </row>
    <row r="73" spans="1:17" x14ac:dyDescent="0.25">
      <c r="A73" s="1">
        <v>72</v>
      </c>
      <c r="B73" s="1">
        <v>0.25469999999999998</v>
      </c>
      <c r="C73" s="1">
        <v>0.35470000000000002</v>
      </c>
      <c r="D73" s="1">
        <v>0.89380000000000004</v>
      </c>
      <c r="E73" s="1">
        <v>0.86670000000000003</v>
      </c>
      <c r="F73" s="1">
        <v>0.95909999999999995</v>
      </c>
      <c r="G73" s="1">
        <v>0.93210000000000004</v>
      </c>
      <c r="H73" s="1">
        <v>0.87350000000000005</v>
      </c>
      <c r="I73" s="1">
        <v>0.84809999999999997</v>
      </c>
      <c r="J73" s="1">
        <v>0.89670000000000005</v>
      </c>
      <c r="K73" s="1">
        <v>0.87019999999999997</v>
      </c>
      <c r="L73" s="1">
        <v>0.92100000000000004</v>
      </c>
      <c r="M73" s="1">
        <v>0.89339999999999997</v>
      </c>
      <c r="N73" s="1">
        <v>0.95340000000000003</v>
      </c>
      <c r="O73" s="1">
        <v>0.91739999999999999</v>
      </c>
      <c r="P73" s="1">
        <v>0.95350000000000001</v>
      </c>
      <c r="Q73" s="1">
        <v>0.91739999999999999</v>
      </c>
    </row>
    <row r="74" spans="1:17" x14ac:dyDescent="0.25">
      <c r="A74" s="1">
        <v>73</v>
      </c>
      <c r="B74" s="1">
        <v>0.249</v>
      </c>
      <c r="C74" s="1">
        <v>0.36130000000000001</v>
      </c>
      <c r="D74" s="1">
        <v>0.89670000000000005</v>
      </c>
      <c r="E74" s="1">
        <v>0.86209999999999998</v>
      </c>
      <c r="F74" s="1">
        <v>0.96120000000000005</v>
      </c>
      <c r="G74" s="1">
        <v>0.93240000000000001</v>
      </c>
      <c r="H74" s="1">
        <v>0.87829999999999997</v>
      </c>
      <c r="I74" s="1">
        <v>0.82420000000000004</v>
      </c>
      <c r="J74" s="1">
        <v>0.89910000000000001</v>
      </c>
      <c r="K74" s="1">
        <v>0.86970000000000003</v>
      </c>
      <c r="L74" s="1">
        <v>0.92100000000000004</v>
      </c>
      <c r="M74" s="1">
        <v>0.92049999999999998</v>
      </c>
      <c r="N74" s="1">
        <v>0.95609999999999995</v>
      </c>
      <c r="O74" s="1">
        <v>0.91759999999999997</v>
      </c>
      <c r="P74" s="1">
        <v>0.95609999999999995</v>
      </c>
      <c r="Q74" s="1">
        <v>0.91759999999999997</v>
      </c>
    </row>
    <row r="75" spans="1:17" x14ac:dyDescent="0.25">
      <c r="A75" s="1">
        <v>74</v>
      </c>
      <c r="B75" s="1">
        <v>0.24010000000000001</v>
      </c>
      <c r="C75" s="1">
        <v>0.35170000000000001</v>
      </c>
      <c r="D75" s="1">
        <v>0.90029999999999999</v>
      </c>
      <c r="E75" s="1">
        <v>0.86570000000000003</v>
      </c>
      <c r="F75" s="1">
        <v>0.96399999999999997</v>
      </c>
      <c r="G75" s="1">
        <v>0.93340000000000001</v>
      </c>
      <c r="H75" s="1">
        <v>0.88190000000000002</v>
      </c>
      <c r="I75" s="1">
        <v>0.84030000000000005</v>
      </c>
      <c r="J75" s="1">
        <v>0.90269999999999995</v>
      </c>
      <c r="K75" s="1">
        <v>0.87060000000000004</v>
      </c>
      <c r="L75" s="1">
        <v>0.92449999999999999</v>
      </c>
      <c r="M75" s="1">
        <v>0.90310000000000001</v>
      </c>
      <c r="N75" s="1">
        <v>0.95950000000000002</v>
      </c>
      <c r="O75" s="1">
        <v>0.91849999999999998</v>
      </c>
      <c r="P75" s="1">
        <v>0.95950000000000002</v>
      </c>
      <c r="Q75" s="1">
        <v>0.91849999999999998</v>
      </c>
    </row>
    <row r="76" spans="1:17" x14ac:dyDescent="0.25">
      <c r="A76" s="1">
        <v>75</v>
      </c>
      <c r="B76" s="1">
        <v>0.2409</v>
      </c>
      <c r="C76" s="1">
        <v>0.35720000000000002</v>
      </c>
      <c r="D76" s="1">
        <v>0.90010000000000001</v>
      </c>
      <c r="E76" s="1">
        <v>0.85970000000000002</v>
      </c>
      <c r="F76" s="1">
        <v>0.9637</v>
      </c>
      <c r="G76" s="1">
        <v>0.93120000000000003</v>
      </c>
      <c r="H76" s="1">
        <v>0.88180000000000003</v>
      </c>
      <c r="I76" s="1">
        <v>0.84770000000000001</v>
      </c>
      <c r="J76" s="1">
        <v>0.90239999999999998</v>
      </c>
      <c r="K76" s="1">
        <v>0.86199999999999999</v>
      </c>
      <c r="L76" s="1">
        <v>0.92400000000000004</v>
      </c>
      <c r="M76" s="1">
        <v>0.87690000000000001</v>
      </c>
      <c r="N76" s="1">
        <v>0.9597</v>
      </c>
      <c r="O76" s="1">
        <v>0.91669999999999996</v>
      </c>
      <c r="P76" s="1">
        <v>0.9597</v>
      </c>
      <c r="Q76" s="1">
        <v>0.91679999999999995</v>
      </c>
    </row>
    <row r="77" spans="1:17" x14ac:dyDescent="0.25">
      <c r="A77" s="1">
        <v>76</v>
      </c>
      <c r="B77" s="1">
        <v>0.23699999999999999</v>
      </c>
      <c r="C77" s="1">
        <v>0.35909999999999997</v>
      </c>
      <c r="D77" s="1">
        <v>0.90139999999999998</v>
      </c>
      <c r="E77" s="1">
        <v>0.86209999999999998</v>
      </c>
      <c r="F77" s="1">
        <v>0.96460000000000001</v>
      </c>
      <c r="G77" s="1">
        <v>0.93289999999999995</v>
      </c>
      <c r="H77" s="1">
        <v>0.88280000000000003</v>
      </c>
      <c r="I77" s="1">
        <v>0.85340000000000005</v>
      </c>
      <c r="J77" s="1">
        <v>0.90369999999999995</v>
      </c>
      <c r="K77" s="1">
        <v>0.86380000000000001</v>
      </c>
      <c r="L77" s="1">
        <v>0.92569999999999997</v>
      </c>
      <c r="M77" s="1">
        <v>0.87450000000000006</v>
      </c>
      <c r="N77" s="1">
        <v>0.96050000000000002</v>
      </c>
      <c r="O77" s="1">
        <v>0.91890000000000005</v>
      </c>
      <c r="P77" s="1">
        <v>0.96050000000000002</v>
      </c>
      <c r="Q77" s="1">
        <v>0.91900000000000004</v>
      </c>
    </row>
    <row r="78" spans="1:17" x14ac:dyDescent="0.25">
      <c r="A78" s="1">
        <v>77</v>
      </c>
      <c r="B78" s="1">
        <v>0.2339</v>
      </c>
      <c r="C78" s="1">
        <v>0.36859999999999998</v>
      </c>
      <c r="D78" s="1">
        <v>0.90339999999999998</v>
      </c>
      <c r="E78" s="1">
        <v>0.86280000000000001</v>
      </c>
      <c r="F78" s="1">
        <v>0.96579999999999999</v>
      </c>
      <c r="G78" s="1">
        <v>0.93210000000000004</v>
      </c>
      <c r="H78" s="1">
        <v>0.88439999999999996</v>
      </c>
      <c r="I78" s="1">
        <v>0.85419999999999996</v>
      </c>
      <c r="J78" s="1">
        <v>0.90569999999999995</v>
      </c>
      <c r="K78" s="1">
        <v>0.86450000000000005</v>
      </c>
      <c r="L78" s="1">
        <v>0.92800000000000005</v>
      </c>
      <c r="M78" s="1">
        <v>0.87490000000000001</v>
      </c>
      <c r="N78" s="1">
        <v>0.96179999999999999</v>
      </c>
      <c r="O78" s="1">
        <v>0.91669999999999996</v>
      </c>
      <c r="P78" s="1">
        <v>0.96179999999999999</v>
      </c>
      <c r="Q78" s="1">
        <v>0.91669999999999996</v>
      </c>
    </row>
    <row r="79" spans="1:17" x14ac:dyDescent="0.25">
      <c r="A79" s="1">
        <v>78</v>
      </c>
      <c r="B79" s="1">
        <v>0.23380000000000001</v>
      </c>
      <c r="C79" s="1">
        <v>0.3528</v>
      </c>
      <c r="D79" s="1">
        <v>0.90159999999999996</v>
      </c>
      <c r="E79" s="1">
        <v>0.86450000000000005</v>
      </c>
      <c r="F79" s="1">
        <v>0.96599999999999997</v>
      </c>
      <c r="G79" s="1">
        <v>0.93240000000000001</v>
      </c>
      <c r="H79" s="1">
        <v>0.88380000000000003</v>
      </c>
      <c r="I79" s="1">
        <v>0.83479999999999999</v>
      </c>
      <c r="J79" s="1">
        <v>0.90390000000000004</v>
      </c>
      <c r="K79" s="1">
        <v>0.87029999999999996</v>
      </c>
      <c r="L79" s="1">
        <v>0.92479999999999996</v>
      </c>
      <c r="M79" s="1">
        <v>0.90890000000000004</v>
      </c>
      <c r="N79" s="1">
        <v>0.96240000000000003</v>
      </c>
      <c r="O79" s="1">
        <v>0.91849999999999998</v>
      </c>
      <c r="P79" s="1">
        <v>0.96240000000000003</v>
      </c>
      <c r="Q79" s="1">
        <v>0.91849999999999998</v>
      </c>
    </row>
    <row r="80" spans="1:17" x14ac:dyDescent="0.25">
      <c r="A80" s="1">
        <v>79</v>
      </c>
      <c r="B80" s="1">
        <v>0.23</v>
      </c>
      <c r="C80" s="1">
        <v>0.35149999999999998</v>
      </c>
      <c r="D80" s="1">
        <v>0.90280000000000005</v>
      </c>
      <c r="E80" s="1">
        <v>0.87150000000000005</v>
      </c>
      <c r="F80" s="1">
        <v>0.96699999999999997</v>
      </c>
      <c r="G80" s="1">
        <v>0.93459999999999999</v>
      </c>
      <c r="H80" s="1">
        <v>0.88539999999999996</v>
      </c>
      <c r="I80" s="1">
        <v>0.84830000000000005</v>
      </c>
      <c r="J80" s="1">
        <v>0.90500000000000003</v>
      </c>
      <c r="K80" s="1">
        <v>0.87570000000000003</v>
      </c>
      <c r="L80" s="1">
        <v>0.9254</v>
      </c>
      <c r="M80" s="1">
        <v>0.90500000000000003</v>
      </c>
      <c r="N80" s="1">
        <v>0.96360000000000001</v>
      </c>
      <c r="O80" s="1">
        <v>0.92</v>
      </c>
      <c r="P80" s="1">
        <v>0.96360000000000001</v>
      </c>
      <c r="Q80" s="1">
        <v>0.92010000000000003</v>
      </c>
    </row>
    <row r="81" spans="1:17" x14ac:dyDescent="0.25">
      <c r="A81" s="1">
        <v>80</v>
      </c>
      <c r="B81" s="1">
        <v>0.22589999999999999</v>
      </c>
      <c r="C81" s="1">
        <v>0.35670000000000002</v>
      </c>
      <c r="D81" s="1">
        <v>0.90639999999999998</v>
      </c>
      <c r="E81" s="1">
        <v>0.86770000000000003</v>
      </c>
      <c r="F81" s="1">
        <v>0.96799999999999997</v>
      </c>
      <c r="G81" s="1">
        <v>0.93559999999999999</v>
      </c>
      <c r="H81" s="1">
        <v>0.8881</v>
      </c>
      <c r="I81" s="1">
        <v>0.83940000000000003</v>
      </c>
      <c r="J81" s="1">
        <v>0.90849999999999997</v>
      </c>
      <c r="K81" s="1">
        <v>0.873</v>
      </c>
      <c r="L81" s="1">
        <v>0.92989999999999995</v>
      </c>
      <c r="M81" s="1">
        <v>0.90939999999999999</v>
      </c>
      <c r="N81" s="1">
        <v>0.96460000000000001</v>
      </c>
      <c r="O81" s="1">
        <v>0.92190000000000005</v>
      </c>
      <c r="P81" s="1">
        <v>0.96460000000000001</v>
      </c>
      <c r="Q81" s="1">
        <v>0.92200000000000004</v>
      </c>
    </row>
    <row r="82" spans="1:17" x14ac:dyDescent="0.25">
      <c r="A82" s="1">
        <v>81</v>
      </c>
      <c r="B82" s="1">
        <v>0.22919999999999999</v>
      </c>
      <c r="C82" s="1">
        <v>0.3508</v>
      </c>
      <c r="D82" s="1">
        <v>0.9052</v>
      </c>
      <c r="E82" s="1">
        <v>0.86770000000000003</v>
      </c>
      <c r="F82" s="1">
        <v>0.96719999999999995</v>
      </c>
      <c r="G82" s="1">
        <v>0.93440000000000001</v>
      </c>
      <c r="H82" s="1">
        <v>0.88890000000000002</v>
      </c>
      <c r="I82" s="1">
        <v>0.83579999999999999</v>
      </c>
      <c r="J82" s="1">
        <v>0.90710000000000002</v>
      </c>
      <c r="K82" s="1">
        <v>0.87370000000000003</v>
      </c>
      <c r="L82" s="1">
        <v>0.92610000000000003</v>
      </c>
      <c r="M82" s="1">
        <v>0.91520000000000001</v>
      </c>
      <c r="N82" s="1">
        <v>0.9637</v>
      </c>
      <c r="O82" s="1">
        <v>0.91879999999999995</v>
      </c>
      <c r="P82" s="1">
        <v>0.9637</v>
      </c>
      <c r="Q82" s="1">
        <v>0.91879999999999995</v>
      </c>
    </row>
    <row r="83" spans="1:17" x14ac:dyDescent="0.25">
      <c r="A83" s="1">
        <v>82</v>
      </c>
      <c r="B83" s="1">
        <v>0.22</v>
      </c>
      <c r="C83" s="1">
        <v>0.35560000000000003</v>
      </c>
      <c r="D83" s="1">
        <v>0.90880000000000005</v>
      </c>
      <c r="E83" s="1">
        <v>0.86770000000000003</v>
      </c>
      <c r="F83" s="1">
        <v>0.96989999999999998</v>
      </c>
      <c r="G83" s="1">
        <v>0.93410000000000004</v>
      </c>
      <c r="H83" s="1">
        <v>0.89080000000000004</v>
      </c>
      <c r="I83" s="1">
        <v>0.84309999999999996</v>
      </c>
      <c r="J83" s="1">
        <v>0.91090000000000004</v>
      </c>
      <c r="K83" s="1">
        <v>0.87229999999999996</v>
      </c>
      <c r="L83" s="1">
        <v>0.93189999999999995</v>
      </c>
      <c r="M83" s="1">
        <v>0.90349999999999997</v>
      </c>
      <c r="N83" s="1">
        <v>0.96719999999999995</v>
      </c>
      <c r="O83" s="1">
        <v>0.91910000000000003</v>
      </c>
      <c r="P83" s="1">
        <v>0.96719999999999995</v>
      </c>
      <c r="Q83" s="1">
        <v>0.91920000000000002</v>
      </c>
    </row>
    <row r="84" spans="1:17" x14ac:dyDescent="0.25">
      <c r="A84" s="1">
        <v>83</v>
      </c>
      <c r="B84" s="1">
        <v>0.2218</v>
      </c>
      <c r="C84" s="1">
        <v>0.35659999999999997</v>
      </c>
      <c r="D84" s="1">
        <v>0.90659999999999996</v>
      </c>
      <c r="E84" s="1">
        <v>0.86770000000000003</v>
      </c>
      <c r="F84" s="1">
        <v>0.96940000000000004</v>
      </c>
      <c r="G84" s="1">
        <v>0.9345</v>
      </c>
      <c r="H84" s="1">
        <v>0.88890000000000002</v>
      </c>
      <c r="I84" s="1">
        <v>0.83730000000000004</v>
      </c>
      <c r="J84" s="1">
        <v>0.90869999999999995</v>
      </c>
      <c r="K84" s="1">
        <v>0.87339999999999995</v>
      </c>
      <c r="L84" s="1">
        <v>0.92930000000000001</v>
      </c>
      <c r="M84" s="1">
        <v>0.91269999999999996</v>
      </c>
      <c r="N84" s="1">
        <v>0.96619999999999995</v>
      </c>
      <c r="O84" s="1">
        <v>0.92259999999999998</v>
      </c>
      <c r="P84" s="1">
        <v>0.96619999999999995</v>
      </c>
      <c r="Q84" s="1">
        <v>0.92259999999999998</v>
      </c>
    </row>
    <row r="85" spans="1:17" x14ac:dyDescent="0.25">
      <c r="A85" s="1">
        <v>84</v>
      </c>
      <c r="B85" s="1">
        <v>0.21890000000000001</v>
      </c>
      <c r="C85" s="1">
        <v>0.3609</v>
      </c>
      <c r="D85" s="1">
        <v>0.90990000000000004</v>
      </c>
      <c r="E85" s="1">
        <v>0.86909999999999998</v>
      </c>
      <c r="F85" s="1">
        <v>0.97</v>
      </c>
      <c r="G85" s="1">
        <v>0.93689999999999996</v>
      </c>
      <c r="H85" s="1">
        <v>0.89200000000000002</v>
      </c>
      <c r="I85" s="1">
        <v>0.86240000000000006</v>
      </c>
      <c r="J85" s="1">
        <v>0.91190000000000004</v>
      </c>
      <c r="K85" s="1">
        <v>0.87029999999999996</v>
      </c>
      <c r="L85" s="1">
        <v>0.93269999999999997</v>
      </c>
      <c r="M85" s="1">
        <v>0.87829999999999997</v>
      </c>
      <c r="N85" s="1">
        <v>0.96689999999999998</v>
      </c>
      <c r="O85" s="1">
        <v>0.92179999999999995</v>
      </c>
      <c r="P85" s="1">
        <v>0.96689999999999998</v>
      </c>
      <c r="Q85" s="1">
        <v>0.92190000000000005</v>
      </c>
    </row>
    <row r="86" spans="1:17" x14ac:dyDescent="0.25">
      <c r="A86" s="1">
        <v>85</v>
      </c>
      <c r="B86" s="1">
        <v>0.215</v>
      </c>
      <c r="C86" s="1">
        <v>0.35089999999999999</v>
      </c>
      <c r="D86" s="1">
        <v>0.91220000000000001</v>
      </c>
      <c r="E86" s="1">
        <v>0.87009999999999998</v>
      </c>
      <c r="F86" s="1">
        <v>0.97099999999999997</v>
      </c>
      <c r="G86" s="1">
        <v>0.93720000000000003</v>
      </c>
      <c r="H86" s="1">
        <v>0.89580000000000004</v>
      </c>
      <c r="I86" s="1">
        <v>0.84660000000000002</v>
      </c>
      <c r="J86" s="1">
        <v>0.91400000000000003</v>
      </c>
      <c r="K86" s="1">
        <v>0.87439999999999996</v>
      </c>
      <c r="L86" s="1">
        <v>0.93300000000000005</v>
      </c>
      <c r="M86" s="1">
        <v>0.90400000000000003</v>
      </c>
      <c r="N86" s="1">
        <v>0.96789999999999998</v>
      </c>
      <c r="O86" s="1">
        <v>0.92190000000000005</v>
      </c>
      <c r="P86" s="1">
        <v>0.96789999999999998</v>
      </c>
      <c r="Q86" s="1">
        <v>0.92190000000000005</v>
      </c>
    </row>
    <row r="87" spans="1:17" x14ac:dyDescent="0.25">
      <c r="A87" s="1">
        <v>86</v>
      </c>
      <c r="B87" s="1">
        <v>0.2089</v>
      </c>
      <c r="C87" s="1">
        <v>0.36330000000000001</v>
      </c>
      <c r="D87" s="1">
        <v>0.91420000000000001</v>
      </c>
      <c r="E87" s="1">
        <v>0.86890000000000001</v>
      </c>
      <c r="F87" s="1">
        <v>0.9728</v>
      </c>
      <c r="G87" s="1">
        <v>0.93440000000000001</v>
      </c>
      <c r="H87" s="1">
        <v>0.8982</v>
      </c>
      <c r="I87" s="1">
        <v>0.8488</v>
      </c>
      <c r="J87" s="1">
        <v>0.91590000000000005</v>
      </c>
      <c r="K87" s="1">
        <v>0.87260000000000004</v>
      </c>
      <c r="L87" s="1">
        <v>0.93420000000000003</v>
      </c>
      <c r="M87" s="1">
        <v>0.89770000000000005</v>
      </c>
      <c r="N87" s="1">
        <v>0.97009999999999996</v>
      </c>
      <c r="O87" s="1">
        <v>0.92159999999999997</v>
      </c>
      <c r="P87" s="1">
        <v>0.97009999999999996</v>
      </c>
      <c r="Q87" s="1">
        <v>0.92159999999999997</v>
      </c>
    </row>
    <row r="88" spans="1:17" x14ac:dyDescent="0.25">
      <c r="A88" s="1">
        <v>87</v>
      </c>
      <c r="B88" s="1">
        <v>0.2107</v>
      </c>
      <c r="C88" s="1">
        <v>0.3624</v>
      </c>
      <c r="D88" s="1">
        <v>0.91310000000000002</v>
      </c>
      <c r="E88" s="1">
        <v>0.86739999999999995</v>
      </c>
      <c r="F88" s="1">
        <v>0.97219999999999995</v>
      </c>
      <c r="G88" s="1">
        <v>0.93659999999999999</v>
      </c>
      <c r="H88" s="1">
        <v>0.89539999999999997</v>
      </c>
      <c r="I88" s="1">
        <v>0.87009999999999998</v>
      </c>
      <c r="J88" s="1">
        <v>0.91500000000000004</v>
      </c>
      <c r="K88" s="1">
        <v>0.8669</v>
      </c>
      <c r="L88" s="1">
        <v>0.93540000000000001</v>
      </c>
      <c r="M88" s="1">
        <v>0.86380000000000001</v>
      </c>
      <c r="N88" s="1">
        <v>0.96899999999999997</v>
      </c>
      <c r="O88" s="1">
        <v>0.92259999999999998</v>
      </c>
      <c r="P88" s="1">
        <v>0.96899999999999997</v>
      </c>
      <c r="Q88" s="1">
        <v>0.92259999999999998</v>
      </c>
    </row>
    <row r="89" spans="1:17" x14ac:dyDescent="0.25">
      <c r="A89" s="1">
        <v>88</v>
      </c>
      <c r="B89" s="1">
        <v>0.2114</v>
      </c>
      <c r="C89" s="1">
        <v>0.35820000000000002</v>
      </c>
      <c r="D89" s="1">
        <v>0.91300000000000003</v>
      </c>
      <c r="E89" s="1">
        <v>0.87250000000000005</v>
      </c>
      <c r="F89" s="1">
        <v>0.97209999999999996</v>
      </c>
      <c r="G89" s="1">
        <v>0.93869999999999998</v>
      </c>
      <c r="H89" s="1">
        <v>0.89790000000000003</v>
      </c>
      <c r="I89" s="1">
        <v>0.8579</v>
      </c>
      <c r="J89" s="1">
        <v>0.91459999999999997</v>
      </c>
      <c r="K89" s="1">
        <v>0.87509999999999999</v>
      </c>
      <c r="L89" s="1">
        <v>0.93189999999999995</v>
      </c>
      <c r="M89" s="1">
        <v>0.89290000000000003</v>
      </c>
      <c r="N89" s="1">
        <v>0.96930000000000005</v>
      </c>
      <c r="O89" s="1">
        <v>0.92430000000000001</v>
      </c>
      <c r="P89" s="1">
        <v>0.96930000000000005</v>
      </c>
      <c r="Q89" s="1">
        <v>0.92430000000000001</v>
      </c>
    </row>
    <row r="90" spans="1:17" x14ac:dyDescent="0.25">
      <c r="A90" s="1">
        <v>89</v>
      </c>
      <c r="B90" s="1">
        <v>0.20799999999999999</v>
      </c>
      <c r="C90" s="1">
        <v>0.36249999999999999</v>
      </c>
      <c r="D90" s="1">
        <v>0.91369999999999996</v>
      </c>
      <c r="E90" s="1">
        <v>0.87490000000000001</v>
      </c>
      <c r="F90" s="1">
        <v>0.97309999999999997</v>
      </c>
      <c r="G90" s="1">
        <v>0.93610000000000004</v>
      </c>
      <c r="H90" s="1">
        <v>0.89700000000000002</v>
      </c>
      <c r="I90" s="1">
        <v>0.85629999999999995</v>
      </c>
      <c r="J90" s="1">
        <v>0.91549999999999998</v>
      </c>
      <c r="K90" s="1">
        <v>0.87809999999999999</v>
      </c>
      <c r="L90" s="1">
        <v>0.93469999999999998</v>
      </c>
      <c r="M90" s="1">
        <v>0.90110000000000001</v>
      </c>
      <c r="N90" s="1">
        <v>0.97089999999999999</v>
      </c>
      <c r="O90" s="1">
        <v>0.92210000000000003</v>
      </c>
      <c r="P90" s="1">
        <v>0.97089999999999999</v>
      </c>
      <c r="Q90" s="1">
        <v>0.92210000000000003</v>
      </c>
    </row>
    <row r="91" spans="1:17" x14ac:dyDescent="0.25">
      <c r="A91" s="1">
        <v>90</v>
      </c>
      <c r="B91" s="1">
        <v>0.2009</v>
      </c>
      <c r="C91" s="1">
        <v>0.36699999999999999</v>
      </c>
      <c r="D91" s="1">
        <v>0.91720000000000002</v>
      </c>
      <c r="E91" s="1">
        <v>0.87029999999999996</v>
      </c>
      <c r="F91" s="1">
        <v>0.97509999999999997</v>
      </c>
      <c r="G91" s="1">
        <v>0.93730000000000002</v>
      </c>
      <c r="H91" s="1">
        <v>0.90300000000000002</v>
      </c>
      <c r="I91" s="1">
        <v>0.8498</v>
      </c>
      <c r="J91" s="1">
        <v>0.91859999999999997</v>
      </c>
      <c r="K91" s="1">
        <v>0.874</v>
      </c>
      <c r="L91" s="1">
        <v>0.93469999999999998</v>
      </c>
      <c r="M91" s="1">
        <v>0.89970000000000006</v>
      </c>
      <c r="N91" s="1">
        <v>0.97309999999999997</v>
      </c>
      <c r="O91" s="1">
        <v>0.92290000000000005</v>
      </c>
      <c r="P91" s="1">
        <v>0.97309999999999997</v>
      </c>
      <c r="Q91" s="1">
        <v>0.92300000000000004</v>
      </c>
    </row>
    <row r="92" spans="1:17" x14ac:dyDescent="0.25">
      <c r="A92" s="1">
        <v>91</v>
      </c>
      <c r="B92" s="1">
        <v>0.2009</v>
      </c>
      <c r="C92" s="1">
        <v>0.3705</v>
      </c>
      <c r="D92" s="1">
        <v>0.91690000000000005</v>
      </c>
      <c r="E92" s="1">
        <v>0.87029999999999996</v>
      </c>
      <c r="F92" s="1">
        <v>0.9748</v>
      </c>
      <c r="G92" s="1">
        <v>0.93479999999999996</v>
      </c>
      <c r="H92" s="1">
        <v>0.90190000000000003</v>
      </c>
      <c r="I92" s="1">
        <v>0.85529999999999995</v>
      </c>
      <c r="J92" s="1">
        <v>0.91849999999999998</v>
      </c>
      <c r="K92" s="1">
        <v>0.873</v>
      </c>
      <c r="L92" s="1">
        <v>0.93559999999999999</v>
      </c>
      <c r="M92" s="1">
        <v>0.89139999999999997</v>
      </c>
      <c r="N92" s="1">
        <v>0.97270000000000001</v>
      </c>
      <c r="O92" s="1">
        <v>0.91720000000000002</v>
      </c>
      <c r="P92" s="1">
        <v>0.97270000000000001</v>
      </c>
      <c r="Q92" s="1">
        <v>0.9173</v>
      </c>
    </row>
    <row r="93" spans="1:17" x14ac:dyDescent="0.25">
      <c r="A93" s="1">
        <v>92</v>
      </c>
      <c r="B93" s="1">
        <v>0.20150000000000001</v>
      </c>
      <c r="C93" s="1">
        <v>0.35699999999999998</v>
      </c>
      <c r="D93" s="1">
        <v>0.91620000000000001</v>
      </c>
      <c r="E93" s="1">
        <v>0.874</v>
      </c>
      <c r="F93" s="1">
        <v>0.9748</v>
      </c>
      <c r="G93" s="1">
        <v>0.93889999999999996</v>
      </c>
      <c r="H93" s="1">
        <v>0.89980000000000004</v>
      </c>
      <c r="I93" s="1">
        <v>0.85729999999999995</v>
      </c>
      <c r="J93" s="1">
        <v>0.91790000000000005</v>
      </c>
      <c r="K93" s="1">
        <v>0.87680000000000002</v>
      </c>
      <c r="L93" s="1">
        <v>0.93669999999999998</v>
      </c>
      <c r="M93" s="1">
        <v>0.8972</v>
      </c>
      <c r="N93" s="1">
        <v>0.97270000000000001</v>
      </c>
      <c r="O93" s="1">
        <v>0.92579999999999996</v>
      </c>
      <c r="P93" s="1">
        <v>0.97270000000000001</v>
      </c>
      <c r="Q93" s="1">
        <v>0.92579999999999996</v>
      </c>
    </row>
    <row r="94" spans="1:17" x14ac:dyDescent="0.25">
      <c r="A94" s="1">
        <v>93</v>
      </c>
      <c r="B94" s="1">
        <v>0.19550000000000001</v>
      </c>
      <c r="C94" s="1">
        <v>0.37630000000000002</v>
      </c>
      <c r="D94" s="1">
        <v>0.92030000000000001</v>
      </c>
      <c r="E94" s="1">
        <v>0.872</v>
      </c>
      <c r="F94" s="1">
        <v>0.97640000000000005</v>
      </c>
      <c r="G94" s="1">
        <v>0.93489999999999995</v>
      </c>
      <c r="H94" s="1">
        <v>0.9052</v>
      </c>
      <c r="I94" s="1">
        <v>0.86050000000000004</v>
      </c>
      <c r="J94" s="1">
        <v>0.92169999999999996</v>
      </c>
      <c r="K94" s="1">
        <v>0.874</v>
      </c>
      <c r="L94" s="1">
        <v>0.93879999999999997</v>
      </c>
      <c r="M94" s="1">
        <v>0.88800000000000001</v>
      </c>
      <c r="N94" s="1">
        <v>0.97450000000000003</v>
      </c>
      <c r="O94" s="1">
        <v>0.9194</v>
      </c>
      <c r="P94" s="1">
        <v>0.97450000000000003</v>
      </c>
      <c r="Q94" s="1">
        <v>0.9194</v>
      </c>
    </row>
    <row r="95" spans="1:17" x14ac:dyDescent="0.25">
      <c r="A95" s="1">
        <v>94</v>
      </c>
      <c r="B95" s="1">
        <v>0.19700000000000001</v>
      </c>
      <c r="C95" s="1">
        <v>0.36259999999999998</v>
      </c>
      <c r="D95" s="1">
        <v>0.92110000000000003</v>
      </c>
      <c r="E95" s="1">
        <v>0.87639999999999996</v>
      </c>
      <c r="F95" s="1">
        <v>0.97570000000000001</v>
      </c>
      <c r="G95" s="1">
        <v>0.93759999999999999</v>
      </c>
      <c r="H95" s="1">
        <v>0.90659999999999996</v>
      </c>
      <c r="I95" s="1">
        <v>0.85250000000000004</v>
      </c>
      <c r="J95" s="1">
        <v>0.9224</v>
      </c>
      <c r="K95" s="1">
        <v>0.88049999999999995</v>
      </c>
      <c r="L95" s="1">
        <v>0.93879999999999997</v>
      </c>
      <c r="M95" s="1">
        <v>0.9103</v>
      </c>
      <c r="N95" s="1">
        <v>0.97330000000000005</v>
      </c>
      <c r="O95" s="1">
        <v>0.92349999999999999</v>
      </c>
      <c r="P95" s="1">
        <v>0.97330000000000005</v>
      </c>
      <c r="Q95" s="1">
        <v>0.92349999999999999</v>
      </c>
    </row>
    <row r="96" spans="1:17" x14ac:dyDescent="0.25">
      <c r="A96" s="1">
        <v>95</v>
      </c>
      <c r="B96" s="1">
        <v>0.1966</v>
      </c>
      <c r="C96" s="1">
        <v>0.3649</v>
      </c>
      <c r="D96" s="1">
        <v>0.91990000000000005</v>
      </c>
      <c r="E96" s="1">
        <v>0.87280000000000002</v>
      </c>
      <c r="F96" s="1">
        <v>0.9758</v>
      </c>
      <c r="G96" s="1">
        <v>0.93689999999999996</v>
      </c>
      <c r="H96" s="1">
        <v>0.90500000000000003</v>
      </c>
      <c r="I96" s="1">
        <v>0.85150000000000003</v>
      </c>
      <c r="J96" s="1">
        <v>0.92130000000000001</v>
      </c>
      <c r="K96" s="1">
        <v>0.87649999999999995</v>
      </c>
      <c r="L96" s="1">
        <v>0.93820000000000003</v>
      </c>
      <c r="M96" s="1">
        <v>0.90310000000000001</v>
      </c>
      <c r="N96" s="1">
        <v>0.9738</v>
      </c>
      <c r="O96" s="1">
        <v>0.92530000000000001</v>
      </c>
      <c r="P96" s="1">
        <v>0.9738</v>
      </c>
      <c r="Q96" s="1">
        <v>0.9254</v>
      </c>
    </row>
    <row r="97" spans="1:17" x14ac:dyDescent="0.25">
      <c r="A97" s="1">
        <v>96</v>
      </c>
      <c r="B97" s="1">
        <v>0.19500000000000001</v>
      </c>
      <c r="C97" s="1">
        <v>0.35870000000000002</v>
      </c>
      <c r="D97" s="1">
        <v>0.92130000000000001</v>
      </c>
      <c r="E97" s="1">
        <v>0.87739999999999996</v>
      </c>
      <c r="F97" s="1">
        <v>0.97640000000000005</v>
      </c>
      <c r="G97" s="1">
        <v>0.9395</v>
      </c>
      <c r="H97" s="1">
        <v>0.90549999999999997</v>
      </c>
      <c r="I97" s="1">
        <v>0.85860000000000003</v>
      </c>
      <c r="J97" s="1">
        <v>0.92279999999999995</v>
      </c>
      <c r="K97" s="1">
        <v>0.88049999999999995</v>
      </c>
      <c r="L97" s="1">
        <v>0.94079999999999997</v>
      </c>
      <c r="M97" s="1">
        <v>0.90349999999999997</v>
      </c>
      <c r="N97" s="1">
        <v>0.97409999999999997</v>
      </c>
      <c r="O97" s="1">
        <v>0.92789999999999995</v>
      </c>
      <c r="P97" s="1">
        <v>0.97409999999999997</v>
      </c>
      <c r="Q97" s="1">
        <v>0.92800000000000005</v>
      </c>
    </row>
    <row r="98" spans="1:17" x14ac:dyDescent="0.25">
      <c r="A98" s="1">
        <v>97</v>
      </c>
      <c r="B98" s="1">
        <v>0.192</v>
      </c>
      <c r="C98" s="1">
        <v>0.3735</v>
      </c>
      <c r="D98" s="1">
        <v>0.92049999999999998</v>
      </c>
      <c r="E98" s="1">
        <v>0.87229999999999996</v>
      </c>
      <c r="F98" s="1">
        <v>0.97699999999999998</v>
      </c>
      <c r="G98" s="1">
        <v>0.93700000000000006</v>
      </c>
      <c r="H98" s="1">
        <v>0.9073</v>
      </c>
      <c r="I98" s="1">
        <v>0.84260000000000002</v>
      </c>
      <c r="J98" s="1">
        <v>0.92169999999999996</v>
      </c>
      <c r="K98" s="1">
        <v>0.87760000000000005</v>
      </c>
      <c r="L98" s="1">
        <v>0.93669999999999998</v>
      </c>
      <c r="M98" s="1">
        <v>0.91569999999999996</v>
      </c>
      <c r="N98" s="1">
        <v>0.97509999999999997</v>
      </c>
      <c r="O98" s="1">
        <v>0.92200000000000004</v>
      </c>
      <c r="P98" s="1">
        <v>0.97509999999999997</v>
      </c>
      <c r="Q98" s="1">
        <v>0.92200000000000004</v>
      </c>
    </row>
    <row r="99" spans="1:17" x14ac:dyDescent="0.25">
      <c r="A99" s="1">
        <v>98</v>
      </c>
      <c r="B99" s="1">
        <v>0.1898</v>
      </c>
      <c r="C99" s="1">
        <v>0.3831</v>
      </c>
      <c r="D99" s="1">
        <v>0.92220000000000002</v>
      </c>
      <c r="E99" s="1">
        <v>0.872</v>
      </c>
      <c r="F99" s="1">
        <v>0.97750000000000004</v>
      </c>
      <c r="G99" s="1">
        <v>0.9375</v>
      </c>
      <c r="H99" s="1">
        <v>0.90739999999999998</v>
      </c>
      <c r="I99" s="1">
        <v>0.8639</v>
      </c>
      <c r="J99" s="1">
        <v>0.92359999999999998</v>
      </c>
      <c r="K99" s="1">
        <v>0.87339999999999995</v>
      </c>
      <c r="L99" s="1">
        <v>0.94040000000000001</v>
      </c>
      <c r="M99" s="1">
        <v>0.88319999999999999</v>
      </c>
      <c r="N99" s="1">
        <v>0.97529999999999994</v>
      </c>
      <c r="O99" s="1">
        <v>0.92400000000000004</v>
      </c>
      <c r="P99" s="1">
        <v>0.97529999999999994</v>
      </c>
      <c r="Q99" s="1">
        <v>0.92400000000000004</v>
      </c>
    </row>
    <row r="100" spans="1:17" x14ac:dyDescent="0.25">
      <c r="A100" s="1">
        <v>99</v>
      </c>
      <c r="B100" s="1">
        <v>0.19</v>
      </c>
      <c r="C100" s="1">
        <v>0.37030000000000002</v>
      </c>
      <c r="D100" s="1">
        <v>0.9224</v>
      </c>
      <c r="E100" s="1">
        <v>0.87080000000000002</v>
      </c>
      <c r="F100" s="1">
        <v>0.97760000000000002</v>
      </c>
      <c r="G100" s="1">
        <v>0.93830000000000002</v>
      </c>
      <c r="H100" s="1">
        <v>0.9103</v>
      </c>
      <c r="I100" s="1">
        <v>0.84930000000000005</v>
      </c>
      <c r="J100" s="1">
        <v>0.92349999999999999</v>
      </c>
      <c r="K100" s="1">
        <v>0.87470000000000003</v>
      </c>
      <c r="L100" s="1">
        <v>0.93720000000000003</v>
      </c>
      <c r="M100" s="1">
        <v>0.90159999999999996</v>
      </c>
      <c r="N100" s="1">
        <v>0.97570000000000001</v>
      </c>
      <c r="O100" s="1">
        <v>0.92379999999999995</v>
      </c>
      <c r="P100" s="1">
        <v>0.97570000000000001</v>
      </c>
      <c r="Q100" s="1">
        <v>0.92390000000000005</v>
      </c>
    </row>
    <row r="101" spans="1:17" x14ac:dyDescent="0.25">
      <c r="A101" s="1">
        <v>100</v>
      </c>
      <c r="B101" s="1">
        <v>0.18740000000000001</v>
      </c>
      <c r="C101" s="1">
        <v>0.37340000000000001</v>
      </c>
      <c r="D101" s="1">
        <v>0.9244</v>
      </c>
      <c r="E101" s="1">
        <v>0.874</v>
      </c>
      <c r="F101" s="1">
        <v>0.97829999999999995</v>
      </c>
      <c r="G101" s="1">
        <v>0.93779999999999997</v>
      </c>
      <c r="H101" s="1">
        <v>0.9103</v>
      </c>
      <c r="I101" s="1">
        <v>0.85409999999999997</v>
      </c>
      <c r="J101" s="1">
        <v>0.92559999999999998</v>
      </c>
      <c r="K101" s="1">
        <v>0.87739999999999996</v>
      </c>
      <c r="L101" s="1">
        <v>0.9415</v>
      </c>
      <c r="M101" s="1">
        <v>0.90210000000000001</v>
      </c>
      <c r="N101" s="1">
        <v>0.97689999999999999</v>
      </c>
      <c r="O101" s="1">
        <v>0.92290000000000005</v>
      </c>
      <c r="P101" s="1">
        <v>0.97689999999999999</v>
      </c>
      <c r="Q101" s="1">
        <v>0.92300000000000004</v>
      </c>
    </row>
    <row r="102" spans="1:17" x14ac:dyDescent="0.25">
      <c r="A102" s="1">
        <v>101</v>
      </c>
      <c r="B102" s="1">
        <v>0.19040000000000001</v>
      </c>
      <c r="C102" s="1">
        <v>0.35699999999999998</v>
      </c>
      <c r="D102" s="1">
        <v>0.92279999999999995</v>
      </c>
      <c r="E102" s="1">
        <v>0.87739999999999996</v>
      </c>
      <c r="F102" s="1">
        <v>0.97740000000000005</v>
      </c>
      <c r="G102" s="1">
        <v>0.94059999999999999</v>
      </c>
      <c r="H102" s="1">
        <v>0.9093</v>
      </c>
      <c r="I102" s="1">
        <v>0.85340000000000005</v>
      </c>
      <c r="J102" s="1">
        <v>0.92400000000000004</v>
      </c>
      <c r="K102" s="1">
        <v>0.88139999999999996</v>
      </c>
      <c r="L102" s="1">
        <v>0.93920000000000003</v>
      </c>
      <c r="M102" s="1">
        <v>0.9113</v>
      </c>
      <c r="N102" s="1">
        <v>0.97529999999999994</v>
      </c>
      <c r="O102" s="1">
        <v>0.92800000000000005</v>
      </c>
      <c r="P102" s="1">
        <v>0.97529999999999994</v>
      </c>
      <c r="Q102" s="1">
        <v>0.92810000000000004</v>
      </c>
    </row>
    <row r="103" spans="1:17" x14ac:dyDescent="0.25">
      <c r="A103" s="1">
        <v>102</v>
      </c>
      <c r="B103" s="1">
        <v>0.18049999999999999</v>
      </c>
      <c r="C103" s="1">
        <v>0.38879999999999998</v>
      </c>
      <c r="D103" s="1">
        <v>0.92610000000000003</v>
      </c>
      <c r="E103" s="1">
        <v>0.87250000000000005</v>
      </c>
      <c r="F103" s="1">
        <v>0.97989999999999999</v>
      </c>
      <c r="G103" s="1">
        <v>0.93640000000000001</v>
      </c>
      <c r="H103" s="1">
        <v>0.91149999999999998</v>
      </c>
      <c r="I103" s="1">
        <v>0.85370000000000001</v>
      </c>
      <c r="J103" s="1">
        <v>0.92730000000000001</v>
      </c>
      <c r="K103" s="1">
        <v>0.87580000000000002</v>
      </c>
      <c r="L103" s="1">
        <v>0.94379999999999997</v>
      </c>
      <c r="M103" s="1">
        <v>0.8992</v>
      </c>
      <c r="N103" s="1">
        <v>0.97850000000000004</v>
      </c>
      <c r="O103" s="1">
        <v>0.92190000000000005</v>
      </c>
      <c r="P103" s="1">
        <v>0.97850000000000004</v>
      </c>
      <c r="Q103" s="1">
        <v>0.92200000000000004</v>
      </c>
    </row>
    <row r="104" spans="1:17" x14ac:dyDescent="0.25">
      <c r="A104" s="1">
        <v>103</v>
      </c>
      <c r="B104" s="1">
        <v>0.1837</v>
      </c>
      <c r="C104" s="1">
        <v>0.38969999999999999</v>
      </c>
      <c r="D104" s="1">
        <v>0.92530000000000001</v>
      </c>
      <c r="E104" s="1">
        <v>0.87250000000000005</v>
      </c>
      <c r="F104" s="1">
        <v>0.97909999999999997</v>
      </c>
      <c r="G104" s="1">
        <v>0.93630000000000002</v>
      </c>
      <c r="H104" s="1">
        <v>0.91200000000000003</v>
      </c>
      <c r="I104" s="1">
        <v>0.86029999999999995</v>
      </c>
      <c r="J104" s="1">
        <v>0.92649999999999999</v>
      </c>
      <c r="K104" s="1">
        <v>0.87460000000000004</v>
      </c>
      <c r="L104" s="1">
        <v>0.94140000000000001</v>
      </c>
      <c r="M104" s="1">
        <v>0.88949999999999996</v>
      </c>
      <c r="N104" s="1">
        <v>0.97729999999999995</v>
      </c>
      <c r="O104" s="1">
        <v>0.92230000000000001</v>
      </c>
      <c r="P104" s="1">
        <v>0.97729999999999995</v>
      </c>
      <c r="Q104" s="1">
        <v>0.9224</v>
      </c>
    </row>
    <row r="105" spans="1:17" x14ac:dyDescent="0.25">
      <c r="A105" s="1">
        <v>104</v>
      </c>
      <c r="B105" s="1">
        <v>0.17610000000000001</v>
      </c>
      <c r="C105" s="1">
        <v>0.38669999999999999</v>
      </c>
      <c r="D105" s="1">
        <v>0.92849999999999999</v>
      </c>
      <c r="E105" s="1">
        <v>0.87370000000000003</v>
      </c>
      <c r="F105" s="1">
        <v>0.98050000000000004</v>
      </c>
      <c r="G105" s="1">
        <v>0.93710000000000004</v>
      </c>
      <c r="H105" s="1">
        <v>0.91520000000000001</v>
      </c>
      <c r="I105" s="1">
        <v>0.85370000000000001</v>
      </c>
      <c r="J105" s="1">
        <v>0.92959999999999998</v>
      </c>
      <c r="K105" s="1">
        <v>0.87719999999999998</v>
      </c>
      <c r="L105" s="1">
        <v>0.9446</v>
      </c>
      <c r="M105" s="1">
        <v>0.90210000000000001</v>
      </c>
      <c r="N105" s="1">
        <v>0.97860000000000003</v>
      </c>
      <c r="O105" s="1">
        <v>0.9234</v>
      </c>
      <c r="P105" s="1">
        <v>0.97860000000000003</v>
      </c>
      <c r="Q105" s="1">
        <v>0.9234</v>
      </c>
    </row>
    <row r="106" spans="1:17" x14ac:dyDescent="0.25">
      <c r="A106" s="1">
        <v>105</v>
      </c>
      <c r="B106" s="1">
        <v>0.1767</v>
      </c>
      <c r="C106" s="1">
        <v>0.39019999999999999</v>
      </c>
      <c r="D106" s="1">
        <v>0.92579999999999996</v>
      </c>
      <c r="E106" s="1">
        <v>0.87570000000000003</v>
      </c>
      <c r="F106" s="1">
        <v>0.98060000000000003</v>
      </c>
      <c r="G106" s="1">
        <v>0.93989999999999996</v>
      </c>
      <c r="H106" s="1">
        <v>0.91200000000000003</v>
      </c>
      <c r="I106" s="1">
        <v>0.85580000000000001</v>
      </c>
      <c r="J106" s="1">
        <v>0.92710000000000004</v>
      </c>
      <c r="K106" s="1">
        <v>0.879</v>
      </c>
      <c r="L106" s="1">
        <v>0.94259999999999999</v>
      </c>
      <c r="M106" s="1">
        <v>0.90349999999999997</v>
      </c>
      <c r="N106" s="1">
        <v>0.97909999999999997</v>
      </c>
      <c r="O106" s="1">
        <v>0.92630000000000001</v>
      </c>
      <c r="P106" s="1">
        <v>0.97909999999999997</v>
      </c>
      <c r="Q106" s="1">
        <v>0.92630000000000001</v>
      </c>
    </row>
    <row r="107" spans="1:17" x14ac:dyDescent="0.25">
      <c r="A107" s="1">
        <v>106</v>
      </c>
      <c r="B107" s="1">
        <v>0.17430000000000001</v>
      </c>
      <c r="C107" s="1">
        <v>0.39100000000000001</v>
      </c>
      <c r="D107" s="1">
        <v>0.93010000000000004</v>
      </c>
      <c r="E107" s="1">
        <v>0.87539999999999996</v>
      </c>
      <c r="F107" s="1">
        <v>0.98109999999999997</v>
      </c>
      <c r="G107" s="1">
        <v>0.93769999999999998</v>
      </c>
      <c r="H107" s="1">
        <v>0.91759999999999997</v>
      </c>
      <c r="I107" s="1">
        <v>0.86170000000000002</v>
      </c>
      <c r="J107" s="1">
        <v>0.93120000000000003</v>
      </c>
      <c r="K107" s="1">
        <v>0.87770000000000004</v>
      </c>
      <c r="L107" s="1">
        <v>0.94520000000000004</v>
      </c>
      <c r="M107" s="1">
        <v>0.89429999999999998</v>
      </c>
      <c r="N107" s="1">
        <v>0.9798</v>
      </c>
      <c r="O107" s="1">
        <v>0.92249999999999999</v>
      </c>
      <c r="P107" s="1">
        <v>0.9798</v>
      </c>
      <c r="Q107" s="1">
        <v>0.92259999999999998</v>
      </c>
    </row>
    <row r="108" spans="1:17" x14ac:dyDescent="0.25">
      <c r="A108" s="1">
        <v>107</v>
      </c>
      <c r="B108" s="1">
        <v>0.17599999999999999</v>
      </c>
      <c r="C108" s="1">
        <v>0.39369999999999999</v>
      </c>
      <c r="D108" s="1">
        <v>0.9284</v>
      </c>
      <c r="E108" s="1">
        <v>0.87150000000000005</v>
      </c>
      <c r="F108" s="1">
        <v>0.98089999999999999</v>
      </c>
      <c r="G108" s="1">
        <v>0.93630000000000002</v>
      </c>
      <c r="H108" s="1">
        <v>0.91510000000000002</v>
      </c>
      <c r="I108" s="1">
        <v>0.85240000000000005</v>
      </c>
      <c r="J108" s="1">
        <v>0.92949999999999999</v>
      </c>
      <c r="K108" s="1">
        <v>0.87490000000000001</v>
      </c>
      <c r="L108" s="1">
        <v>0.94430000000000003</v>
      </c>
      <c r="M108" s="1">
        <v>0.89870000000000005</v>
      </c>
      <c r="N108" s="1">
        <v>0.97989999999999999</v>
      </c>
      <c r="O108" s="1">
        <v>0.92220000000000002</v>
      </c>
      <c r="P108" s="1">
        <v>0.97989999999999999</v>
      </c>
      <c r="Q108" s="1">
        <v>0.92220000000000002</v>
      </c>
    </row>
    <row r="109" spans="1:17" x14ac:dyDescent="0.25">
      <c r="A109" s="1">
        <v>108</v>
      </c>
      <c r="B109" s="1">
        <v>0.17180000000000001</v>
      </c>
      <c r="C109" s="1">
        <v>0.39050000000000001</v>
      </c>
      <c r="D109" s="1">
        <v>0.93169999999999997</v>
      </c>
      <c r="E109" s="1">
        <v>0.87709999999999999</v>
      </c>
      <c r="F109" s="1">
        <v>0.98170000000000002</v>
      </c>
      <c r="G109" s="1">
        <v>0.9385</v>
      </c>
      <c r="H109" s="1">
        <v>0.9194</v>
      </c>
      <c r="I109" s="1">
        <v>0.8649</v>
      </c>
      <c r="J109" s="1">
        <v>0.93269999999999997</v>
      </c>
      <c r="K109" s="1">
        <v>0.87909999999999999</v>
      </c>
      <c r="L109" s="1">
        <v>0.94650000000000001</v>
      </c>
      <c r="M109" s="1">
        <v>0.89380000000000004</v>
      </c>
      <c r="N109" s="1">
        <v>0.98019999999999996</v>
      </c>
      <c r="O109" s="1">
        <v>0.92320000000000002</v>
      </c>
      <c r="P109" s="1">
        <v>0.98019999999999996</v>
      </c>
      <c r="Q109" s="1">
        <v>0.92330000000000001</v>
      </c>
    </row>
    <row r="110" spans="1:17" x14ac:dyDescent="0.25">
      <c r="A110" s="1">
        <v>109</v>
      </c>
      <c r="B110" s="1">
        <v>0.17499999999999999</v>
      </c>
      <c r="C110" s="1">
        <v>0.37669999999999998</v>
      </c>
      <c r="D110" s="1">
        <v>0.92969999999999997</v>
      </c>
      <c r="E110" s="1">
        <v>0.87250000000000005</v>
      </c>
      <c r="F110" s="1">
        <v>0.98099999999999998</v>
      </c>
      <c r="G110" s="1">
        <v>0.93730000000000002</v>
      </c>
      <c r="H110" s="1">
        <v>0.91769999999999996</v>
      </c>
      <c r="I110" s="1">
        <v>0.86399999999999999</v>
      </c>
      <c r="J110" s="1">
        <v>0.93069999999999997</v>
      </c>
      <c r="K110" s="1">
        <v>0.874</v>
      </c>
      <c r="L110" s="1">
        <v>0.94410000000000005</v>
      </c>
      <c r="M110" s="1">
        <v>0.8841</v>
      </c>
      <c r="N110" s="1">
        <v>0.97960000000000003</v>
      </c>
      <c r="O110" s="1">
        <v>0.92220000000000002</v>
      </c>
      <c r="P110" s="1">
        <v>0.97960000000000003</v>
      </c>
      <c r="Q110" s="1">
        <v>0.92230000000000001</v>
      </c>
    </row>
    <row r="111" spans="1:17" x14ac:dyDescent="0.25">
      <c r="A111" s="1">
        <v>110</v>
      </c>
      <c r="B111" s="1">
        <v>0.17030000000000001</v>
      </c>
      <c r="C111" s="1">
        <v>0.37730000000000002</v>
      </c>
      <c r="D111" s="1">
        <v>0.9325</v>
      </c>
      <c r="E111" s="1">
        <v>0.87739999999999996</v>
      </c>
      <c r="F111" s="1">
        <v>0.9819</v>
      </c>
      <c r="G111" s="1">
        <v>0.94010000000000005</v>
      </c>
      <c r="H111" s="1">
        <v>0.91830000000000001</v>
      </c>
      <c r="I111" s="1">
        <v>0.87050000000000005</v>
      </c>
      <c r="J111" s="1">
        <v>0.93359999999999999</v>
      </c>
      <c r="K111" s="1">
        <v>0.87849999999999995</v>
      </c>
      <c r="L111" s="1">
        <v>0.94950000000000001</v>
      </c>
      <c r="M111" s="1">
        <v>0.88660000000000005</v>
      </c>
      <c r="N111" s="1">
        <v>0.98029999999999995</v>
      </c>
      <c r="O111" s="1">
        <v>0.92490000000000006</v>
      </c>
      <c r="P111" s="1">
        <v>0.98029999999999995</v>
      </c>
      <c r="Q111" s="1">
        <v>0.92490000000000006</v>
      </c>
    </row>
    <row r="112" spans="1:17" x14ac:dyDescent="0.25">
      <c r="A112" s="1">
        <v>111</v>
      </c>
      <c r="B112" s="1">
        <v>0.1656</v>
      </c>
      <c r="C112" s="1">
        <v>0.38540000000000002</v>
      </c>
      <c r="D112" s="1">
        <v>0.93320000000000003</v>
      </c>
      <c r="E112" s="1">
        <v>0.87760000000000005</v>
      </c>
      <c r="F112" s="1">
        <v>0.98329999999999995</v>
      </c>
      <c r="G112" s="1">
        <v>0.9395</v>
      </c>
      <c r="H112" s="1">
        <v>0.92179999999999995</v>
      </c>
      <c r="I112" s="1">
        <v>0.85470000000000002</v>
      </c>
      <c r="J112" s="1">
        <v>0.93400000000000005</v>
      </c>
      <c r="K112" s="1">
        <v>0.88139999999999996</v>
      </c>
      <c r="L112" s="1">
        <v>0.94669999999999999</v>
      </c>
      <c r="M112" s="1">
        <v>0.90980000000000005</v>
      </c>
      <c r="N112" s="1">
        <v>0.98250000000000004</v>
      </c>
      <c r="O112" s="1">
        <v>0.92459999999999998</v>
      </c>
      <c r="P112" s="1">
        <v>0.98250000000000004</v>
      </c>
      <c r="Q112" s="1">
        <v>0.92469999999999997</v>
      </c>
    </row>
    <row r="113" spans="1:17" x14ac:dyDescent="0.25">
      <c r="A113" s="1">
        <v>112</v>
      </c>
      <c r="B113" s="1">
        <v>0.1651</v>
      </c>
      <c r="C113" s="1">
        <v>0.39219999999999999</v>
      </c>
      <c r="D113" s="1">
        <v>0.93289999999999995</v>
      </c>
      <c r="E113" s="1">
        <v>0.87760000000000005</v>
      </c>
      <c r="F113" s="1">
        <v>0.98309999999999997</v>
      </c>
      <c r="G113" s="1">
        <v>0.93979999999999997</v>
      </c>
      <c r="H113" s="1">
        <v>0.92079999999999995</v>
      </c>
      <c r="I113" s="1">
        <v>0.86439999999999995</v>
      </c>
      <c r="J113" s="1">
        <v>0.93389999999999995</v>
      </c>
      <c r="K113" s="1">
        <v>0.87980000000000003</v>
      </c>
      <c r="L113" s="1">
        <v>0.94740000000000002</v>
      </c>
      <c r="M113" s="1">
        <v>0.89580000000000004</v>
      </c>
      <c r="N113" s="1">
        <v>0.98199999999999998</v>
      </c>
      <c r="O113" s="1">
        <v>0.92669999999999997</v>
      </c>
      <c r="P113" s="1">
        <v>0.98199999999999998</v>
      </c>
      <c r="Q113" s="1">
        <v>0.92669999999999997</v>
      </c>
    </row>
    <row r="114" spans="1:17" x14ac:dyDescent="0.25">
      <c r="A114" s="1">
        <v>113</v>
      </c>
      <c r="B114" s="1">
        <v>0.16889999999999999</v>
      </c>
      <c r="C114" s="1">
        <v>0.38779999999999998</v>
      </c>
      <c r="D114" s="1">
        <v>0.9304</v>
      </c>
      <c r="E114" s="1">
        <v>0.87009999999999998</v>
      </c>
      <c r="F114" s="1">
        <v>0.98229999999999995</v>
      </c>
      <c r="G114" s="1">
        <v>0.93820000000000003</v>
      </c>
      <c r="H114" s="1">
        <v>0.91839999999999999</v>
      </c>
      <c r="I114" s="1">
        <v>0.85929999999999995</v>
      </c>
      <c r="J114" s="1">
        <v>0.93140000000000001</v>
      </c>
      <c r="K114" s="1">
        <v>0.872</v>
      </c>
      <c r="L114" s="1">
        <v>0.94469999999999998</v>
      </c>
      <c r="M114" s="1">
        <v>0.8851</v>
      </c>
      <c r="N114" s="1">
        <v>0.98129999999999995</v>
      </c>
      <c r="O114" s="1">
        <v>0.9234</v>
      </c>
      <c r="P114" s="1">
        <v>0.98129999999999995</v>
      </c>
      <c r="Q114" s="1">
        <v>0.9234</v>
      </c>
    </row>
    <row r="115" spans="1:17" x14ac:dyDescent="0.25">
      <c r="A115" s="1">
        <v>114</v>
      </c>
      <c r="B115" s="1">
        <v>0.16200000000000001</v>
      </c>
      <c r="C115" s="1">
        <v>0.3841</v>
      </c>
      <c r="D115" s="1">
        <v>0.93530000000000002</v>
      </c>
      <c r="E115" s="1">
        <v>0.87229999999999996</v>
      </c>
      <c r="F115" s="1">
        <v>0.98380000000000001</v>
      </c>
      <c r="G115" s="1">
        <v>0.94030000000000002</v>
      </c>
      <c r="H115" s="1">
        <v>0.92249999999999999</v>
      </c>
      <c r="I115" s="1">
        <v>0.85419999999999996</v>
      </c>
      <c r="J115" s="1">
        <v>0.93630000000000002</v>
      </c>
      <c r="K115" s="1">
        <v>0.87539999999999996</v>
      </c>
      <c r="L115" s="1">
        <v>0.95040000000000002</v>
      </c>
      <c r="M115" s="1">
        <v>0.89770000000000005</v>
      </c>
      <c r="N115" s="1">
        <v>0.98260000000000003</v>
      </c>
      <c r="O115" s="1">
        <v>0.92700000000000005</v>
      </c>
      <c r="P115" s="1">
        <v>0.98260000000000003</v>
      </c>
      <c r="Q115" s="1">
        <v>0.92710000000000004</v>
      </c>
    </row>
    <row r="116" spans="1:17" x14ac:dyDescent="0.25">
      <c r="A116" s="1">
        <v>115</v>
      </c>
      <c r="B116" s="1">
        <v>0.1588</v>
      </c>
      <c r="C116" s="1">
        <v>0.40279999999999999</v>
      </c>
      <c r="D116" s="1">
        <v>0.93669999999999998</v>
      </c>
      <c r="E116" s="1">
        <v>0.87660000000000005</v>
      </c>
      <c r="F116" s="1">
        <v>0.98460000000000003</v>
      </c>
      <c r="G116" s="1">
        <v>0.93959999999999999</v>
      </c>
      <c r="H116" s="1">
        <v>0.92579999999999996</v>
      </c>
      <c r="I116" s="1">
        <v>0.85250000000000004</v>
      </c>
      <c r="J116" s="1">
        <v>0.9375</v>
      </c>
      <c r="K116" s="1">
        <v>0.88070000000000004</v>
      </c>
      <c r="L116" s="1">
        <v>0.94950000000000001</v>
      </c>
      <c r="M116" s="1">
        <v>0.91080000000000005</v>
      </c>
      <c r="N116" s="1">
        <v>0.98370000000000002</v>
      </c>
      <c r="O116" s="1">
        <v>0.92630000000000001</v>
      </c>
      <c r="P116" s="1">
        <v>0.98370000000000002</v>
      </c>
      <c r="Q116" s="1">
        <v>0.92620000000000002</v>
      </c>
    </row>
    <row r="117" spans="1:17" x14ac:dyDescent="0.25">
      <c r="A117" s="1">
        <v>116</v>
      </c>
      <c r="B117" s="1">
        <v>0.1623</v>
      </c>
      <c r="C117" s="1">
        <v>0.39439999999999997</v>
      </c>
      <c r="D117" s="1">
        <v>0.93330000000000002</v>
      </c>
      <c r="E117" s="1">
        <v>0.87739999999999996</v>
      </c>
      <c r="F117" s="1">
        <v>0.98370000000000002</v>
      </c>
      <c r="G117" s="1">
        <v>0.94030000000000002</v>
      </c>
      <c r="H117" s="1">
        <v>0.92179999999999995</v>
      </c>
      <c r="I117" s="1">
        <v>0.84930000000000005</v>
      </c>
      <c r="J117" s="1">
        <v>0.93420000000000003</v>
      </c>
      <c r="K117" s="1">
        <v>0.8821</v>
      </c>
      <c r="L117" s="1">
        <v>0.94689999999999996</v>
      </c>
      <c r="M117" s="1">
        <v>0.91759999999999997</v>
      </c>
      <c r="N117" s="1">
        <v>0.98270000000000002</v>
      </c>
      <c r="O117" s="1">
        <v>0.92479999999999996</v>
      </c>
      <c r="P117" s="1">
        <v>0.98270000000000002</v>
      </c>
      <c r="Q117" s="1">
        <v>0.92479999999999996</v>
      </c>
    </row>
    <row r="118" spans="1:17" x14ac:dyDescent="0.25">
      <c r="A118" s="1">
        <v>117</v>
      </c>
      <c r="B118" s="1">
        <v>0.15770000000000001</v>
      </c>
      <c r="C118" s="1">
        <v>0.40550000000000003</v>
      </c>
      <c r="D118" s="1">
        <v>0.93799999999999994</v>
      </c>
      <c r="E118" s="1">
        <v>0.87880000000000003</v>
      </c>
      <c r="F118" s="1">
        <v>0.98460000000000003</v>
      </c>
      <c r="G118" s="1">
        <v>0.9365</v>
      </c>
      <c r="H118" s="1">
        <v>0.92630000000000001</v>
      </c>
      <c r="I118" s="1">
        <v>0.86599999999999999</v>
      </c>
      <c r="J118" s="1">
        <v>0.93879999999999997</v>
      </c>
      <c r="K118" s="1">
        <v>0.88090000000000002</v>
      </c>
      <c r="L118" s="1">
        <v>0.95169999999999999</v>
      </c>
      <c r="M118" s="1">
        <v>0.89629999999999999</v>
      </c>
      <c r="N118" s="1">
        <v>0.98350000000000004</v>
      </c>
      <c r="O118" s="1">
        <v>0.91669999999999996</v>
      </c>
      <c r="P118" s="1">
        <v>0.98350000000000004</v>
      </c>
      <c r="Q118" s="1">
        <v>0.91659999999999997</v>
      </c>
    </row>
    <row r="119" spans="1:17" x14ac:dyDescent="0.25">
      <c r="A119" s="1">
        <v>118</v>
      </c>
      <c r="B119" s="1">
        <v>0.15939999999999999</v>
      </c>
      <c r="C119" s="1">
        <v>0.4027</v>
      </c>
      <c r="D119" s="1">
        <v>0.93730000000000002</v>
      </c>
      <c r="E119" s="1">
        <v>0.87639999999999996</v>
      </c>
      <c r="F119" s="1">
        <v>0.98440000000000005</v>
      </c>
      <c r="G119" s="1">
        <v>0.93969999999999998</v>
      </c>
      <c r="H119" s="1">
        <v>0.92630000000000001</v>
      </c>
      <c r="I119" s="1">
        <v>0.8468</v>
      </c>
      <c r="J119" s="1">
        <v>0.93810000000000004</v>
      </c>
      <c r="K119" s="1">
        <v>0.88149999999999995</v>
      </c>
      <c r="L119" s="1">
        <v>0.95030000000000003</v>
      </c>
      <c r="M119" s="1">
        <v>0.91900000000000004</v>
      </c>
      <c r="N119" s="1">
        <v>0.98329999999999995</v>
      </c>
      <c r="O119" s="1">
        <v>0.92659999999999998</v>
      </c>
      <c r="P119" s="1">
        <v>0.98329999999999995</v>
      </c>
      <c r="Q119" s="1">
        <v>0.92659999999999998</v>
      </c>
    </row>
    <row r="120" spans="1:17" x14ac:dyDescent="0.25">
      <c r="A120" s="1">
        <v>119</v>
      </c>
      <c r="B120" s="1">
        <v>0.15670000000000001</v>
      </c>
      <c r="C120" s="1">
        <v>0.38109999999999999</v>
      </c>
      <c r="D120" s="1">
        <v>0.93620000000000003</v>
      </c>
      <c r="E120" s="1">
        <v>0.88200000000000001</v>
      </c>
      <c r="F120" s="1">
        <v>0.9849</v>
      </c>
      <c r="G120" s="1">
        <v>0.94140000000000001</v>
      </c>
      <c r="H120" s="1">
        <v>0.92420000000000002</v>
      </c>
      <c r="I120" s="1">
        <v>0.86890000000000001</v>
      </c>
      <c r="J120" s="1">
        <v>0.93710000000000004</v>
      </c>
      <c r="K120" s="1">
        <v>0.88400000000000001</v>
      </c>
      <c r="L120" s="1">
        <v>0.95040000000000002</v>
      </c>
      <c r="M120" s="1">
        <v>0.89970000000000006</v>
      </c>
      <c r="N120" s="1">
        <v>0.98399999999999999</v>
      </c>
      <c r="O120" s="1">
        <v>0.92730000000000001</v>
      </c>
      <c r="P120" s="1">
        <v>0.98399999999999999</v>
      </c>
      <c r="Q120" s="1">
        <v>0.92730000000000001</v>
      </c>
    </row>
    <row r="121" spans="1:17" x14ac:dyDescent="0.25">
      <c r="A121" s="1">
        <v>120</v>
      </c>
      <c r="B121" s="1">
        <v>0.15629999999999999</v>
      </c>
      <c r="C121" s="1">
        <v>0.40760000000000002</v>
      </c>
      <c r="D121" s="1">
        <v>0.93720000000000003</v>
      </c>
      <c r="E121" s="1">
        <v>0.88200000000000001</v>
      </c>
      <c r="F121" s="1">
        <v>0.98509999999999998</v>
      </c>
      <c r="G121" s="1">
        <v>0.93879999999999997</v>
      </c>
      <c r="H121" s="1">
        <v>0.92679999999999996</v>
      </c>
      <c r="I121" s="1">
        <v>0.85950000000000004</v>
      </c>
      <c r="J121" s="1">
        <v>0.93789999999999996</v>
      </c>
      <c r="K121" s="1">
        <v>0.88549999999999995</v>
      </c>
      <c r="L121" s="1">
        <v>0.94930000000000003</v>
      </c>
      <c r="M121" s="1">
        <v>0.91320000000000001</v>
      </c>
      <c r="N121" s="1">
        <v>0.98440000000000005</v>
      </c>
      <c r="O121" s="1">
        <v>0.9224</v>
      </c>
      <c r="P121" s="1">
        <v>0.98440000000000005</v>
      </c>
      <c r="Q121" s="1">
        <v>0.9224</v>
      </c>
    </row>
    <row r="122" spans="1:17" x14ac:dyDescent="0.25">
      <c r="A122" s="1">
        <v>121</v>
      </c>
      <c r="B122" s="1">
        <v>0.154</v>
      </c>
      <c r="C122" s="1">
        <v>0.39119999999999999</v>
      </c>
      <c r="D122" s="1">
        <v>0.93930000000000002</v>
      </c>
      <c r="E122" s="1">
        <v>0.87760000000000005</v>
      </c>
      <c r="F122" s="1">
        <v>0.98529999999999995</v>
      </c>
      <c r="G122" s="1">
        <v>0.94079999999999997</v>
      </c>
      <c r="H122" s="1">
        <v>0.92800000000000005</v>
      </c>
      <c r="I122" s="1">
        <v>0.86329999999999996</v>
      </c>
      <c r="J122" s="1">
        <v>0.94010000000000005</v>
      </c>
      <c r="K122" s="1">
        <v>0.88</v>
      </c>
      <c r="L122" s="1">
        <v>0.95240000000000002</v>
      </c>
      <c r="M122" s="1">
        <v>0.8972</v>
      </c>
      <c r="N122" s="1">
        <v>0.98440000000000005</v>
      </c>
      <c r="O122" s="1">
        <v>0.92759999999999998</v>
      </c>
      <c r="P122" s="1">
        <v>0.98440000000000005</v>
      </c>
      <c r="Q122" s="1">
        <v>0.92759999999999998</v>
      </c>
    </row>
    <row r="123" spans="1:17" x14ac:dyDescent="0.25">
      <c r="A123" s="1">
        <v>122</v>
      </c>
      <c r="B123" s="1">
        <v>0.15190000000000001</v>
      </c>
      <c r="C123" s="1">
        <v>0.40300000000000002</v>
      </c>
      <c r="D123" s="1">
        <v>0.94030000000000002</v>
      </c>
      <c r="E123" s="1">
        <v>0.87760000000000005</v>
      </c>
      <c r="F123" s="1">
        <v>0.98599999999999999</v>
      </c>
      <c r="G123" s="1">
        <v>0.93910000000000005</v>
      </c>
      <c r="H123" s="1">
        <v>0.92949999999999999</v>
      </c>
      <c r="I123" s="1">
        <v>0.86680000000000001</v>
      </c>
      <c r="J123" s="1">
        <v>0.94110000000000005</v>
      </c>
      <c r="K123" s="1">
        <v>0.87939999999999996</v>
      </c>
      <c r="L123" s="1">
        <v>0.95299999999999996</v>
      </c>
      <c r="M123" s="1">
        <v>0.89239999999999997</v>
      </c>
      <c r="N123" s="1">
        <v>0.98540000000000005</v>
      </c>
      <c r="O123" s="1">
        <v>0.92290000000000005</v>
      </c>
      <c r="P123" s="1">
        <v>0.98540000000000005</v>
      </c>
      <c r="Q123" s="1">
        <v>0.92290000000000005</v>
      </c>
    </row>
    <row r="124" spans="1:17" x14ac:dyDescent="0.25">
      <c r="A124" s="1">
        <v>123</v>
      </c>
      <c r="B124" s="1">
        <v>0.15229999999999999</v>
      </c>
      <c r="C124" s="1">
        <v>0.40389999999999998</v>
      </c>
      <c r="D124" s="1">
        <v>0.93940000000000001</v>
      </c>
      <c r="E124" s="1">
        <v>0.87780000000000002</v>
      </c>
      <c r="F124" s="1">
        <v>0.98580000000000001</v>
      </c>
      <c r="G124" s="1">
        <v>0.94110000000000005</v>
      </c>
      <c r="H124" s="1">
        <v>0.9294</v>
      </c>
      <c r="I124" s="1">
        <v>0.85260000000000002</v>
      </c>
      <c r="J124" s="1">
        <v>0.94010000000000005</v>
      </c>
      <c r="K124" s="1">
        <v>0.8821</v>
      </c>
      <c r="L124" s="1">
        <v>0.95099999999999996</v>
      </c>
      <c r="M124" s="1">
        <v>0.91369999999999996</v>
      </c>
      <c r="N124" s="1">
        <v>0.98529999999999995</v>
      </c>
      <c r="O124" s="1">
        <v>0.92849999999999999</v>
      </c>
      <c r="P124" s="1">
        <v>0.98529999999999995</v>
      </c>
      <c r="Q124" s="1">
        <v>0.92849999999999999</v>
      </c>
    </row>
    <row r="125" spans="1:17" x14ac:dyDescent="0.25">
      <c r="A125" s="1">
        <v>124</v>
      </c>
      <c r="B125" s="1">
        <v>0.1502</v>
      </c>
      <c r="C125" s="1">
        <v>0.4078</v>
      </c>
      <c r="D125" s="1">
        <v>0.94040000000000001</v>
      </c>
      <c r="E125" s="1">
        <v>0.87980000000000003</v>
      </c>
      <c r="F125" s="1">
        <v>0.98619999999999997</v>
      </c>
      <c r="G125" s="1">
        <v>0.93959999999999999</v>
      </c>
      <c r="H125" s="1">
        <v>0.92959999999999998</v>
      </c>
      <c r="I125" s="1">
        <v>0.86319999999999997</v>
      </c>
      <c r="J125" s="1">
        <v>0.94110000000000005</v>
      </c>
      <c r="K125" s="1">
        <v>0.88249999999999995</v>
      </c>
      <c r="L125" s="1">
        <v>0.95289999999999997</v>
      </c>
      <c r="M125" s="1">
        <v>0.90259999999999996</v>
      </c>
      <c r="N125" s="1">
        <v>0.98540000000000005</v>
      </c>
      <c r="O125" s="1">
        <v>0.92620000000000002</v>
      </c>
      <c r="P125" s="1">
        <v>0.98540000000000005</v>
      </c>
      <c r="Q125" s="1">
        <v>0.92630000000000001</v>
      </c>
    </row>
    <row r="126" spans="1:17" x14ac:dyDescent="0.25">
      <c r="A126" s="1">
        <v>125</v>
      </c>
      <c r="B126" s="1">
        <v>0.1472</v>
      </c>
      <c r="C126" s="1">
        <v>0.39429999999999998</v>
      </c>
      <c r="D126" s="1">
        <v>0.94279999999999997</v>
      </c>
      <c r="E126" s="1">
        <v>0.88149999999999995</v>
      </c>
      <c r="F126" s="1">
        <v>0.98660000000000003</v>
      </c>
      <c r="G126" s="1">
        <v>0.94089999999999996</v>
      </c>
      <c r="H126" s="1">
        <v>0.93279999999999996</v>
      </c>
      <c r="I126" s="1">
        <v>0.86909999999999998</v>
      </c>
      <c r="J126" s="1">
        <v>0.94340000000000002</v>
      </c>
      <c r="K126" s="1">
        <v>0.88339999999999996</v>
      </c>
      <c r="L126" s="1">
        <v>0.95430000000000004</v>
      </c>
      <c r="M126" s="1">
        <v>0.8982</v>
      </c>
      <c r="N126" s="1">
        <v>0.9859</v>
      </c>
      <c r="O126" s="1">
        <v>0.92520000000000002</v>
      </c>
      <c r="P126" s="1">
        <v>0.9859</v>
      </c>
      <c r="Q126" s="1">
        <v>0.92530000000000001</v>
      </c>
    </row>
    <row r="127" spans="1:17" x14ac:dyDescent="0.25">
      <c r="A127" s="1">
        <v>126</v>
      </c>
      <c r="B127" s="1">
        <v>0.14480000000000001</v>
      </c>
      <c r="C127" s="1">
        <v>0.41220000000000001</v>
      </c>
      <c r="D127" s="1">
        <v>0.9425</v>
      </c>
      <c r="E127" s="1">
        <v>0.88</v>
      </c>
      <c r="F127" s="1">
        <v>0.98709999999999998</v>
      </c>
      <c r="G127" s="1">
        <v>0.94040000000000001</v>
      </c>
      <c r="H127" s="1">
        <v>0.93289999999999995</v>
      </c>
      <c r="I127" s="1">
        <v>0.86670000000000003</v>
      </c>
      <c r="J127" s="1">
        <v>0.94310000000000005</v>
      </c>
      <c r="K127" s="1">
        <v>0.88219999999999998</v>
      </c>
      <c r="L127" s="1">
        <v>0.9536</v>
      </c>
      <c r="M127" s="1">
        <v>0.8982</v>
      </c>
      <c r="N127" s="1">
        <v>0.98629999999999995</v>
      </c>
      <c r="O127" s="1">
        <v>0.92610000000000003</v>
      </c>
      <c r="P127" s="1">
        <v>0.98629999999999995</v>
      </c>
      <c r="Q127" s="1">
        <v>0.92589999999999995</v>
      </c>
    </row>
    <row r="128" spans="1:17" x14ac:dyDescent="0.25">
      <c r="A128" s="1">
        <v>127</v>
      </c>
      <c r="B128" s="1">
        <v>0.14460000000000001</v>
      </c>
      <c r="C128" s="1">
        <v>0.41839999999999999</v>
      </c>
      <c r="D128" s="1">
        <v>0.94320000000000004</v>
      </c>
      <c r="E128" s="1">
        <v>0.87980000000000003</v>
      </c>
      <c r="F128" s="1">
        <v>0.98719999999999997</v>
      </c>
      <c r="G128" s="1">
        <v>0.93989999999999996</v>
      </c>
      <c r="H128" s="1">
        <v>0.93400000000000005</v>
      </c>
      <c r="I128" s="1">
        <v>0.85919999999999996</v>
      </c>
      <c r="J128" s="1">
        <v>0.94379999999999997</v>
      </c>
      <c r="K128" s="1">
        <v>0.8831</v>
      </c>
      <c r="L128" s="1">
        <v>0.95379999999999998</v>
      </c>
      <c r="M128" s="1">
        <v>0.90839999999999999</v>
      </c>
      <c r="N128" s="1">
        <v>0.98670000000000002</v>
      </c>
      <c r="O128" s="1">
        <v>0.92520000000000002</v>
      </c>
      <c r="P128" s="1">
        <v>0.98670000000000002</v>
      </c>
      <c r="Q128" s="1">
        <v>0.92530000000000001</v>
      </c>
    </row>
    <row r="129" spans="1:17" x14ac:dyDescent="0.25">
      <c r="A129" s="1">
        <v>128</v>
      </c>
      <c r="B129" s="1">
        <v>0.14399999999999999</v>
      </c>
      <c r="C129" s="1">
        <v>0.4304</v>
      </c>
      <c r="D129" s="1">
        <v>0.94289999999999996</v>
      </c>
      <c r="E129" s="1">
        <v>0.87229999999999996</v>
      </c>
      <c r="F129" s="1">
        <v>0.98740000000000006</v>
      </c>
      <c r="G129" s="1">
        <v>0.9375</v>
      </c>
      <c r="H129" s="1">
        <v>0.93310000000000004</v>
      </c>
      <c r="I129" s="1">
        <v>0.85129999999999995</v>
      </c>
      <c r="J129" s="1">
        <v>0.94350000000000001</v>
      </c>
      <c r="K129" s="1">
        <v>0.876</v>
      </c>
      <c r="L129" s="1">
        <v>0.95409999999999995</v>
      </c>
      <c r="M129" s="1">
        <v>0.90210000000000001</v>
      </c>
      <c r="N129" s="1">
        <v>0.9869</v>
      </c>
      <c r="O129" s="1">
        <v>0.92469999999999997</v>
      </c>
      <c r="P129" s="1">
        <v>0.9869</v>
      </c>
      <c r="Q129" s="1">
        <v>0.92469999999999997</v>
      </c>
    </row>
    <row r="130" spans="1:17" x14ac:dyDescent="0.25">
      <c r="A130" s="1">
        <v>129</v>
      </c>
      <c r="B130" s="1">
        <v>0.1401</v>
      </c>
      <c r="C130" s="1">
        <v>0.4158</v>
      </c>
      <c r="D130" s="1">
        <v>0.9446</v>
      </c>
      <c r="E130" s="1">
        <v>0.87690000000000001</v>
      </c>
      <c r="F130" s="1">
        <v>0.98809999999999998</v>
      </c>
      <c r="G130" s="1">
        <v>0.9395</v>
      </c>
      <c r="H130" s="1">
        <v>0.93600000000000005</v>
      </c>
      <c r="I130" s="1">
        <v>0.85780000000000001</v>
      </c>
      <c r="J130" s="1">
        <v>0.94510000000000005</v>
      </c>
      <c r="K130" s="1">
        <v>0.88009999999999999</v>
      </c>
      <c r="L130" s="1">
        <v>0.95440000000000003</v>
      </c>
      <c r="M130" s="1">
        <v>0.90349999999999997</v>
      </c>
      <c r="N130" s="1">
        <v>0.98760000000000003</v>
      </c>
      <c r="O130" s="1">
        <v>0.92490000000000006</v>
      </c>
      <c r="P130" s="1">
        <v>0.98760000000000003</v>
      </c>
      <c r="Q130" s="1">
        <v>0.92490000000000006</v>
      </c>
    </row>
    <row r="131" spans="1:17" x14ac:dyDescent="0.25">
      <c r="A131" s="1">
        <v>130</v>
      </c>
      <c r="B131" s="1">
        <v>0.1419</v>
      </c>
      <c r="C131" s="1">
        <v>0.40939999999999999</v>
      </c>
      <c r="D131" s="1">
        <v>0.94350000000000001</v>
      </c>
      <c r="E131" s="1">
        <v>0.88390000000000002</v>
      </c>
      <c r="F131" s="1">
        <v>0.98750000000000004</v>
      </c>
      <c r="G131" s="1">
        <v>0.94130000000000003</v>
      </c>
      <c r="H131" s="1">
        <v>0.93430000000000002</v>
      </c>
      <c r="I131" s="1">
        <v>0.86129999999999995</v>
      </c>
      <c r="J131" s="1">
        <v>0.94410000000000005</v>
      </c>
      <c r="K131" s="1">
        <v>0.88739999999999997</v>
      </c>
      <c r="L131" s="1">
        <v>0.95409999999999995</v>
      </c>
      <c r="M131" s="1">
        <v>0.91520000000000001</v>
      </c>
      <c r="N131" s="1">
        <v>0.98680000000000001</v>
      </c>
      <c r="O131" s="1">
        <v>0.92769999999999997</v>
      </c>
      <c r="P131" s="1">
        <v>0.98680000000000001</v>
      </c>
      <c r="Q131" s="1">
        <v>0.92759999999999998</v>
      </c>
    </row>
    <row r="132" spans="1:17" x14ac:dyDescent="0.25">
      <c r="A132" s="1">
        <v>131</v>
      </c>
      <c r="B132" s="1">
        <v>0.1414</v>
      </c>
      <c r="C132" s="1">
        <v>0.41489999999999999</v>
      </c>
      <c r="D132" s="1">
        <v>0.94499999999999995</v>
      </c>
      <c r="E132" s="1">
        <v>0.87490000000000001</v>
      </c>
      <c r="F132" s="1">
        <v>0.98770000000000002</v>
      </c>
      <c r="G132" s="1">
        <v>0.94120000000000004</v>
      </c>
      <c r="H132" s="1">
        <v>0.93520000000000003</v>
      </c>
      <c r="I132" s="1">
        <v>0.87939999999999996</v>
      </c>
      <c r="J132" s="1">
        <v>0.9456</v>
      </c>
      <c r="K132" s="1">
        <v>0.87419999999999998</v>
      </c>
      <c r="L132" s="1">
        <v>0.95630000000000004</v>
      </c>
      <c r="M132" s="1">
        <v>0.86909999999999998</v>
      </c>
      <c r="N132" s="1">
        <v>0.98709999999999998</v>
      </c>
      <c r="O132" s="1">
        <v>0.92530000000000001</v>
      </c>
      <c r="P132" s="1">
        <v>0.98709999999999998</v>
      </c>
      <c r="Q132" s="1">
        <v>0.9254</v>
      </c>
    </row>
    <row r="133" spans="1:17" x14ac:dyDescent="0.25">
      <c r="A133" s="1">
        <v>132</v>
      </c>
      <c r="B133" s="1">
        <v>0.14030000000000001</v>
      </c>
      <c r="C133" s="1">
        <v>0.40620000000000001</v>
      </c>
      <c r="D133" s="1">
        <v>0.94420000000000004</v>
      </c>
      <c r="E133" s="1">
        <v>0.87829999999999997</v>
      </c>
      <c r="F133" s="1">
        <v>0.98780000000000001</v>
      </c>
      <c r="G133" s="1">
        <v>0.93930000000000002</v>
      </c>
      <c r="H133" s="1">
        <v>0.93430000000000002</v>
      </c>
      <c r="I133" s="1">
        <v>0.86829999999999996</v>
      </c>
      <c r="J133" s="1">
        <v>0.94489999999999996</v>
      </c>
      <c r="K133" s="1">
        <v>0.88</v>
      </c>
      <c r="L133" s="1">
        <v>0.95569999999999999</v>
      </c>
      <c r="M133" s="1">
        <v>0.89190000000000003</v>
      </c>
      <c r="N133" s="1">
        <v>0.98699999999999999</v>
      </c>
      <c r="O133" s="1">
        <v>0.92379999999999995</v>
      </c>
      <c r="P133" s="1">
        <v>0.98699999999999999</v>
      </c>
      <c r="Q133" s="1">
        <v>0.92390000000000005</v>
      </c>
    </row>
    <row r="134" spans="1:17" x14ac:dyDescent="0.25">
      <c r="A134" s="1">
        <v>133</v>
      </c>
      <c r="B134" s="1">
        <v>0.14360000000000001</v>
      </c>
      <c r="C134" s="1">
        <v>0.40510000000000002</v>
      </c>
      <c r="D134" s="1">
        <v>0.94259999999999999</v>
      </c>
      <c r="E134" s="1">
        <v>0.87590000000000001</v>
      </c>
      <c r="F134" s="1">
        <v>0.98740000000000006</v>
      </c>
      <c r="G134" s="1">
        <v>0.94030000000000002</v>
      </c>
      <c r="H134" s="1">
        <v>0.93149999999999999</v>
      </c>
      <c r="I134" s="1">
        <v>0.86670000000000003</v>
      </c>
      <c r="J134" s="1">
        <v>0.94330000000000003</v>
      </c>
      <c r="K134" s="1">
        <v>0.87749999999999995</v>
      </c>
      <c r="L134" s="1">
        <v>0.95550000000000002</v>
      </c>
      <c r="M134" s="1">
        <v>0.88849999999999996</v>
      </c>
      <c r="N134" s="1">
        <v>0.98680000000000001</v>
      </c>
      <c r="O134" s="1">
        <v>0.92759999999999998</v>
      </c>
      <c r="P134" s="1">
        <v>0.98680000000000001</v>
      </c>
      <c r="Q134" s="1">
        <v>0.92759999999999998</v>
      </c>
    </row>
    <row r="135" spans="1:17" x14ac:dyDescent="0.25">
      <c r="A135" s="1">
        <v>134</v>
      </c>
      <c r="B135" s="1">
        <v>0.1371</v>
      </c>
      <c r="C135" s="1">
        <v>0.41610000000000003</v>
      </c>
      <c r="D135" s="1">
        <v>0.94630000000000003</v>
      </c>
      <c r="E135" s="1">
        <v>0.88339999999999996</v>
      </c>
      <c r="F135" s="1">
        <v>0.98839999999999995</v>
      </c>
      <c r="G135" s="1">
        <v>0.94199999999999995</v>
      </c>
      <c r="H135" s="1">
        <v>0.9385</v>
      </c>
      <c r="I135" s="1">
        <v>0.86019999999999996</v>
      </c>
      <c r="J135" s="1">
        <v>0.94679999999999997</v>
      </c>
      <c r="K135" s="1">
        <v>0.8871</v>
      </c>
      <c r="L135" s="1">
        <v>0.95530000000000004</v>
      </c>
      <c r="M135" s="1">
        <v>0.91569999999999996</v>
      </c>
      <c r="N135" s="1">
        <v>0.9879</v>
      </c>
      <c r="O135" s="1">
        <v>0.9284</v>
      </c>
      <c r="P135" s="1">
        <v>0.9879</v>
      </c>
      <c r="Q135" s="1">
        <v>0.9284</v>
      </c>
    </row>
    <row r="136" spans="1:17" x14ac:dyDescent="0.25">
      <c r="A136" s="1">
        <v>135</v>
      </c>
      <c r="B136" s="1">
        <v>0.1351</v>
      </c>
      <c r="C136" s="1">
        <v>0.43290000000000001</v>
      </c>
      <c r="D136" s="1">
        <v>0.94669999999999999</v>
      </c>
      <c r="E136" s="1">
        <v>0.87909999999999999</v>
      </c>
      <c r="F136" s="1">
        <v>0.9889</v>
      </c>
      <c r="G136" s="1">
        <v>0.94010000000000005</v>
      </c>
      <c r="H136" s="1">
        <v>0.93679999999999997</v>
      </c>
      <c r="I136" s="1">
        <v>0.86639999999999995</v>
      </c>
      <c r="J136" s="1">
        <v>0.94730000000000003</v>
      </c>
      <c r="K136" s="1">
        <v>0.88109999999999999</v>
      </c>
      <c r="L136" s="1">
        <v>0.95799999999999996</v>
      </c>
      <c r="M136" s="1">
        <v>0.89629999999999999</v>
      </c>
      <c r="N136" s="1">
        <v>0.98839999999999995</v>
      </c>
      <c r="O136" s="1">
        <v>0.92530000000000001</v>
      </c>
      <c r="P136" s="1">
        <v>0.98839999999999995</v>
      </c>
      <c r="Q136" s="1">
        <v>0.92530000000000001</v>
      </c>
    </row>
    <row r="137" spans="1:17" x14ac:dyDescent="0.25">
      <c r="A137" s="1">
        <v>136</v>
      </c>
      <c r="B137" s="1">
        <v>0.13189999999999999</v>
      </c>
      <c r="C137" s="1">
        <v>0.43140000000000001</v>
      </c>
      <c r="D137" s="1">
        <v>0.94889999999999997</v>
      </c>
      <c r="E137" s="1">
        <v>0.87450000000000006</v>
      </c>
      <c r="F137" s="1">
        <v>0.98919999999999997</v>
      </c>
      <c r="G137" s="1">
        <v>0.93969999999999998</v>
      </c>
      <c r="H137" s="1">
        <v>0.93969999999999998</v>
      </c>
      <c r="I137" s="1">
        <v>0.86419999999999997</v>
      </c>
      <c r="J137" s="1">
        <v>0.94940000000000002</v>
      </c>
      <c r="K137" s="1">
        <v>0.87619999999999998</v>
      </c>
      <c r="L137" s="1">
        <v>0.95930000000000004</v>
      </c>
      <c r="M137" s="1">
        <v>0.88849999999999996</v>
      </c>
      <c r="N137" s="1">
        <v>0.98870000000000002</v>
      </c>
      <c r="O137" s="1">
        <v>0.9264</v>
      </c>
      <c r="P137" s="1">
        <v>0.98870000000000002</v>
      </c>
      <c r="Q137" s="1">
        <v>0.92630000000000001</v>
      </c>
    </row>
    <row r="138" spans="1:17" x14ac:dyDescent="0.25">
      <c r="A138" s="1">
        <v>137</v>
      </c>
      <c r="B138" s="1">
        <v>0.13159999999999999</v>
      </c>
      <c r="C138" s="1">
        <v>0.43070000000000003</v>
      </c>
      <c r="D138" s="1">
        <v>0.94850000000000001</v>
      </c>
      <c r="E138" s="1">
        <v>0.88</v>
      </c>
      <c r="F138" s="1">
        <v>0.98939999999999995</v>
      </c>
      <c r="G138" s="1">
        <v>0.94099999999999995</v>
      </c>
      <c r="H138" s="1">
        <v>0.94110000000000005</v>
      </c>
      <c r="I138" s="1">
        <v>0.874</v>
      </c>
      <c r="J138" s="1">
        <v>0.94889999999999997</v>
      </c>
      <c r="K138" s="1">
        <v>0.88100000000000001</v>
      </c>
      <c r="L138" s="1">
        <v>0.95679999999999998</v>
      </c>
      <c r="M138" s="1">
        <v>0.88800000000000001</v>
      </c>
      <c r="N138" s="1">
        <v>0.98899999999999999</v>
      </c>
      <c r="O138" s="1">
        <v>0.92879999999999996</v>
      </c>
      <c r="P138" s="1">
        <v>0.98899999999999999</v>
      </c>
      <c r="Q138" s="1">
        <v>0.92879999999999996</v>
      </c>
    </row>
    <row r="139" spans="1:17" x14ac:dyDescent="0.25">
      <c r="A139" s="1">
        <v>138</v>
      </c>
      <c r="B139" s="1">
        <v>0.1343</v>
      </c>
      <c r="C139" s="1">
        <v>0.41270000000000001</v>
      </c>
      <c r="D139" s="1">
        <v>0.94620000000000004</v>
      </c>
      <c r="E139" s="1">
        <v>0.87929999999999997</v>
      </c>
      <c r="F139" s="1">
        <v>0.98899999999999999</v>
      </c>
      <c r="G139" s="1">
        <v>0.94069999999999998</v>
      </c>
      <c r="H139" s="1">
        <v>0.93720000000000003</v>
      </c>
      <c r="I139" s="1">
        <v>0.86140000000000005</v>
      </c>
      <c r="J139" s="1">
        <v>0.94679999999999997</v>
      </c>
      <c r="K139" s="1">
        <v>0.88219999999999998</v>
      </c>
      <c r="L139" s="1">
        <v>0.95660000000000001</v>
      </c>
      <c r="M139" s="1">
        <v>0.90400000000000003</v>
      </c>
      <c r="N139" s="1">
        <v>0.98860000000000003</v>
      </c>
      <c r="O139" s="1">
        <v>0.92700000000000005</v>
      </c>
      <c r="P139" s="1">
        <v>0.98860000000000003</v>
      </c>
      <c r="Q139" s="1">
        <v>0.92700000000000005</v>
      </c>
    </row>
    <row r="140" spans="1:17" x14ac:dyDescent="0.25">
      <c r="A140" s="1">
        <v>139</v>
      </c>
      <c r="B140" s="1">
        <v>0.13189999999999999</v>
      </c>
      <c r="C140" s="1">
        <v>0.43809999999999999</v>
      </c>
      <c r="D140" s="1">
        <v>0.94799999999999995</v>
      </c>
      <c r="E140" s="1">
        <v>0.874</v>
      </c>
      <c r="F140" s="1">
        <v>0.98939999999999995</v>
      </c>
      <c r="G140" s="1">
        <v>0.94</v>
      </c>
      <c r="H140" s="1">
        <v>0.93989999999999996</v>
      </c>
      <c r="I140" s="1">
        <v>0.87429999999999997</v>
      </c>
      <c r="J140" s="1">
        <v>0.94850000000000001</v>
      </c>
      <c r="K140" s="1">
        <v>0.87390000000000001</v>
      </c>
      <c r="L140" s="1">
        <v>0.95720000000000005</v>
      </c>
      <c r="M140" s="1">
        <v>0.87350000000000005</v>
      </c>
      <c r="N140" s="1">
        <v>0.98909999999999998</v>
      </c>
      <c r="O140" s="1">
        <v>0.92779999999999996</v>
      </c>
      <c r="P140" s="1">
        <v>0.98909999999999998</v>
      </c>
      <c r="Q140" s="1">
        <v>0.92779999999999996</v>
      </c>
    </row>
    <row r="141" spans="1:17" x14ac:dyDescent="0.25">
      <c r="A141" s="1">
        <v>140</v>
      </c>
      <c r="B141" s="1">
        <v>0.13619999999999999</v>
      </c>
      <c r="C141" s="1">
        <v>0.44090000000000001</v>
      </c>
      <c r="D141" s="1">
        <v>0.94669999999999999</v>
      </c>
      <c r="E141" s="1">
        <v>0.88080000000000003</v>
      </c>
      <c r="F141" s="1">
        <v>0.98860000000000003</v>
      </c>
      <c r="G141" s="1">
        <v>0.9395</v>
      </c>
      <c r="H141" s="1">
        <v>0.93920000000000003</v>
      </c>
      <c r="I141" s="1">
        <v>0.85660000000000003</v>
      </c>
      <c r="J141" s="1">
        <v>0.94710000000000005</v>
      </c>
      <c r="K141" s="1">
        <v>0.88470000000000004</v>
      </c>
      <c r="L141" s="1">
        <v>0.95509999999999995</v>
      </c>
      <c r="M141" s="1">
        <v>0.91469999999999996</v>
      </c>
      <c r="N141" s="1">
        <v>0.98819999999999997</v>
      </c>
      <c r="O141" s="1">
        <v>0.92630000000000001</v>
      </c>
      <c r="P141" s="1">
        <v>0.98819999999999997</v>
      </c>
      <c r="Q141" s="1">
        <v>0.92630000000000001</v>
      </c>
    </row>
    <row r="142" spans="1:17" x14ac:dyDescent="0.25">
      <c r="A142" s="1">
        <v>141</v>
      </c>
      <c r="B142" s="1">
        <v>0.11409999999999999</v>
      </c>
      <c r="C142" s="1">
        <v>0.43530000000000002</v>
      </c>
      <c r="D142" s="1">
        <v>0.95630000000000004</v>
      </c>
      <c r="E142" s="1">
        <v>0.8841</v>
      </c>
      <c r="F142" s="1">
        <v>0.99209999999999998</v>
      </c>
      <c r="G142" s="1">
        <v>0.94279999999999997</v>
      </c>
      <c r="H142" s="1">
        <v>0.94750000000000001</v>
      </c>
      <c r="I142" s="1">
        <v>0.86950000000000005</v>
      </c>
      <c r="J142" s="1">
        <v>0.95679999999999998</v>
      </c>
      <c r="K142" s="1">
        <v>0.88639999999999997</v>
      </c>
      <c r="L142" s="1">
        <v>0.96619999999999995</v>
      </c>
      <c r="M142" s="1">
        <v>0.90400000000000003</v>
      </c>
      <c r="N142" s="1">
        <v>0.99180000000000001</v>
      </c>
      <c r="O142" s="1">
        <v>0.92979999999999996</v>
      </c>
      <c r="P142" s="1">
        <v>0.99180000000000001</v>
      </c>
      <c r="Q142" s="1">
        <v>0.92969999999999997</v>
      </c>
    </row>
    <row r="143" spans="1:17" x14ac:dyDescent="0.25">
      <c r="A143" s="1">
        <v>142</v>
      </c>
      <c r="B143" s="1">
        <v>0.10349999999999999</v>
      </c>
      <c r="C143" s="1">
        <v>0.43919999999999998</v>
      </c>
      <c r="D143" s="1">
        <v>0.96050000000000002</v>
      </c>
      <c r="E143" s="1">
        <v>0.88200000000000001</v>
      </c>
      <c r="F143" s="1">
        <v>0.99350000000000005</v>
      </c>
      <c r="G143" s="1">
        <v>0.94279999999999997</v>
      </c>
      <c r="H143" s="1">
        <v>0.95289999999999997</v>
      </c>
      <c r="I143" s="1">
        <v>0.87490000000000001</v>
      </c>
      <c r="J143" s="1">
        <v>0.96079999999999999</v>
      </c>
      <c r="K143" s="1">
        <v>0.8831</v>
      </c>
      <c r="L143" s="1">
        <v>0.96879999999999999</v>
      </c>
      <c r="M143" s="1">
        <v>0.89139999999999997</v>
      </c>
      <c r="N143" s="1">
        <v>0.99319999999999997</v>
      </c>
      <c r="O143" s="1">
        <v>0.93110000000000004</v>
      </c>
      <c r="P143" s="1">
        <v>0.99319999999999997</v>
      </c>
      <c r="Q143" s="1">
        <v>0.93120000000000003</v>
      </c>
    </row>
    <row r="144" spans="1:17" x14ac:dyDescent="0.25">
      <c r="A144" s="1">
        <v>143</v>
      </c>
      <c r="B144" s="1">
        <v>0.10150000000000001</v>
      </c>
      <c r="C144" s="1">
        <v>0.43109999999999998</v>
      </c>
      <c r="D144" s="1">
        <v>0.96040000000000003</v>
      </c>
      <c r="E144" s="1">
        <v>0.88919999999999999</v>
      </c>
      <c r="F144" s="1">
        <v>0.99399999999999999</v>
      </c>
      <c r="G144" s="1">
        <v>0.94430000000000003</v>
      </c>
      <c r="H144" s="1">
        <v>0.95299999999999996</v>
      </c>
      <c r="I144" s="1">
        <v>0.87490000000000001</v>
      </c>
      <c r="J144" s="1">
        <v>0.9607</v>
      </c>
      <c r="K144" s="1">
        <v>0.89129999999999998</v>
      </c>
      <c r="L144" s="1">
        <v>0.96860000000000002</v>
      </c>
      <c r="M144" s="1">
        <v>0.90839999999999999</v>
      </c>
      <c r="N144" s="1">
        <v>0.99399999999999999</v>
      </c>
      <c r="O144" s="1">
        <v>0.93359999999999999</v>
      </c>
      <c r="P144" s="1">
        <v>0.99399999999999999</v>
      </c>
      <c r="Q144" s="1">
        <v>0.93359999999999999</v>
      </c>
    </row>
    <row r="145" spans="1:17" x14ac:dyDescent="0.25">
      <c r="A145" s="1">
        <v>144</v>
      </c>
      <c r="B145" s="1">
        <v>9.9299999999999999E-2</v>
      </c>
      <c r="C145" s="1">
        <v>0.43669999999999998</v>
      </c>
      <c r="D145" s="1">
        <v>0.96260000000000001</v>
      </c>
      <c r="E145" s="1">
        <v>0.88660000000000005</v>
      </c>
      <c r="F145" s="1">
        <v>0.99419999999999997</v>
      </c>
      <c r="G145" s="1">
        <v>0.94520000000000004</v>
      </c>
      <c r="H145" s="1">
        <v>0.9546</v>
      </c>
      <c r="I145" s="1">
        <v>0.876</v>
      </c>
      <c r="J145" s="1">
        <v>0.96289999999999998</v>
      </c>
      <c r="K145" s="1">
        <v>0.8881</v>
      </c>
      <c r="L145" s="1">
        <v>0.97140000000000004</v>
      </c>
      <c r="M145" s="1">
        <v>0.90059999999999996</v>
      </c>
      <c r="N145" s="1">
        <v>0.99409999999999998</v>
      </c>
      <c r="O145" s="1">
        <v>0.93240000000000001</v>
      </c>
      <c r="P145" s="1">
        <v>0.99409999999999998</v>
      </c>
      <c r="Q145" s="1">
        <v>0.93240000000000001</v>
      </c>
    </row>
    <row r="146" spans="1:17" x14ac:dyDescent="0.25">
      <c r="A146" s="1">
        <v>145</v>
      </c>
      <c r="B146" s="1">
        <v>9.9699999999999997E-2</v>
      </c>
      <c r="C146" s="1">
        <v>0.45350000000000001</v>
      </c>
      <c r="D146" s="1">
        <v>0.96379999999999999</v>
      </c>
      <c r="E146" s="1">
        <v>0.88490000000000002</v>
      </c>
      <c r="F146" s="1">
        <v>0.99419999999999997</v>
      </c>
      <c r="G146" s="1">
        <v>0.94220000000000004</v>
      </c>
      <c r="H146" s="1">
        <v>0.95750000000000002</v>
      </c>
      <c r="I146" s="1">
        <v>0.87770000000000004</v>
      </c>
      <c r="J146" s="1">
        <v>0.96409999999999996</v>
      </c>
      <c r="K146" s="1">
        <v>0.88600000000000001</v>
      </c>
      <c r="L146" s="1">
        <v>0.97070000000000001</v>
      </c>
      <c r="M146" s="1">
        <v>0.89429999999999998</v>
      </c>
      <c r="N146" s="1">
        <v>0.99409999999999998</v>
      </c>
      <c r="O146" s="1">
        <v>0.9274</v>
      </c>
      <c r="P146" s="1">
        <v>0.99409999999999998</v>
      </c>
      <c r="Q146" s="1">
        <v>0.9274</v>
      </c>
    </row>
    <row r="147" spans="1:17" x14ac:dyDescent="0.25">
      <c r="A147" s="1">
        <v>146</v>
      </c>
      <c r="B147" s="1">
        <v>9.4799999999999995E-2</v>
      </c>
      <c r="C147" s="1">
        <v>0.42949999999999999</v>
      </c>
      <c r="D147" s="1">
        <v>0.96430000000000005</v>
      </c>
      <c r="E147" s="1">
        <v>0.88460000000000005</v>
      </c>
      <c r="F147" s="1">
        <v>0.99470000000000003</v>
      </c>
      <c r="G147" s="1">
        <v>0.94420000000000004</v>
      </c>
      <c r="H147" s="1">
        <v>0.95699999999999996</v>
      </c>
      <c r="I147" s="1">
        <v>0.86750000000000005</v>
      </c>
      <c r="J147" s="1">
        <v>0.96460000000000001</v>
      </c>
      <c r="K147" s="1">
        <v>0.88729999999999998</v>
      </c>
      <c r="L147" s="1">
        <v>0.97219999999999995</v>
      </c>
      <c r="M147" s="1">
        <v>0.90790000000000004</v>
      </c>
      <c r="N147" s="1">
        <v>0.99460000000000004</v>
      </c>
      <c r="O147" s="1">
        <v>0.93220000000000003</v>
      </c>
      <c r="P147" s="1">
        <v>0.99460000000000004</v>
      </c>
      <c r="Q147" s="1">
        <v>0.93220000000000003</v>
      </c>
    </row>
    <row r="148" spans="1:17" x14ac:dyDescent="0.25">
      <c r="A148" s="1">
        <v>147</v>
      </c>
      <c r="B148" s="1">
        <v>9.5200000000000007E-2</v>
      </c>
      <c r="C148" s="1">
        <v>0.4395</v>
      </c>
      <c r="D148" s="1">
        <v>0.96460000000000001</v>
      </c>
      <c r="E148" s="1">
        <v>0.88490000000000002</v>
      </c>
      <c r="F148" s="1">
        <v>0.99460000000000004</v>
      </c>
      <c r="G148" s="1">
        <v>0.94350000000000001</v>
      </c>
      <c r="H148" s="1">
        <v>0.95930000000000004</v>
      </c>
      <c r="I148" s="1">
        <v>0.8659</v>
      </c>
      <c r="J148" s="1">
        <v>0.96479999999999999</v>
      </c>
      <c r="K148" s="1">
        <v>0.88780000000000003</v>
      </c>
      <c r="L148" s="1">
        <v>0.97040000000000004</v>
      </c>
      <c r="M148" s="1">
        <v>0.91080000000000005</v>
      </c>
      <c r="N148" s="1">
        <v>0.99439999999999995</v>
      </c>
      <c r="O148" s="1">
        <v>0.93059999999999998</v>
      </c>
      <c r="P148" s="1">
        <v>0.99439999999999995</v>
      </c>
      <c r="Q148" s="1">
        <v>0.93059999999999998</v>
      </c>
    </row>
    <row r="149" spans="1:17" x14ac:dyDescent="0.25">
      <c r="A149" s="1">
        <v>148</v>
      </c>
      <c r="B149" s="1">
        <v>9.6199999999999994E-2</v>
      </c>
      <c r="C149" s="1">
        <v>0.44500000000000001</v>
      </c>
      <c r="D149" s="1">
        <v>0.96399999999999997</v>
      </c>
      <c r="E149" s="1">
        <v>0.88660000000000005</v>
      </c>
      <c r="F149" s="1">
        <v>0.99450000000000005</v>
      </c>
      <c r="G149" s="1">
        <v>0.94279999999999997</v>
      </c>
      <c r="H149" s="1">
        <v>0.95679999999999998</v>
      </c>
      <c r="I149" s="1">
        <v>0.86970000000000003</v>
      </c>
      <c r="J149" s="1">
        <v>0.96430000000000005</v>
      </c>
      <c r="K149" s="1">
        <v>0.8891</v>
      </c>
      <c r="L149" s="1">
        <v>0.97189999999999999</v>
      </c>
      <c r="M149" s="1">
        <v>0.90939999999999999</v>
      </c>
      <c r="N149" s="1">
        <v>0.99439999999999995</v>
      </c>
      <c r="O149" s="1">
        <v>0.92920000000000003</v>
      </c>
      <c r="P149" s="1">
        <v>0.99439999999999995</v>
      </c>
      <c r="Q149" s="1">
        <v>0.92910000000000004</v>
      </c>
    </row>
    <row r="150" spans="1:17" x14ac:dyDescent="0.25">
      <c r="A150" s="1">
        <v>149</v>
      </c>
      <c r="B150" s="1">
        <v>9.7699999999999995E-2</v>
      </c>
      <c r="C150" s="1">
        <v>0.45290000000000002</v>
      </c>
      <c r="D150" s="1">
        <v>0.96299999999999997</v>
      </c>
      <c r="E150" s="1">
        <v>0.88319999999999999</v>
      </c>
      <c r="F150" s="1">
        <v>0.99429999999999996</v>
      </c>
      <c r="G150" s="1">
        <v>0.94359999999999999</v>
      </c>
      <c r="H150" s="1">
        <v>0.95620000000000005</v>
      </c>
      <c r="I150" s="1">
        <v>0.85980000000000001</v>
      </c>
      <c r="J150" s="1">
        <v>0.96330000000000005</v>
      </c>
      <c r="K150" s="1">
        <v>0.88690000000000002</v>
      </c>
      <c r="L150" s="1">
        <v>0.97050000000000003</v>
      </c>
      <c r="M150" s="1">
        <v>0.91569999999999996</v>
      </c>
      <c r="N150" s="1">
        <v>0.99399999999999999</v>
      </c>
      <c r="O150" s="1">
        <v>0.93010000000000004</v>
      </c>
      <c r="P150" s="1">
        <v>0.99399999999999999</v>
      </c>
      <c r="Q150" s="1">
        <v>0.92989999999999995</v>
      </c>
    </row>
    <row r="151" spans="1:17" x14ac:dyDescent="0.25">
      <c r="A151" s="1">
        <v>150</v>
      </c>
      <c r="B151" s="1">
        <v>9.3799999999999994E-2</v>
      </c>
      <c r="C151" s="1">
        <v>0.45140000000000002</v>
      </c>
      <c r="D151" s="1">
        <v>0.96379999999999999</v>
      </c>
      <c r="E151" s="1">
        <v>0.88729999999999998</v>
      </c>
      <c r="F151" s="1">
        <v>0.99480000000000002</v>
      </c>
      <c r="G151" s="1">
        <v>0.94369999999999998</v>
      </c>
      <c r="H151" s="1">
        <v>0.95740000000000003</v>
      </c>
      <c r="I151" s="1">
        <v>0.87719999999999998</v>
      </c>
      <c r="J151" s="1">
        <v>0.96409999999999996</v>
      </c>
      <c r="K151" s="1">
        <v>0.88880000000000003</v>
      </c>
      <c r="L151" s="1">
        <v>0.9708</v>
      </c>
      <c r="M151" s="1">
        <v>0.90059999999999996</v>
      </c>
      <c r="N151" s="1">
        <v>0.99460000000000004</v>
      </c>
      <c r="O151" s="1">
        <v>0.93069999999999997</v>
      </c>
      <c r="P151" s="1">
        <v>0.99460000000000004</v>
      </c>
      <c r="Q151" s="1">
        <v>0.93049999999999999</v>
      </c>
    </row>
    <row r="152" spans="1:17" x14ac:dyDescent="0.25">
      <c r="A152" s="1">
        <v>151</v>
      </c>
      <c r="B152" s="1">
        <v>9.3899999999999997E-2</v>
      </c>
      <c r="C152" s="1">
        <v>0.44940000000000002</v>
      </c>
      <c r="D152" s="1">
        <v>0.9637</v>
      </c>
      <c r="E152" s="1">
        <v>0.88900000000000001</v>
      </c>
      <c r="F152" s="1">
        <v>0.99480000000000002</v>
      </c>
      <c r="G152" s="1">
        <v>0.94440000000000002</v>
      </c>
      <c r="H152" s="1">
        <v>0.9577</v>
      </c>
      <c r="I152" s="1">
        <v>0.87339999999999995</v>
      </c>
      <c r="J152" s="1">
        <v>0.96389999999999998</v>
      </c>
      <c r="K152" s="1">
        <v>0.89129999999999998</v>
      </c>
      <c r="L152" s="1">
        <v>0.97019999999999995</v>
      </c>
      <c r="M152" s="1">
        <v>0.90980000000000005</v>
      </c>
      <c r="N152" s="1">
        <v>0.99470000000000003</v>
      </c>
      <c r="O152" s="1">
        <v>0.93289999999999995</v>
      </c>
      <c r="P152" s="1">
        <v>0.99470000000000003</v>
      </c>
      <c r="Q152" s="1">
        <v>0.93289999999999995</v>
      </c>
    </row>
    <row r="153" spans="1:17" x14ac:dyDescent="0.25">
      <c r="A153" s="1">
        <v>152</v>
      </c>
      <c r="B153" s="1">
        <v>9.2200000000000004E-2</v>
      </c>
      <c r="C153" s="1">
        <v>0.45369999999999999</v>
      </c>
      <c r="D153" s="1">
        <v>0.96560000000000001</v>
      </c>
      <c r="E153" s="1">
        <v>0.88170000000000004</v>
      </c>
      <c r="F153" s="1">
        <v>0.995</v>
      </c>
      <c r="G153" s="1">
        <v>0.94359999999999999</v>
      </c>
      <c r="H153" s="1">
        <v>0.9597</v>
      </c>
      <c r="I153" s="1">
        <v>0.86240000000000006</v>
      </c>
      <c r="J153" s="1">
        <v>0.96589999999999998</v>
      </c>
      <c r="K153" s="1">
        <v>0.88480000000000003</v>
      </c>
      <c r="L153" s="1">
        <v>0.97209999999999996</v>
      </c>
      <c r="M153" s="1">
        <v>0.90839999999999999</v>
      </c>
      <c r="N153" s="1">
        <v>0.99480000000000002</v>
      </c>
      <c r="O153" s="1">
        <v>0.93120000000000003</v>
      </c>
      <c r="P153" s="1">
        <v>0.99480000000000002</v>
      </c>
      <c r="Q153" s="1">
        <v>0.93110000000000004</v>
      </c>
    </row>
    <row r="154" spans="1:17" x14ac:dyDescent="0.25">
      <c r="A154" s="1">
        <v>153</v>
      </c>
      <c r="B154" s="1">
        <v>9.1700000000000004E-2</v>
      </c>
      <c r="C154" s="1">
        <v>0.45850000000000002</v>
      </c>
      <c r="D154" s="1">
        <v>0.96509999999999996</v>
      </c>
      <c r="E154" s="1">
        <v>0.88780000000000003</v>
      </c>
      <c r="F154" s="1">
        <v>0.995</v>
      </c>
      <c r="G154" s="1">
        <v>0.94430000000000003</v>
      </c>
      <c r="H154" s="1">
        <v>0.95799999999999996</v>
      </c>
      <c r="I154" s="1">
        <v>0.87209999999999999</v>
      </c>
      <c r="J154" s="1">
        <v>0.96530000000000005</v>
      </c>
      <c r="K154" s="1">
        <v>0.8901</v>
      </c>
      <c r="L154" s="1">
        <v>0.9728</v>
      </c>
      <c r="M154" s="1">
        <v>0.90890000000000004</v>
      </c>
      <c r="N154" s="1">
        <v>0.99490000000000001</v>
      </c>
      <c r="O154" s="1">
        <v>0.93240000000000001</v>
      </c>
      <c r="P154" s="1">
        <v>0.99490000000000001</v>
      </c>
      <c r="Q154" s="1">
        <v>0.93240000000000001</v>
      </c>
    </row>
    <row r="155" spans="1:17" x14ac:dyDescent="0.25">
      <c r="A155" s="1">
        <v>154</v>
      </c>
      <c r="B155" s="1">
        <v>9.3600000000000003E-2</v>
      </c>
      <c r="C155" s="1">
        <v>0.45679999999999998</v>
      </c>
      <c r="D155" s="1">
        <v>0.96479999999999999</v>
      </c>
      <c r="E155" s="1">
        <v>0.88390000000000002</v>
      </c>
      <c r="F155" s="1">
        <v>0.99470000000000003</v>
      </c>
      <c r="G155" s="1">
        <v>0.94320000000000004</v>
      </c>
      <c r="H155" s="1">
        <v>0.9597</v>
      </c>
      <c r="I155" s="1">
        <v>0.87429999999999997</v>
      </c>
      <c r="J155" s="1">
        <v>0.96499999999999997</v>
      </c>
      <c r="K155" s="1">
        <v>0.88539999999999996</v>
      </c>
      <c r="L155" s="1">
        <v>0.97030000000000005</v>
      </c>
      <c r="M155" s="1">
        <v>0.89680000000000004</v>
      </c>
      <c r="N155" s="1">
        <v>0.99450000000000005</v>
      </c>
      <c r="O155" s="1">
        <v>0.92979999999999996</v>
      </c>
      <c r="P155" s="1">
        <v>0.99450000000000005</v>
      </c>
      <c r="Q155" s="1">
        <v>0.92969999999999997</v>
      </c>
    </row>
    <row r="156" spans="1:17" x14ac:dyDescent="0.25">
      <c r="A156" s="1">
        <v>155</v>
      </c>
      <c r="B156" s="1">
        <v>9.4500000000000001E-2</v>
      </c>
      <c r="C156" s="1">
        <v>0.45250000000000001</v>
      </c>
      <c r="D156" s="1">
        <v>0.96430000000000005</v>
      </c>
      <c r="E156" s="1">
        <v>0.88580000000000003</v>
      </c>
      <c r="F156" s="1">
        <v>0.99470000000000003</v>
      </c>
      <c r="G156" s="1">
        <v>0.94420000000000004</v>
      </c>
      <c r="H156" s="1">
        <v>0.95750000000000002</v>
      </c>
      <c r="I156" s="1">
        <v>0.87619999999999998</v>
      </c>
      <c r="J156" s="1">
        <v>0.96450000000000002</v>
      </c>
      <c r="K156" s="1">
        <v>0.88729999999999998</v>
      </c>
      <c r="L156" s="1">
        <v>0.97170000000000001</v>
      </c>
      <c r="M156" s="1">
        <v>0.89870000000000005</v>
      </c>
      <c r="N156" s="1">
        <v>0.99450000000000005</v>
      </c>
      <c r="O156" s="1">
        <v>0.9325</v>
      </c>
      <c r="P156" s="1">
        <v>0.99450000000000005</v>
      </c>
      <c r="Q156" s="1">
        <v>0.9325</v>
      </c>
    </row>
    <row r="157" spans="1:17" x14ac:dyDescent="0.25">
      <c r="A157" s="1">
        <v>156</v>
      </c>
      <c r="B157" s="1">
        <v>8.7900000000000006E-2</v>
      </c>
      <c r="C157" s="1">
        <v>0.47070000000000001</v>
      </c>
      <c r="D157" s="1">
        <v>0.96730000000000005</v>
      </c>
      <c r="E157" s="1">
        <v>0.8871</v>
      </c>
      <c r="F157" s="1">
        <v>0.99560000000000004</v>
      </c>
      <c r="G157" s="1">
        <v>0.94389999999999996</v>
      </c>
      <c r="H157" s="1">
        <v>0.96150000000000002</v>
      </c>
      <c r="I157" s="1">
        <v>0.87260000000000004</v>
      </c>
      <c r="J157" s="1">
        <v>0.96750000000000003</v>
      </c>
      <c r="K157" s="1">
        <v>0.88919999999999999</v>
      </c>
      <c r="L157" s="1">
        <v>0.97370000000000001</v>
      </c>
      <c r="M157" s="1">
        <v>0.90639999999999998</v>
      </c>
      <c r="N157" s="1">
        <v>0.99560000000000004</v>
      </c>
      <c r="O157" s="1">
        <v>0.93120000000000003</v>
      </c>
      <c r="P157" s="1">
        <v>0.99560000000000004</v>
      </c>
      <c r="Q157" s="1">
        <v>0.93110000000000004</v>
      </c>
    </row>
    <row r="158" spans="1:17" x14ac:dyDescent="0.25">
      <c r="A158" s="1">
        <v>157</v>
      </c>
      <c r="B158" s="1">
        <v>8.6999999999999994E-2</v>
      </c>
      <c r="C158" s="1">
        <v>0.46550000000000002</v>
      </c>
      <c r="D158" s="1">
        <v>0.96779999999999999</v>
      </c>
      <c r="E158" s="1">
        <v>0.88729999999999998</v>
      </c>
      <c r="F158" s="1">
        <v>0.99560000000000004</v>
      </c>
      <c r="G158" s="1">
        <v>0.94340000000000002</v>
      </c>
      <c r="H158" s="1">
        <v>0.96130000000000004</v>
      </c>
      <c r="I158" s="1">
        <v>0.87270000000000003</v>
      </c>
      <c r="J158" s="1">
        <v>0.96799999999999997</v>
      </c>
      <c r="K158" s="1">
        <v>0.88949999999999996</v>
      </c>
      <c r="L158" s="1">
        <v>0.9748</v>
      </c>
      <c r="M158" s="1">
        <v>0.90690000000000004</v>
      </c>
      <c r="N158" s="1">
        <v>0.99550000000000005</v>
      </c>
      <c r="O158" s="1">
        <v>0.93189999999999995</v>
      </c>
      <c r="P158" s="1">
        <v>0.99550000000000005</v>
      </c>
      <c r="Q158" s="1">
        <v>0.93189999999999995</v>
      </c>
    </row>
    <row r="159" spans="1:17" x14ac:dyDescent="0.25">
      <c r="A159" s="1">
        <v>158</v>
      </c>
      <c r="B159" s="1">
        <v>9.0700000000000003E-2</v>
      </c>
      <c r="C159" s="1">
        <v>0.45929999999999999</v>
      </c>
      <c r="D159" s="1">
        <v>0.96689999999999998</v>
      </c>
      <c r="E159" s="1">
        <v>0.88660000000000005</v>
      </c>
      <c r="F159" s="1">
        <v>0.99509999999999998</v>
      </c>
      <c r="G159" s="1">
        <v>0.94410000000000005</v>
      </c>
      <c r="H159" s="1">
        <v>0.96040000000000003</v>
      </c>
      <c r="I159" s="1">
        <v>0.87080000000000002</v>
      </c>
      <c r="J159" s="1">
        <v>0.96719999999999995</v>
      </c>
      <c r="K159" s="1">
        <v>0.88890000000000002</v>
      </c>
      <c r="L159" s="1">
        <v>0.97399999999999998</v>
      </c>
      <c r="M159" s="1">
        <v>0.90790000000000004</v>
      </c>
      <c r="N159" s="1">
        <v>0.99490000000000001</v>
      </c>
      <c r="O159" s="1">
        <v>0.93230000000000002</v>
      </c>
      <c r="P159" s="1">
        <v>0.99490000000000001</v>
      </c>
      <c r="Q159" s="1">
        <v>0.93230000000000002</v>
      </c>
    </row>
    <row r="160" spans="1:17" x14ac:dyDescent="0.25">
      <c r="A160" s="1">
        <v>159</v>
      </c>
      <c r="B160" s="1">
        <v>8.8900000000000007E-2</v>
      </c>
      <c r="C160" s="1">
        <v>0.46710000000000002</v>
      </c>
      <c r="D160" s="1">
        <v>0.96589999999999998</v>
      </c>
      <c r="E160" s="1">
        <v>0.88539999999999996</v>
      </c>
      <c r="F160" s="1">
        <v>0.99539999999999995</v>
      </c>
      <c r="G160" s="1">
        <v>0.94369999999999998</v>
      </c>
      <c r="H160" s="1">
        <v>0.96030000000000004</v>
      </c>
      <c r="I160" s="1">
        <v>0.87319999999999998</v>
      </c>
      <c r="J160" s="1">
        <v>0.96609999999999996</v>
      </c>
      <c r="K160" s="1">
        <v>0.88719999999999999</v>
      </c>
      <c r="L160" s="1">
        <v>0.97199999999999998</v>
      </c>
      <c r="M160" s="1">
        <v>0.90159999999999996</v>
      </c>
      <c r="N160" s="1">
        <v>0.99529999999999996</v>
      </c>
      <c r="O160" s="1">
        <v>0.93240000000000001</v>
      </c>
      <c r="P160" s="1">
        <v>0.99529999999999996</v>
      </c>
      <c r="Q160" s="1">
        <v>0.93240000000000001</v>
      </c>
    </row>
    <row r="161" spans="1:17" x14ac:dyDescent="0.25">
      <c r="A161" s="1">
        <v>160</v>
      </c>
      <c r="B161" s="1">
        <v>8.6900000000000005E-2</v>
      </c>
      <c r="C161" s="1">
        <v>0.46839999999999998</v>
      </c>
      <c r="D161" s="1">
        <v>0.96760000000000002</v>
      </c>
      <c r="E161" s="1">
        <v>0.88270000000000004</v>
      </c>
      <c r="F161" s="1">
        <v>0.99560000000000004</v>
      </c>
      <c r="G161" s="1">
        <v>0.94369999999999998</v>
      </c>
      <c r="H161" s="1">
        <v>0.96030000000000004</v>
      </c>
      <c r="I161" s="1">
        <v>0.87150000000000005</v>
      </c>
      <c r="J161" s="1">
        <v>0.96789999999999998</v>
      </c>
      <c r="K161" s="1">
        <v>0.88439999999999996</v>
      </c>
      <c r="L161" s="1">
        <v>0.97560000000000002</v>
      </c>
      <c r="M161" s="1">
        <v>0.89770000000000005</v>
      </c>
      <c r="N161" s="1">
        <v>0.99560000000000004</v>
      </c>
      <c r="O161" s="1">
        <v>0.93189999999999995</v>
      </c>
      <c r="P161" s="1">
        <v>0.99560000000000004</v>
      </c>
      <c r="Q161" s="1">
        <v>0.93169999999999997</v>
      </c>
    </row>
    <row r="162" spans="1:17" x14ac:dyDescent="0.25">
      <c r="A162" s="1">
        <v>161</v>
      </c>
      <c r="B162" s="1">
        <v>8.7999999999999995E-2</v>
      </c>
      <c r="C162" s="1">
        <v>0.44629999999999997</v>
      </c>
      <c r="D162" s="1">
        <v>0.96730000000000005</v>
      </c>
      <c r="E162" s="1">
        <v>0.88539999999999996</v>
      </c>
      <c r="F162" s="1">
        <v>0.99539999999999995</v>
      </c>
      <c r="G162" s="1">
        <v>0.94550000000000001</v>
      </c>
      <c r="H162" s="1">
        <v>0.96189999999999998</v>
      </c>
      <c r="I162" s="1">
        <v>0.87050000000000005</v>
      </c>
      <c r="J162" s="1">
        <v>0.96750000000000003</v>
      </c>
      <c r="K162" s="1">
        <v>0.88759999999999994</v>
      </c>
      <c r="L162" s="1">
        <v>0.97319999999999995</v>
      </c>
      <c r="M162" s="1">
        <v>0.90549999999999997</v>
      </c>
      <c r="N162" s="1">
        <v>0.99529999999999996</v>
      </c>
      <c r="O162" s="1">
        <v>0.93540000000000001</v>
      </c>
      <c r="P162" s="1">
        <v>0.99529999999999996</v>
      </c>
      <c r="Q162" s="1">
        <v>0.93540000000000001</v>
      </c>
    </row>
    <row r="163" spans="1:17" x14ac:dyDescent="0.25">
      <c r="A163" s="1">
        <v>162</v>
      </c>
      <c r="B163" s="1">
        <v>8.7900000000000006E-2</v>
      </c>
      <c r="C163" s="1">
        <v>0.44919999999999999</v>
      </c>
      <c r="D163" s="1">
        <v>0.96789999999999998</v>
      </c>
      <c r="E163" s="1">
        <v>0.88749999999999996</v>
      </c>
      <c r="F163" s="1">
        <v>0.99539999999999995</v>
      </c>
      <c r="G163" s="1">
        <v>0.94430000000000003</v>
      </c>
      <c r="H163" s="1">
        <v>0.96230000000000004</v>
      </c>
      <c r="I163" s="1">
        <v>0.86890000000000001</v>
      </c>
      <c r="J163" s="1">
        <v>0.96809999999999996</v>
      </c>
      <c r="K163" s="1">
        <v>0.89029999999999998</v>
      </c>
      <c r="L163" s="1">
        <v>0.97399999999999998</v>
      </c>
      <c r="M163" s="1">
        <v>0.91269999999999996</v>
      </c>
      <c r="N163" s="1">
        <v>0.99519999999999997</v>
      </c>
      <c r="O163" s="1">
        <v>0.93179999999999996</v>
      </c>
      <c r="P163" s="1">
        <v>0.99519999999999997</v>
      </c>
      <c r="Q163" s="1">
        <v>0.93159999999999998</v>
      </c>
    </row>
    <row r="164" spans="1:17" x14ac:dyDescent="0.25">
      <c r="A164" s="1">
        <v>163</v>
      </c>
      <c r="B164" s="1">
        <v>8.5400000000000004E-2</v>
      </c>
      <c r="C164" s="1">
        <v>0.46920000000000001</v>
      </c>
      <c r="D164" s="1">
        <v>0.96799999999999997</v>
      </c>
      <c r="E164" s="1">
        <v>0.88900000000000001</v>
      </c>
      <c r="F164" s="1">
        <v>0.99580000000000002</v>
      </c>
      <c r="G164" s="1">
        <v>0.94399999999999995</v>
      </c>
      <c r="H164" s="1">
        <v>0.96189999999999998</v>
      </c>
      <c r="I164" s="1">
        <v>0.87380000000000002</v>
      </c>
      <c r="J164" s="1">
        <v>0.96819999999999995</v>
      </c>
      <c r="K164" s="1">
        <v>0.89119999999999999</v>
      </c>
      <c r="L164" s="1">
        <v>0.97460000000000002</v>
      </c>
      <c r="M164" s="1">
        <v>0.90939999999999999</v>
      </c>
      <c r="N164" s="1">
        <v>0.99570000000000003</v>
      </c>
      <c r="O164" s="1">
        <v>0.93100000000000005</v>
      </c>
      <c r="P164" s="1">
        <v>0.99570000000000003</v>
      </c>
      <c r="Q164" s="1">
        <v>0.93100000000000005</v>
      </c>
    </row>
    <row r="165" spans="1:17" x14ac:dyDescent="0.25">
      <c r="A165" s="1">
        <v>164</v>
      </c>
      <c r="B165" s="1">
        <v>8.4099999999999994E-2</v>
      </c>
      <c r="C165" s="1">
        <v>0.47049999999999997</v>
      </c>
      <c r="D165" s="1">
        <v>0.96809999999999996</v>
      </c>
      <c r="E165" s="1">
        <v>0.87980000000000003</v>
      </c>
      <c r="F165" s="1">
        <v>0.996</v>
      </c>
      <c r="G165" s="1">
        <v>0.94369999999999998</v>
      </c>
      <c r="H165" s="1">
        <v>0.96220000000000006</v>
      </c>
      <c r="I165" s="1">
        <v>0.86839999999999995</v>
      </c>
      <c r="J165" s="1">
        <v>0.96830000000000005</v>
      </c>
      <c r="K165" s="1">
        <v>0.88160000000000005</v>
      </c>
      <c r="L165" s="1">
        <v>0.97460000000000002</v>
      </c>
      <c r="M165" s="1">
        <v>0.89529999999999998</v>
      </c>
      <c r="N165" s="1">
        <v>0.99590000000000001</v>
      </c>
      <c r="O165" s="1">
        <v>0.93230000000000002</v>
      </c>
      <c r="P165" s="1">
        <v>0.99590000000000001</v>
      </c>
      <c r="Q165" s="1">
        <v>0.93230000000000002</v>
      </c>
    </row>
    <row r="166" spans="1:17" x14ac:dyDescent="0.25">
      <c r="A166" s="1">
        <v>165</v>
      </c>
      <c r="B166" s="1">
        <v>8.5800000000000001E-2</v>
      </c>
      <c r="C166" s="1">
        <v>0.47349999999999998</v>
      </c>
      <c r="D166" s="1">
        <v>0.96819999999999995</v>
      </c>
      <c r="E166" s="1">
        <v>0.88439999999999996</v>
      </c>
      <c r="F166" s="1">
        <v>0.99570000000000003</v>
      </c>
      <c r="G166" s="1">
        <v>0.94310000000000005</v>
      </c>
      <c r="H166" s="1">
        <v>0.96389999999999998</v>
      </c>
      <c r="I166" s="1">
        <v>0.86650000000000005</v>
      </c>
      <c r="J166" s="1">
        <v>0.96830000000000005</v>
      </c>
      <c r="K166" s="1">
        <v>0.88719999999999999</v>
      </c>
      <c r="L166" s="1">
        <v>0.9728</v>
      </c>
      <c r="M166" s="1">
        <v>0.90890000000000004</v>
      </c>
      <c r="N166" s="1">
        <v>0.99570000000000003</v>
      </c>
      <c r="O166" s="1">
        <v>0.92949999999999999</v>
      </c>
      <c r="P166" s="1">
        <v>0.99570000000000003</v>
      </c>
      <c r="Q166" s="1">
        <v>0.9294</v>
      </c>
    </row>
    <row r="167" spans="1:17" x14ac:dyDescent="0.25">
      <c r="A167" s="1">
        <v>166</v>
      </c>
      <c r="B167" s="1">
        <v>8.5400000000000004E-2</v>
      </c>
      <c r="C167" s="1">
        <v>0.4597</v>
      </c>
      <c r="D167" s="1">
        <v>0.96909999999999996</v>
      </c>
      <c r="E167" s="1">
        <v>0.88460000000000005</v>
      </c>
      <c r="F167" s="1">
        <v>0.99560000000000004</v>
      </c>
      <c r="G167" s="1">
        <v>0.9446</v>
      </c>
      <c r="H167" s="1">
        <v>0.96330000000000005</v>
      </c>
      <c r="I167" s="1">
        <v>0.8669</v>
      </c>
      <c r="J167" s="1">
        <v>0.96930000000000005</v>
      </c>
      <c r="K167" s="1">
        <v>0.88739999999999997</v>
      </c>
      <c r="L167" s="1">
        <v>0.97540000000000004</v>
      </c>
      <c r="M167" s="1">
        <v>0.90890000000000004</v>
      </c>
      <c r="N167" s="1">
        <v>0.99550000000000005</v>
      </c>
      <c r="O167" s="1">
        <v>0.93400000000000005</v>
      </c>
      <c r="P167" s="1">
        <v>0.99550000000000005</v>
      </c>
      <c r="Q167" s="1">
        <v>0.93410000000000004</v>
      </c>
    </row>
    <row r="168" spans="1:17" x14ac:dyDescent="0.25">
      <c r="A168" s="1">
        <v>167</v>
      </c>
      <c r="B168" s="1">
        <v>8.5699999999999998E-2</v>
      </c>
      <c r="C168" s="1">
        <v>0.4738</v>
      </c>
      <c r="D168" s="1">
        <v>0.96779999999999999</v>
      </c>
      <c r="E168" s="1">
        <v>0.88439999999999996</v>
      </c>
      <c r="F168" s="1">
        <v>0.99570000000000003</v>
      </c>
      <c r="G168" s="1">
        <v>0.94289999999999996</v>
      </c>
      <c r="H168" s="1">
        <v>0.96209999999999996</v>
      </c>
      <c r="I168" s="1">
        <v>0.86240000000000006</v>
      </c>
      <c r="J168" s="1">
        <v>0.96799999999999997</v>
      </c>
      <c r="K168" s="1">
        <v>0.88780000000000003</v>
      </c>
      <c r="L168" s="1">
        <v>0.97399999999999998</v>
      </c>
      <c r="M168" s="1">
        <v>0.91469999999999996</v>
      </c>
      <c r="N168" s="1">
        <v>0.99560000000000004</v>
      </c>
      <c r="O168" s="1">
        <v>0.93079999999999996</v>
      </c>
      <c r="P168" s="1">
        <v>0.99560000000000004</v>
      </c>
      <c r="Q168" s="1">
        <v>0.93079999999999996</v>
      </c>
    </row>
    <row r="169" spans="1:17" x14ac:dyDescent="0.25">
      <c r="A169" s="1">
        <v>168</v>
      </c>
      <c r="B169" s="1">
        <v>8.4699999999999998E-2</v>
      </c>
      <c r="C169" s="1">
        <v>0.47399999999999998</v>
      </c>
      <c r="D169" s="1">
        <v>0.96760000000000002</v>
      </c>
      <c r="E169" s="1">
        <v>0.88339999999999996</v>
      </c>
      <c r="F169" s="1">
        <v>0.99580000000000002</v>
      </c>
      <c r="G169" s="1">
        <v>0.94310000000000005</v>
      </c>
      <c r="H169" s="1">
        <v>0.96260000000000001</v>
      </c>
      <c r="I169" s="1">
        <v>0.86890000000000001</v>
      </c>
      <c r="J169" s="1">
        <v>0.96779999999999999</v>
      </c>
      <c r="K169" s="1">
        <v>0.88570000000000004</v>
      </c>
      <c r="L169" s="1">
        <v>0.97309999999999997</v>
      </c>
      <c r="M169" s="1">
        <v>0.90310000000000001</v>
      </c>
      <c r="N169" s="1">
        <v>0.99560000000000004</v>
      </c>
      <c r="O169" s="1">
        <v>0.93010000000000004</v>
      </c>
      <c r="P169" s="1">
        <v>0.99560000000000004</v>
      </c>
      <c r="Q169" s="1">
        <v>0.93</v>
      </c>
    </row>
    <row r="170" spans="1:17" x14ac:dyDescent="0.25">
      <c r="A170" s="1">
        <v>169</v>
      </c>
      <c r="B170" s="1">
        <v>8.1100000000000005E-2</v>
      </c>
      <c r="C170" s="1">
        <v>0.47610000000000002</v>
      </c>
      <c r="D170" s="1">
        <v>0.96989999999999998</v>
      </c>
      <c r="E170" s="1">
        <v>0.8871</v>
      </c>
      <c r="F170" s="1">
        <v>0.99619999999999997</v>
      </c>
      <c r="G170" s="1">
        <v>0.94469999999999998</v>
      </c>
      <c r="H170" s="1">
        <v>0.9647</v>
      </c>
      <c r="I170" s="1">
        <v>0.87119999999999997</v>
      </c>
      <c r="J170" s="1">
        <v>0.97009999999999996</v>
      </c>
      <c r="K170" s="1">
        <v>0.88939999999999997</v>
      </c>
      <c r="L170" s="1">
        <v>0.97550000000000003</v>
      </c>
      <c r="M170" s="1">
        <v>0.90839999999999999</v>
      </c>
      <c r="N170" s="1">
        <v>0.99609999999999999</v>
      </c>
      <c r="O170" s="1">
        <v>0.93320000000000003</v>
      </c>
      <c r="P170" s="1">
        <v>0.99609999999999999</v>
      </c>
      <c r="Q170" s="1">
        <v>0.93320000000000003</v>
      </c>
    </row>
    <row r="171" spans="1:17" x14ac:dyDescent="0.25">
      <c r="A171" s="1">
        <v>170</v>
      </c>
      <c r="B171" s="1">
        <v>8.2799999999999999E-2</v>
      </c>
      <c r="C171" s="1">
        <v>0.47399999999999998</v>
      </c>
      <c r="D171" s="1">
        <v>0.96960000000000002</v>
      </c>
      <c r="E171" s="1">
        <v>0.88319999999999999</v>
      </c>
      <c r="F171" s="1">
        <v>0.99590000000000001</v>
      </c>
      <c r="G171" s="1">
        <v>0.94499999999999995</v>
      </c>
      <c r="H171" s="1">
        <v>0.96419999999999995</v>
      </c>
      <c r="I171" s="1">
        <v>0.86780000000000002</v>
      </c>
      <c r="J171" s="1">
        <v>0.96970000000000001</v>
      </c>
      <c r="K171" s="1">
        <v>0.88560000000000005</v>
      </c>
      <c r="L171" s="1">
        <v>0.97529999999999994</v>
      </c>
      <c r="M171" s="1">
        <v>0.90400000000000003</v>
      </c>
      <c r="N171" s="1">
        <v>0.99580000000000002</v>
      </c>
      <c r="O171" s="1">
        <v>0.9335</v>
      </c>
      <c r="P171" s="1">
        <v>0.99580000000000002</v>
      </c>
      <c r="Q171" s="1">
        <v>0.93340000000000001</v>
      </c>
    </row>
    <row r="172" spans="1:17" x14ac:dyDescent="0.25">
      <c r="A172" s="1">
        <v>171</v>
      </c>
      <c r="B172" s="1">
        <v>8.2500000000000004E-2</v>
      </c>
      <c r="C172" s="1">
        <v>0.4738</v>
      </c>
      <c r="D172" s="1">
        <v>0.96860000000000002</v>
      </c>
      <c r="E172" s="1">
        <v>0.88749999999999996</v>
      </c>
      <c r="F172" s="1">
        <v>0.996</v>
      </c>
      <c r="G172" s="1">
        <v>0.94489999999999996</v>
      </c>
      <c r="H172" s="1">
        <v>0.96209999999999996</v>
      </c>
      <c r="I172" s="1">
        <v>0.87870000000000004</v>
      </c>
      <c r="J172" s="1">
        <v>0.96879999999999999</v>
      </c>
      <c r="K172" s="1">
        <v>0.88880000000000003</v>
      </c>
      <c r="L172" s="1">
        <v>0.97550000000000003</v>
      </c>
      <c r="M172" s="1">
        <v>0.8992</v>
      </c>
      <c r="N172" s="1">
        <v>0.99590000000000001</v>
      </c>
      <c r="O172" s="1">
        <v>0.93359999999999999</v>
      </c>
      <c r="P172" s="1">
        <v>0.99590000000000001</v>
      </c>
      <c r="Q172" s="1">
        <v>0.93359999999999999</v>
      </c>
    </row>
    <row r="173" spans="1:17" x14ac:dyDescent="0.25">
      <c r="A173" s="1">
        <v>172</v>
      </c>
      <c r="B173" s="1">
        <v>8.3400000000000002E-2</v>
      </c>
      <c r="C173" s="1">
        <v>0.47239999999999999</v>
      </c>
      <c r="D173" s="1">
        <v>0.96850000000000003</v>
      </c>
      <c r="E173" s="1">
        <v>0.8861</v>
      </c>
      <c r="F173" s="1">
        <v>0.996</v>
      </c>
      <c r="G173" s="1">
        <v>0.9446</v>
      </c>
      <c r="H173" s="1">
        <v>0.96340000000000003</v>
      </c>
      <c r="I173" s="1">
        <v>0.87870000000000004</v>
      </c>
      <c r="J173" s="1">
        <v>0.96870000000000001</v>
      </c>
      <c r="K173" s="1">
        <v>0.88719999999999999</v>
      </c>
      <c r="L173" s="1">
        <v>0.97399999999999998</v>
      </c>
      <c r="M173" s="1">
        <v>0.89580000000000004</v>
      </c>
      <c r="N173" s="1">
        <v>0.996</v>
      </c>
      <c r="O173" s="1">
        <v>0.93189999999999995</v>
      </c>
      <c r="P173" s="1">
        <v>0.996</v>
      </c>
      <c r="Q173" s="1">
        <v>0.93179999999999996</v>
      </c>
    </row>
    <row r="174" spans="1:17" x14ac:dyDescent="0.25">
      <c r="A174" s="1">
        <v>173</v>
      </c>
      <c r="B174" s="1">
        <v>8.2600000000000007E-2</v>
      </c>
      <c r="C174" s="1">
        <v>0.48530000000000001</v>
      </c>
      <c r="D174" s="1">
        <v>0.96989999999999998</v>
      </c>
      <c r="E174" s="1">
        <v>0.8841</v>
      </c>
      <c r="F174" s="1">
        <v>0.996</v>
      </c>
      <c r="G174" s="1">
        <v>0.94489999999999996</v>
      </c>
      <c r="H174" s="1">
        <v>0.96450000000000002</v>
      </c>
      <c r="I174" s="1">
        <v>0.87680000000000002</v>
      </c>
      <c r="J174" s="1">
        <v>0.97009999999999996</v>
      </c>
      <c r="K174" s="1">
        <v>0.88529999999999998</v>
      </c>
      <c r="L174" s="1">
        <v>0.97570000000000001</v>
      </c>
      <c r="M174" s="1">
        <v>0.89380000000000004</v>
      </c>
      <c r="N174" s="1">
        <v>0.996</v>
      </c>
      <c r="O174" s="1">
        <v>0.93200000000000005</v>
      </c>
      <c r="P174" s="1">
        <v>0.996</v>
      </c>
      <c r="Q174" s="1">
        <v>0.93179999999999996</v>
      </c>
    </row>
    <row r="175" spans="1:17" x14ac:dyDescent="0.25">
      <c r="A175" s="1">
        <v>174</v>
      </c>
      <c r="B175" s="1">
        <v>8.3500000000000005E-2</v>
      </c>
      <c r="C175" s="1">
        <v>0.48120000000000002</v>
      </c>
      <c r="D175" s="1">
        <v>0.96779999999999999</v>
      </c>
      <c r="E175" s="1">
        <v>0.88629999999999998</v>
      </c>
      <c r="F175" s="1">
        <v>0.99590000000000001</v>
      </c>
      <c r="G175" s="1">
        <v>0.94520000000000004</v>
      </c>
      <c r="H175" s="1">
        <v>0.96350000000000002</v>
      </c>
      <c r="I175" s="1">
        <v>0.871</v>
      </c>
      <c r="J175" s="1">
        <v>0.96789999999999998</v>
      </c>
      <c r="K175" s="1">
        <v>0.88859999999999995</v>
      </c>
      <c r="L175" s="1">
        <v>0.97230000000000005</v>
      </c>
      <c r="M175" s="1">
        <v>0.90690000000000004</v>
      </c>
      <c r="N175" s="1">
        <v>0.99580000000000002</v>
      </c>
      <c r="O175" s="1">
        <v>0.93320000000000003</v>
      </c>
      <c r="P175" s="1">
        <v>0.99580000000000002</v>
      </c>
      <c r="Q175" s="1">
        <v>0.93300000000000005</v>
      </c>
    </row>
    <row r="176" spans="1:17" x14ac:dyDescent="0.25">
      <c r="A176" s="1">
        <v>175</v>
      </c>
      <c r="B176" s="1">
        <v>8.0100000000000005E-2</v>
      </c>
      <c r="C176" s="1">
        <v>0.47170000000000001</v>
      </c>
      <c r="D176" s="1">
        <v>0.97109999999999996</v>
      </c>
      <c r="E176" s="1">
        <v>0.88880000000000003</v>
      </c>
      <c r="F176" s="1">
        <v>0.99619999999999997</v>
      </c>
      <c r="G176" s="1">
        <v>0.94610000000000005</v>
      </c>
      <c r="H176" s="1">
        <v>0.96489999999999998</v>
      </c>
      <c r="I176" s="1">
        <v>0.87549999999999994</v>
      </c>
      <c r="J176" s="1">
        <v>0.97130000000000005</v>
      </c>
      <c r="K176" s="1">
        <v>0.89070000000000005</v>
      </c>
      <c r="L176" s="1">
        <v>0.97789999999999999</v>
      </c>
      <c r="M176" s="1">
        <v>0.90639999999999998</v>
      </c>
      <c r="N176" s="1">
        <v>0.99609999999999999</v>
      </c>
      <c r="O176" s="1">
        <v>0.93459999999999999</v>
      </c>
      <c r="P176" s="1">
        <v>0.99609999999999999</v>
      </c>
      <c r="Q176" s="1">
        <v>0.93459999999999999</v>
      </c>
    </row>
    <row r="177" spans="1:17" x14ac:dyDescent="0.25">
      <c r="A177" s="1">
        <v>176</v>
      </c>
      <c r="B177" s="1">
        <v>0.08</v>
      </c>
      <c r="C177" s="1">
        <v>0.49490000000000001</v>
      </c>
      <c r="D177" s="1">
        <v>0.9708</v>
      </c>
      <c r="E177" s="1">
        <v>0.88339999999999996</v>
      </c>
      <c r="F177" s="1">
        <v>0.99619999999999997</v>
      </c>
      <c r="G177" s="1">
        <v>0.94159999999999999</v>
      </c>
      <c r="H177" s="1">
        <v>0.96619999999999995</v>
      </c>
      <c r="I177" s="1">
        <v>0.88139999999999996</v>
      </c>
      <c r="J177" s="1">
        <v>0.97099999999999997</v>
      </c>
      <c r="K177" s="1">
        <v>0.88370000000000004</v>
      </c>
      <c r="L177" s="1">
        <v>0.9758</v>
      </c>
      <c r="M177" s="1">
        <v>0.8861</v>
      </c>
      <c r="N177" s="1">
        <v>0.99619999999999997</v>
      </c>
      <c r="O177" s="1">
        <v>0.92900000000000005</v>
      </c>
      <c r="P177" s="1">
        <v>0.99619999999999997</v>
      </c>
      <c r="Q177" s="1">
        <v>0.92889999999999995</v>
      </c>
    </row>
    <row r="178" spans="1:17" x14ac:dyDescent="0.25">
      <c r="A178" s="1">
        <v>177</v>
      </c>
      <c r="B178" s="1">
        <v>7.8899999999999998E-2</v>
      </c>
      <c r="C178" s="1">
        <v>0.48749999999999999</v>
      </c>
      <c r="D178" s="1">
        <v>0.9708</v>
      </c>
      <c r="E178" s="1">
        <v>0.88539999999999996</v>
      </c>
      <c r="F178" s="1">
        <v>0.99629999999999996</v>
      </c>
      <c r="G178" s="1">
        <v>0.94420000000000004</v>
      </c>
      <c r="H178" s="1">
        <v>0.96640000000000004</v>
      </c>
      <c r="I178" s="1">
        <v>0.87219999999999998</v>
      </c>
      <c r="J178" s="1">
        <v>0.97089999999999999</v>
      </c>
      <c r="K178" s="1">
        <v>0.88739999999999997</v>
      </c>
      <c r="L178" s="1">
        <v>0.97550000000000003</v>
      </c>
      <c r="M178" s="1">
        <v>0.90310000000000001</v>
      </c>
      <c r="N178" s="1">
        <v>0.99629999999999996</v>
      </c>
      <c r="O178" s="1">
        <v>0.93200000000000005</v>
      </c>
      <c r="P178" s="1">
        <v>0.99629999999999996</v>
      </c>
      <c r="Q178" s="1">
        <v>0.93189999999999995</v>
      </c>
    </row>
    <row r="179" spans="1:17" x14ac:dyDescent="0.25">
      <c r="A179" s="1">
        <v>178</v>
      </c>
      <c r="B179" s="1">
        <v>7.8200000000000006E-2</v>
      </c>
      <c r="C179" s="1">
        <v>0.4803</v>
      </c>
      <c r="D179" s="1">
        <v>0.97030000000000005</v>
      </c>
      <c r="E179" s="1">
        <v>0.88629999999999998</v>
      </c>
      <c r="F179" s="1">
        <v>0.99650000000000005</v>
      </c>
      <c r="G179" s="1">
        <v>0.94430000000000003</v>
      </c>
      <c r="H179" s="1">
        <v>0.96440000000000003</v>
      </c>
      <c r="I179" s="1">
        <v>0.87419999999999998</v>
      </c>
      <c r="J179" s="1">
        <v>0.97050000000000003</v>
      </c>
      <c r="K179" s="1">
        <v>0.8881</v>
      </c>
      <c r="L179" s="1">
        <v>0.97660000000000002</v>
      </c>
      <c r="M179" s="1">
        <v>0.90259999999999996</v>
      </c>
      <c r="N179" s="1">
        <v>0.99639999999999995</v>
      </c>
      <c r="O179" s="1">
        <v>0.93310000000000004</v>
      </c>
      <c r="P179" s="1">
        <v>0.99639999999999995</v>
      </c>
      <c r="Q179" s="1">
        <v>0.93300000000000005</v>
      </c>
    </row>
    <row r="180" spans="1:17" x14ac:dyDescent="0.25">
      <c r="A180" s="1">
        <v>179</v>
      </c>
      <c r="B180" s="1">
        <v>7.9600000000000004E-2</v>
      </c>
      <c r="C180" s="1">
        <v>0.47089999999999999</v>
      </c>
      <c r="D180" s="1">
        <v>0.9708</v>
      </c>
      <c r="E180" s="1">
        <v>0.88780000000000003</v>
      </c>
      <c r="F180" s="1">
        <v>0.99619999999999997</v>
      </c>
      <c r="G180" s="1">
        <v>0.94469999999999998</v>
      </c>
      <c r="H180" s="1">
        <v>0.96640000000000004</v>
      </c>
      <c r="I180" s="1">
        <v>0.87519999999999998</v>
      </c>
      <c r="J180" s="1">
        <v>0.97089999999999999</v>
      </c>
      <c r="K180" s="1">
        <v>0.88959999999999995</v>
      </c>
      <c r="L180" s="1">
        <v>0.97550000000000003</v>
      </c>
      <c r="M180" s="1">
        <v>0.90449999999999997</v>
      </c>
      <c r="N180" s="1">
        <v>0.99609999999999999</v>
      </c>
      <c r="O180" s="1">
        <v>0.93059999999999998</v>
      </c>
      <c r="P180" s="1">
        <v>0.99609999999999999</v>
      </c>
      <c r="Q180" s="1">
        <v>0.93030000000000002</v>
      </c>
    </row>
    <row r="181" spans="1:17" x14ac:dyDescent="0.25">
      <c r="A181" s="1">
        <v>180</v>
      </c>
      <c r="B181" s="1">
        <v>0.08</v>
      </c>
      <c r="C181" s="1">
        <v>0.48859999999999998</v>
      </c>
      <c r="D181" s="1">
        <v>0.96930000000000005</v>
      </c>
      <c r="E181" s="1">
        <v>0.88439999999999996</v>
      </c>
      <c r="F181" s="1">
        <v>0.99629999999999996</v>
      </c>
      <c r="G181" s="1">
        <v>0.94269999999999998</v>
      </c>
      <c r="H181" s="1">
        <v>0.9637</v>
      </c>
      <c r="I181" s="1">
        <v>0.86990000000000001</v>
      </c>
      <c r="J181" s="1">
        <v>0.96950000000000003</v>
      </c>
      <c r="K181" s="1">
        <v>0.88660000000000005</v>
      </c>
      <c r="L181" s="1">
        <v>0.97540000000000004</v>
      </c>
      <c r="M181" s="1">
        <v>0.90400000000000003</v>
      </c>
      <c r="N181" s="1">
        <v>0.99619999999999997</v>
      </c>
      <c r="O181" s="1">
        <v>0.92800000000000005</v>
      </c>
      <c r="P181" s="1">
        <v>0.99619999999999997</v>
      </c>
      <c r="Q181" s="1">
        <v>0.92779999999999996</v>
      </c>
    </row>
    <row r="182" spans="1:17" x14ac:dyDescent="0.25">
      <c r="A182" s="1">
        <v>181</v>
      </c>
      <c r="B182" s="1">
        <v>8.0100000000000005E-2</v>
      </c>
      <c r="C182" s="1">
        <v>0.47989999999999999</v>
      </c>
      <c r="D182" s="1">
        <v>0.97</v>
      </c>
      <c r="E182" s="1">
        <v>0.88560000000000005</v>
      </c>
      <c r="F182" s="1">
        <v>0.99609999999999999</v>
      </c>
      <c r="G182" s="1">
        <v>0.94369999999999998</v>
      </c>
      <c r="H182" s="1">
        <v>0.9647</v>
      </c>
      <c r="I182" s="1">
        <v>0.87090000000000001</v>
      </c>
      <c r="J182" s="1">
        <v>0.97019999999999995</v>
      </c>
      <c r="K182" s="1">
        <v>0.88780000000000003</v>
      </c>
      <c r="L182" s="1">
        <v>0.97570000000000001</v>
      </c>
      <c r="M182" s="1">
        <v>0.90549999999999997</v>
      </c>
      <c r="N182" s="1">
        <v>0.996</v>
      </c>
      <c r="O182" s="1">
        <v>0.93049999999999999</v>
      </c>
      <c r="P182" s="1">
        <v>0.996</v>
      </c>
      <c r="Q182" s="1">
        <v>0.93010000000000004</v>
      </c>
    </row>
    <row r="183" spans="1:17" x14ac:dyDescent="0.25">
      <c r="A183" s="1">
        <v>182</v>
      </c>
      <c r="B183" s="1">
        <v>8.0199999999999994E-2</v>
      </c>
      <c r="C183" s="1">
        <v>0.4879</v>
      </c>
      <c r="D183" s="1">
        <v>0.97009999999999996</v>
      </c>
      <c r="E183" s="1">
        <v>0.88660000000000005</v>
      </c>
      <c r="F183" s="1">
        <v>0.99629999999999996</v>
      </c>
      <c r="G183" s="1">
        <v>0.94399999999999995</v>
      </c>
      <c r="H183" s="1">
        <v>0.96560000000000001</v>
      </c>
      <c r="I183" s="1">
        <v>0.87139999999999995</v>
      </c>
      <c r="J183" s="1">
        <v>0.97030000000000005</v>
      </c>
      <c r="K183" s="1">
        <v>0.88880000000000003</v>
      </c>
      <c r="L183" s="1">
        <v>0.97499999999999998</v>
      </c>
      <c r="M183" s="1">
        <v>0.90690000000000004</v>
      </c>
      <c r="N183" s="1">
        <v>0.99629999999999996</v>
      </c>
      <c r="O183" s="1">
        <v>0.93</v>
      </c>
      <c r="P183" s="1">
        <v>0.99629999999999996</v>
      </c>
      <c r="Q183" s="1">
        <v>0.92979999999999996</v>
      </c>
    </row>
    <row r="184" spans="1:17" x14ac:dyDescent="0.25">
      <c r="A184" s="1">
        <v>183</v>
      </c>
      <c r="B184" s="1">
        <v>0.08</v>
      </c>
      <c r="C184" s="1">
        <v>0.4839</v>
      </c>
      <c r="D184" s="1">
        <v>0.9698</v>
      </c>
      <c r="E184" s="1">
        <v>0.88339999999999996</v>
      </c>
      <c r="F184" s="1">
        <v>0.99619999999999997</v>
      </c>
      <c r="G184" s="1">
        <v>0.94310000000000005</v>
      </c>
      <c r="H184" s="1">
        <v>0.9647</v>
      </c>
      <c r="I184" s="1">
        <v>0.86719999999999997</v>
      </c>
      <c r="J184" s="1">
        <v>0.97</v>
      </c>
      <c r="K184" s="1">
        <v>0.88590000000000002</v>
      </c>
      <c r="L184" s="1">
        <v>0.97529999999999994</v>
      </c>
      <c r="M184" s="1">
        <v>0.90549999999999997</v>
      </c>
      <c r="N184" s="1">
        <v>0.99609999999999999</v>
      </c>
      <c r="O184" s="1">
        <v>0.92889999999999995</v>
      </c>
      <c r="P184" s="1">
        <v>0.99609999999999999</v>
      </c>
      <c r="Q184" s="1">
        <v>0.92859999999999998</v>
      </c>
    </row>
    <row r="185" spans="1:17" x14ac:dyDescent="0.25">
      <c r="A185" s="1">
        <v>184</v>
      </c>
      <c r="B185" s="1">
        <v>7.4999999999999997E-2</v>
      </c>
      <c r="C185" s="1">
        <v>0.4945</v>
      </c>
      <c r="D185" s="1">
        <v>0.97230000000000005</v>
      </c>
      <c r="E185" s="1">
        <v>0.88490000000000002</v>
      </c>
      <c r="F185" s="1">
        <v>0.99670000000000003</v>
      </c>
      <c r="G185" s="1">
        <v>0.94350000000000001</v>
      </c>
      <c r="H185" s="1">
        <v>0.96740000000000004</v>
      </c>
      <c r="I185" s="1">
        <v>0.86829999999999996</v>
      </c>
      <c r="J185" s="1">
        <v>0.97240000000000004</v>
      </c>
      <c r="K185" s="1">
        <v>0.88739999999999997</v>
      </c>
      <c r="L185" s="1">
        <v>0.97750000000000004</v>
      </c>
      <c r="M185" s="1">
        <v>0.90739999999999998</v>
      </c>
      <c r="N185" s="1">
        <v>0.99660000000000004</v>
      </c>
      <c r="O185" s="1">
        <v>0.9294</v>
      </c>
      <c r="P185" s="1">
        <v>0.99660000000000004</v>
      </c>
      <c r="Q185" s="1">
        <v>0.92900000000000005</v>
      </c>
    </row>
    <row r="186" spans="1:17" x14ac:dyDescent="0.25">
      <c r="A186" s="1">
        <v>185</v>
      </c>
      <c r="B186" s="1">
        <v>7.7600000000000002E-2</v>
      </c>
      <c r="C186" s="1">
        <v>0.48409999999999997</v>
      </c>
      <c r="D186" s="1">
        <v>0.97219999999999995</v>
      </c>
      <c r="E186" s="1">
        <v>0.8871</v>
      </c>
      <c r="F186" s="1">
        <v>0.99639999999999995</v>
      </c>
      <c r="G186" s="1">
        <v>0.94420000000000004</v>
      </c>
      <c r="H186" s="1">
        <v>0.96650000000000003</v>
      </c>
      <c r="I186" s="1">
        <v>0.86780000000000002</v>
      </c>
      <c r="J186" s="1">
        <v>0.97240000000000004</v>
      </c>
      <c r="K186" s="1">
        <v>0.88990000000000002</v>
      </c>
      <c r="L186" s="1">
        <v>0.97819999999999996</v>
      </c>
      <c r="M186" s="1">
        <v>0.91320000000000001</v>
      </c>
      <c r="N186" s="1">
        <v>0.99629999999999996</v>
      </c>
      <c r="O186" s="1">
        <v>0.93110000000000004</v>
      </c>
      <c r="P186" s="1">
        <v>0.99629999999999996</v>
      </c>
      <c r="Q186" s="1">
        <v>0.93059999999999998</v>
      </c>
    </row>
    <row r="187" spans="1:17" x14ac:dyDescent="0.25">
      <c r="A187" s="1">
        <v>186</v>
      </c>
      <c r="B187" s="1">
        <v>7.6399999999999996E-2</v>
      </c>
      <c r="C187" s="1">
        <v>0.49030000000000001</v>
      </c>
      <c r="D187" s="1">
        <v>0.97130000000000005</v>
      </c>
      <c r="E187" s="1">
        <v>0.88919999999999999</v>
      </c>
      <c r="F187" s="1">
        <v>0.99650000000000005</v>
      </c>
      <c r="G187" s="1">
        <v>0.94510000000000005</v>
      </c>
      <c r="H187" s="1">
        <v>0.96740000000000004</v>
      </c>
      <c r="I187" s="1">
        <v>0.86529999999999996</v>
      </c>
      <c r="J187" s="1">
        <v>0.97140000000000004</v>
      </c>
      <c r="K187" s="1">
        <v>0.89270000000000005</v>
      </c>
      <c r="L187" s="1">
        <v>0.97540000000000004</v>
      </c>
      <c r="M187" s="1">
        <v>0.92200000000000004</v>
      </c>
      <c r="N187" s="1">
        <v>0.99650000000000005</v>
      </c>
      <c r="O187" s="1">
        <v>0.93220000000000003</v>
      </c>
      <c r="P187" s="1">
        <v>0.99650000000000005</v>
      </c>
      <c r="Q187" s="1">
        <v>0.93179999999999996</v>
      </c>
    </row>
    <row r="188" spans="1:17" x14ac:dyDescent="0.25">
      <c r="A188" s="1">
        <v>187</v>
      </c>
      <c r="B188" s="1">
        <v>7.6100000000000001E-2</v>
      </c>
      <c r="C188" s="1">
        <v>0.49530000000000002</v>
      </c>
      <c r="D188" s="1">
        <v>0.97289999999999999</v>
      </c>
      <c r="E188" s="1">
        <v>0.88919999999999999</v>
      </c>
      <c r="F188" s="1">
        <v>0.99660000000000004</v>
      </c>
      <c r="G188" s="1">
        <v>0.94450000000000001</v>
      </c>
      <c r="H188" s="1">
        <v>0.96779999999999999</v>
      </c>
      <c r="I188" s="1">
        <v>0.87180000000000002</v>
      </c>
      <c r="J188" s="1">
        <v>0.97309999999999997</v>
      </c>
      <c r="K188" s="1">
        <v>0.89180000000000004</v>
      </c>
      <c r="L188" s="1">
        <v>0.97840000000000005</v>
      </c>
      <c r="M188" s="1">
        <v>0.91269999999999996</v>
      </c>
      <c r="N188" s="1">
        <v>0.99650000000000005</v>
      </c>
      <c r="O188" s="1">
        <v>0.93149999999999999</v>
      </c>
      <c r="P188" s="1">
        <v>0.99650000000000005</v>
      </c>
      <c r="Q188" s="1">
        <v>0.93120000000000003</v>
      </c>
    </row>
    <row r="189" spans="1:17" x14ac:dyDescent="0.25">
      <c r="A189" s="1">
        <v>188</v>
      </c>
      <c r="B189" s="1">
        <v>7.6499999999999999E-2</v>
      </c>
      <c r="C189" s="1">
        <v>0.49030000000000001</v>
      </c>
      <c r="D189" s="1">
        <v>0.9718</v>
      </c>
      <c r="E189" s="1">
        <v>0.88560000000000005</v>
      </c>
      <c r="F189" s="1">
        <v>0.99650000000000005</v>
      </c>
      <c r="G189" s="1">
        <v>0.94399999999999995</v>
      </c>
      <c r="H189" s="1">
        <v>0.96699999999999997</v>
      </c>
      <c r="I189" s="1">
        <v>0.87439999999999996</v>
      </c>
      <c r="J189" s="1">
        <v>0.97189999999999999</v>
      </c>
      <c r="K189" s="1">
        <v>0.88729999999999998</v>
      </c>
      <c r="L189" s="1">
        <v>0.97689999999999999</v>
      </c>
      <c r="M189" s="1">
        <v>0.90059999999999996</v>
      </c>
      <c r="N189" s="1">
        <v>0.99660000000000004</v>
      </c>
      <c r="O189" s="1">
        <v>0.93049999999999999</v>
      </c>
      <c r="P189" s="1">
        <v>0.99660000000000004</v>
      </c>
      <c r="Q189" s="1">
        <v>0.9304</v>
      </c>
    </row>
    <row r="190" spans="1:17" x14ac:dyDescent="0.25">
      <c r="A190" s="1">
        <v>189</v>
      </c>
      <c r="B190" s="1">
        <v>7.5499999999999998E-2</v>
      </c>
      <c r="C190" s="1">
        <v>0.49149999999999999</v>
      </c>
      <c r="D190" s="1">
        <v>0.97189999999999999</v>
      </c>
      <c r="E190" s="1">
        <v>0.88439999999999996</v>
      </c>
      <c r="F190" s="1">
        <v>0.99660000000000004</v>
      </c>
      <c r="G190" s="1">
        <v>0.94479999999999997</v>
      </c>
      <c r="H190" s="1">
        <v>0.96709999999999996</v>
      </c>
      <c r="I190" s="1">
        <v>0.86880000000000002</v>
      </c>
      <c r="J190" s="1">
        <v>0.97209999999999996</v>
      </c>
      <c r="K190" s="1">
        <v>0.88680000000000003</v>
      </c>
      <c r="L190" s="1">
        <v>0.97709999999999997</v>
      </c>
      <c r="M190" s="1">
        <v>0.90549999999999997</v>
      </c>
      <c r="N190" s="1">
        <v>0.99660000000000004</v>
      </c>
      <c r="O190" s="1">
        <v>0.93189999999999995</v>
      </c>
      <c r="P190" s="1">
        <v>0.99660000000000004</v>
      </c>
      <c r="Q190" s="1">
        <v>0.93169999999999997</v>
      </c>
    </row>
    <row r="191" spans="1:17" x14ac:dyDescent="0.25">
      <c r="A191" s="1">
        <v>190</v>
      </c>
      <c r="B191" s="1">
        <v>7.4800000000000005E-2</v>
      </c>
      <c r="C191" s="1">
        <v>0.47599999999999998</v>
      </c>
      <c r="D191" s="1">
        <v>0.97119999999999995</v>
      </c>
      <c r="E191" s="1">
        <v>0.88490000000000002</v>
      </c>
      <c r="F191" s="1">
        <v>0.99670000000000003</v>
      </c>
      <c r="G191" s="1">
        <v>0.94420000000000004</v>
      </c>
      <c r="H191" s="1">
        <v>0.96650000000000003</v>
      </c>
      <c r="I191" s="1">
        <v>0.87309999999999999</v>
      </c>
      <c r="J191" s="1">
        <v>0.97130000000000005</v>
      </c>
      <c r="K191" s="1">
        <v>0.88670000000000004</v>
      </c>
      <c r="L191" s="1">
        <v>0.97619999999999996</v>
      </c>
      <c r="M191" s="1">
        <v>0.90059999999999996</v>
      </c>
      <c r="N191" s="1">
        <v>0.99670000000000003</v>
      </c>
      <c r="O191" s="1">
        <v>0.93030000000000002</v>
      </c>
      <c r="P191" s="1">
        <v>0.99670000000000003</v>
      </c>
      <c r="Q191" s="1">
        <v>0.93030000000000002</v>
      </c>
    </row>
    <row r="192" spans="1:17" x14ac:dyDescent="0.25">
      <c r="A192" s="1">
        <v>191</v>
      </c>
      <c r="B192" s="1">
        <v>7.1999999999999995E-2</v>
      </c>
      <c r="C192" s="1">
        <v>0.50070000000000003</v>
      </c>
      <c r="D192" s="1">
        <v>0.97389999999999999</v>
      </c>
      <c r="E192" s="1">
        <v>0.88900000000000001</v>
      </c>
      <c r="F192" s="1">
        <v>0.997</v>
      </c>
      <c r="G192" s="1">
        <v>0.94430000000000003</v>
      </c>
      <c r="H192" s="1">
        <v>0.96930000000000005</v>
      </c>
      <c r="I192" s="1">
        <v>0.8659</v>
      </c>
      <c r="J192" s="1">
        <v>0.97399999999999998</v>
      </c>
      <c r="K192" s="1">
        <v>0.89239999999999997</v>
      </c>
      <c r="L192" s="1">
        <v>0.97889999999999999</v>
      </c>
      <c r="M192" s="1">
        <v>0.92049999999999998</v>
      </c>
      <c r="N192" s="1">
        <v>0.997</v>
      </c>
      <c r="O192" s="1">
        <v>0.92979999999999996</v>
      </c>
      <c r="P192" s="1">
        <v>0.997</v>
      </c>
      <c r="Q192" s="1">
        <v>0.92920000000000003</v>
      </c>
    </row>
    <row r="193" spans="1:17" x14ac:dyDescent="0.25">
      <c r="A193" s="1">
        <v>192</v>
      </c>
      <c r="B193" s="1">
        <v>7.4999999999999997E-2</v>
      </c>
      <c r="C193" s="1">
        <v>0.47649999999999998</v>
      </c>
      <c r="D193" s="1">
        <v>0.97309999999999997</v>
      </c>
      <c r="E193" s="1">
        <v>0.88880000000000003</v>
      </c>
      <c r="F193" s="1">
        <v>0.99660000000000004</v>
      </c>
      <c r="G193" s="1">
        <v>0.94530000000000003</v>
      </c>
      <c r="H193" s="1">
        <v>0.96899999999999997</v>
      </c>
      <c r="I193" s="1">
        <v>0.87370000000000003</v>
      </c>
      <c r="J193" s="1">
        <v>0.97319999999999995</v>
      </c>
      <c r="K193" s="1">
        <v>0.89090000000000003</v>
      </c>
      <c r="L193" s="1">
        <v>0.97740000000000005</v>
      </c>
      <c r="M193" s="1">
        <v>0.90890000000000004</v>
      </c>
      <c r="N193" s="1">
        <v>0.99660000000000004</v>
      </c>
      <c r="O193" s="1">
        <v>0.93200000000000005</v>
      </c>
      <c r="P193" s="1">
        <v>0.99660000000000004</v>
      </c>
      <c r="Q193" s="1">
        <v>0.93179999999999996</v>
      </c>
    </row>
    <row r="194" spans="1:17" x14ac:dyDescent="0.25">
      <c r="A194" s="1">
        <v>193</v>
      </c>
      <c r="B194" s="1">
        <v>7.4200000000000002E-2</v>
      </c>
      <c r="C194" s="1">
        <v>0.504</v>
      </c>
      <c r="D194" s="1">
        <v>0.97260000000000002</v>
      </c>
      <c r="E194" s="1">
        <v>0.88290000000000002</v>
      </c>
      <c r="F194" s="1">
        <v>0.99680000000000002</v>
      </c>
      <c r="G194" s="1">
        <v>0.94330000000000003</v>
      </c>
      <c r="H194" s="1">
        <v>0.96850000000000003</v>
      </c>
      <c r="I194" s="1">
        <v>0.86470000000000002</v>
      </c>
      <c r="J194" s="1">
        <v>0.97270000000000001</v>
      </c>
      <c r="K194" s="1">
        <v>0.88580000000000003</v>
      </c>
      <c r="L194" s="1">
        <v>0.97689999999999999</v>
      </c>
      <c r="M194" s="1">
        <v>0.90790000000000004</v>
      </c>
      <c r="N194" s="1">
        <v>0.99680000000000002</v>
      </c>
      <c r="O194" s="1">
        <v>0.92830000000000001</v>
      </c>
      <c r="P194" s="1">
        <v>0.99680000000000002</v>
      </c>
      <c r="Q194" s="1">
        <v>0.92779999999999996</v>
      </c>
    </row>
    <row r="195" spans="1:17" x14ac:dyDescent="0.25">
      <c r="A195" s="1">
        <v>194</v>
      </c>
      <c r="B195" s="1">
        <v>7.5200000000000003E-2</v>
      </c>
      <c r="C195" s="1">
        <v>0.50700000000000001</v>
      </c>
      <c r="D195" s="1">
        <v>0.97289999999999999</v>
      </c>
      <c r="E195" s="1">
        <v>0.88249999999999995</v>
      </c>
      <c r="F195" s="1">
        <v>0.99660000000000004</v>
      </c>
      <c r="G195" s="1">
        <v>0.94350000000000001</v>
      </c>
      <c r="H195" s="1">
        <v>0.96809999999999996</v>
      </c>
      <c r="I195" s="1">
        <v>0.87860000000000005</v>
      </c>
      <c r="J195" s="1">
        <v>0.97309999999999997</v>
      </c>
      <c r="K195" s="1">
        <v>0.88300000000000001</v>
      </c>
      <c r="L195" s="1">
        <v>0.97809999999999997</v>
      </c>
      <c r="M195" s="1">
        <v>0.88749999999999996</v>
      </c>
      <c r="N195" s="1">
        <v>0.99650000000000005</v>
      </c>
      <c r="O195" s="1">
        <v>0.93020000000000003</v>
      </c>
      <c r="P195" s="1">
        <v>0.99650000000000005</v>
      </c>
      <c r="Q195" s="1">
        <v>0.92979999999999996</v>
      </c>
    </row>
    <row r="196" spans="1:17" x14ac:dyDescent="0.25">
      <c r="A196" s="1">
        <v>195</v>
      </c>
      <c r="B196" s="1">
        <v>7.7499999999999999E-2</v>
      </c>
      <c r="C196" s="1">
        <v>0.50470000000000004</v>
      </c>
      <c r="D196" s="1">
        <v>0.97070000000000001</v>
      </c>
      <c r="E196" s="1">
        <v>0.88560000000000005</v>
      </c>
      <c r="F196" s="1">
        <v>0.99639999999999995</v>
      </c>
      <c r="G196" s="1">
        <v>0.94410000000000005</v>
      </c>
      <c r="H196" s="1">
        <v>0.96689999999999998</v>
      </c>
      <c r="I196" s="1">
        <v>0.86909999999999998</v>
      </c>
      <c r="J196" s="1">
        <v>0.9708</v>
      </c>
      <c r="K196" s="1">
        <v>0.8881</v>
      </c>
      <c r="L196" s="1">
        <v>0.97470000000000001</v>
      </c>
      <c r="M196" s="1">
        <v>0.90790000000000004</v>
      </c>
      <c r="N196" s="1">
        <v>0.99639999999999995</v>
      </c>
      <c r="O196" s="1">
        <v>0.93179999999999996</v>
      </c>
      <c r="P196" s="1">
        <v>0.99639999999999995</v>
      </c>
      <c r="Q196" s="1">
        <v>0.93140000000000001</v>
      </c>
    </row>
    <row r="197" spans="1:17" x14ac:dyDescent="0.25">
      <c r="A197" s="1">
        <v>196</v>
      </c>
      <c r="B197" s="1">
        <v>7.2900000000000006E-2</v>
      </c>
      <c r="C197" s="1">
        <v>0.49390000000000001</v>
      </c>
      <c r="D197" s="1">
        <v>0.97270000000000001</v>
      </c>
      <c r="E197" s="1">
        <v>0.8861</v>
      </c>
      <c r="F197" s="1">
        <v>0.99680000000000002</v>
      </c>
      <c r="G197" s="1">
        <v>0.94450000000000001</v>
      </c>
      <c r="H197" s="1">
        <v>0.96879999999999999</v>
      </c>
      <c r="I197" s="1">
        <v>0.87170000000000003</v>
      </c>
      <c r="J197" s="1">
        <v>0.9728</v>
      </c>
      <c r="K197" s="1">
        <v>0.88829999999999998</v>
      </c>
      <c r="L197" s="1">
        <v>0.9768</v>
      </c>
      <c r="M197" s="1">
        <v>0.90549999999999997</v>
      </c>
      <c r="N197" s="1">
        <v>0.99680000000000002</v>
      </c>
      <c r="O197" s="1">
        <v>0.93049999999999999</v>
      </c>
      <c r="P197" s="1">
        <v>0.99680000000000002</v>
      </c>
      <c r="Q197" s="1">
        <v>0.93020000000000003</v>
      </c>
    </row>
    <row r="198" spans="1:17" x14ac:dyDescent="0.25">
      <c r="A198" s="1">
        <v>197</v>
      </c>
      <c r="B198" s="1">
        <v>7.22E-2</v>
      </c>
      <c r="C198" s="1">
        <v>0.50029999999999997</v>
      </c>
      <c r="D198" s="1">
        <v>0.97350000000000003</v>
      </c>
      <c r="E198" s="1">
        <v>0.88219999999999998</v>
      </c>
      <c r="F198" s="1">
        <v>0.997</v>
      </c>
      <c r="G198" s="1">
        <v>0.94320000000000004</v>
      </c>
      <c r="H198" s="1">
        <v>0.9698</v>
      </c>
      <c r="I198" s="1">
        <v>0.86970000000000003</v>
      </c>
      <c r="J198" s="1">
        <v>0.97360000000000002</v>
      </c>
      <c r="K198" s="1">
        <v>0.88419999999999999</v>
      </c>
      <c r="L198" s="1">
        <v>0.97750000000000004</v>
      </c>
      <c r="M198" s="1">
        <v>0.8992</v>
      </c>
      <c r="N198" s="1">
        <v>0.997</v>
      </c>
      <c r="O198" s="1">
        <v>0.93049999999999999</v>
      </c>
      <c r="P198" s="1">
        <v>0.997</v>
      </c>
      <c r="Q198" s="1">
        <v>0.93020000000000003</v>
      </c>
    </row>
    <row r="199" spans="1:17" x14ac:dyDescent="0.25">
      <c r="A199" s="1">
        <v>198</v>
      </c>
      <c r="B199" s="1">
        <v>7.3800000000000004E-2</v>
      </c>
      <c r="C199" s="1">
        <v>0.50290000000000001</v>
      </c>
      <c r="D199" s="1">
        <v>0.97289999999999999</v>
      </c>
      <c r="E199" s="1">
        <v>0.88680000000000003</v>
      </c>
      <c r="F199" s="1">
        <v>0.99670000000000003</v>
      </c>
      <c r="G199" s="1">
        <v>0.94340000000000002</v>
      </c>
      <c r="H199" s="1">
        <v>0.96860000000000002</v>
      </c>
      <c r="I199" s="1">
        <v>0.87460000000000004</v>
      </c>
      <c r="J199" s="1">
        <v>0.97299999999999998</v>
      </c>
      <c r="K199" s="1">
        <v>0.88859999999999995</v>
      </c>
      <c r="L199" s="1">
        <v>0.97740000000000005</v>
      </c>
      <c r="M199" s="1">
        <v>0.90310000000000001</v>
      </c>
      <c r="N199" s="1">
        <v>0.99670000000000003</v>
      </c>
      <c r="O199" s="1">
        <v>0.93</v>
      </c>
      <c r="P199" s="1">
        <v>0.99670000000000003</v>
      </c>
      <c r="Q199" s="1">
        <v>0.92979999999999996</v>
      </c>
    </row>
    <row r="200" spans="1:17" x14ac:dyDescent="0.25">
      <c r="A200" s="1">
        <v>199</v>
      </c>
      <c r="B200" s="1">
        <v>7.1900000000000006E-2</v>
      </c>
      <c r="C200" s="1">
        <v>0.504</v>
      </c>
      <c r="D200" s="1">
        <v>0.97389999999999999</v>
      </c>
      <c r="E200" s="1">
        <v>0.88490000000000002</v>
      </c>
      <c r="F200" s="1">
        <v>0.997</v>
      </c>
      <c r="G200" s="1">
        <v>0.9446</v>
      </c>
      <c r="H200" s="1">
        <v>0.96950000000000003</v>
      </c>
      <c r="I200" s="1">
        <v>0.87280000000000002</v>
      </c>
      <c r="J200" s="1">
        <v>0.97399999999999998</v>
      </c>
      <c r="K200" s="1">
        <v>0.88670000000000004</v>
      </c>
      <c r="L200" s="1">
        <v>0.97850000000000004</v>
      </c>
      <c r="M200" s="1">
        <v>0.90110000000000001</v>
      </c>
      <c r="N200" s="1">
        <v>0.99690000000000001</v>
      </c>
      <c r="O200" s="1">
        <v>0.93220000000000003</v>
      </c>
      <c r="P200" s="1">
        <v>0.99690000000000001</v>
      </c>
      <c r="Q200" s="1">
        <v>0.93200000000000005</v>
      </c>
    </row>
    <row r="201" spans="1:17" x14ac:dyDescent="0.25">
      <c r="A201" s="1">
        <v>200</v>
      </c>
      <c r="B201" s="1">
        <v>7.0199999999999999E-2</v>
      </c>
      <c r="C201" s="1">
        <v>0.51910000000000001</v>
      </c>
      <c r="D201" s="1">
        <v>0.9748</v>
      </c>
      <c r="E201" s="1">
        <v>0.8841</v>
      </c>
      <c r="F201" s="1">
        <v>0.997</v>
      </c>
      <c r="G201" s="1">
        <v>0.94269999999999998</v>
      </c>
      <c r="H201" s="1">
        <v>0.97109999999999996</v>
      </c>
      <c r="I201" s="1">
        <v>0.86670000000000003</v>
      </c>
      <c r="J201" s="1">
        <v>0.97489999999999999</v>
      </c>
      <c r="K201" s="1">
        <v>0.88680000000000003</v>
      </c>
      <c r="L201" s="1">
        <v>0.97870000000000001</v>
      </c>
      <c r="M201" s="1">
        <v>0.90790000000000004</v>
      </c>
      <c r="N201" s="1">
        <v>0.997</v>
      </c>
      <c r="O201" s="1">
        <v>0.93020000000000003</v>
      </c>
      <c r="P201" s="1">
        <v>0.997</v>
      </c>
      <c r="Q201" s="1">
        <v>0.92979999999999996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</row>
    <row r="203" spans="1:17" x14ac:dyDescent="0.25">
      <c r="A203" s="1">
        <v>200</v>
      </c>
      <c r="B203" s="1">
        <v>0.42170000000000002</v>
      </c>
      <c r="C203" s="1">
        <v>0.87790000000000001</v>
      </c>
      <c r="D203" s="1">
        <v>0.94610000000000005</v>
      </c>
      <c r="E203" s="1">
        <v>0.86460000000000004</v>
      </c>
      <c r="F203" s="1">
        <v>0.88009999999999999</v>
      </c>
      <c r="G203" s="1">
        <v>0.8962</v>
      </c>
      <c r="H203" s="1">
        <v>0.93569999999999998</v>
      </c>
      <c r="I203" s="1">
        <v>0.93559999999999999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A146-A2E9-4CC9-B8E4-F1744162077A}">
  <dimension ref="A1:Q203"/>
  <sheetViews>
    <sheetView topLeftCell="A188" workbookViewId="0">
      <selection activeCell="B203" sqref="B203"/>
    </sheetView>
  </sheetViews>
  <sheetFormatPr defaultRowHeight="13.8" x14ac:dyDescent="0.25"/>
  <cols>
    <col min="1" max="16384" width="8.88671875" style="1"/>
  </cols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0.72270000000000001</v>
      </c>
      <c r="C2" s="1">
        <v>0.69030000000000002</v>
      </c>
      <c r="D2" s="1">
        <v>0.5171</v>
      </c>
      <c r="E2" s="1">
        <v>0.53200000000000003</v>
      </c>
      <c r="F2" s="1">
        <v>0.52390000000000003</v>
      </c>
      <c r="G2" s="1">
        <v>0.57389999999999997</v>
      </c>
      <c r="H2" s="1">
        <v>0.51670000000000005</v>
      </c>
      <c r="I2" s="1">
        <v>0.60150000000000003</v>
      </c>
      <c r="J2" s="1">
        <v>0.52280000000000004</v>
      </c>
      <c r="K2" s="1">
        <v>0.28820000000000001</v>
      </c>
      <c r="L2" s="1">
        <v>0.52910000000000001</v>
      </c>
      <c r="M2" s="1">
        <v>0.1895</v>
      </c>
      <c r="N2" s="1">
        <v>0.51590000000000003</v>
      </c>
      <c r="O2" s="1">
        <v>0.56859999999999999</v>
      </c>
      <c r="P2" s="1">
        <v>0.51600000000000001</v>
      </c>
      <c r="Q2" s="1">
        <v>0.56899999999999995</v>
      </c>
    </row>
    <row r="3" spans="1:17" x14ac:dyDescent="0.25">
      <c r="A3" s="1">
        <v>2</v>
      </c>
      <c r="B3" s="1">
        <v>0.68179999999999996</v>
      </c>
      <c r="C3" s="1">
        <v>0.68189999999999995</v>
      </c>
      <c r="D3" s="1">
        <v>0.56440000000000001</v>
      </c>
      <c r="E3" s="1">
        <v>0.5696</v>
      </c>
      <c r="F3" s="1">
        <v>0.58830000000000005</v>
      </c>
      <c r="G3" s="1">
        <v>0.60599999999999998</v>
      </c>
      <c r="H3" s="1">
        <v>0.5605</v>
      </c>
      <c r="I3" s="1">
        <v>0.60899999999999999</v>
      </c>
      <c r="J3" s="1">
        <v>0.57809999999999995</v>
      </c>
      <c r="K3" s="1">
        <v>0.47460000000000002</v>
      </c>
      <c r="L3" s="1">
        <v>0.5968</v>
      </c>
      <c r="M3" s="1">
        <v>0.38879999999999998</v>
      </c>
      <c r="N3" s="1">
        <v>0.57430000000000003</v>
      </c>
      <c r="O3" s="1">
        <v>0.58699999999999997</v>
      </c>
      <c r="P3" s="1">
        <v>0.57430000000000003</v>
      </c>
      <c r="Q3" s="1">
        <v>0.58740000000000003</v>
      </c>
    </row>
    <row r="4" spans="1:17" x14ac:dyDescent="0.25">
      <c r="A4" s="1">
        <v>3</v>
      </c>
      <c r="B4" s="1">
        <v>0.67930000000000001</v>
      </c>
      <c r="C4" s="1">
        <v>0.71250000000000002</v>
      </c>
      <c r="D4" s="1">
        <v>0.56910000000000005</v>
      </c>
      <c r="E4" s="1">
        <v>0.51019999999999999</v>
      </c>
      <c r="F4" s="1">
        <v>0.59750000000000003</v>
      </c>
      <c r="G4" s="1">
        <v>0.61570000000000003</v>
      </c>
      <c r="H4" s="1">
        <v>0.5635</v>
      </c>
      <c r="I4" s="1">
        <v>0.71</v>
      </c>
      <c r="J4" s="1">
        <v>0.58760000000000001</v>
      </c>
      <c r="K4" s="1">
        <v>6.5600000000000006E-2</v>
      </c>
      <c r="L4" s="1">
        <v>0.6139</v>
      </c>
      <c r="M4" s="1">
        <v>3.44E-2</v>
      </c>
      <c r="N4" s="1">
        <v>0.58089999999999997</v>
      </c>
      <c r="O4" s="1">
        <v>0.59740000000000004</v>
      </c>
      <c r="P4" s="1">
        <v>0.58099999999999996</v>
      </c>
      <c r="Q4" s="1">
        <v>0.59789999999999999</v>
      </c>
    </row>
    <row r="5" spans="1:17" x14ac:dyDescent="0.25">
      <c r="A5" s="1">
        <v>4</v>
      </c>
      <c r="B5" s="1">
        <v>0.67410000000000003</v>
      </c>
      <c r="C5" s="1">
        <v>0.68940000000000001</v>
      </c>
      <c r="D5" s="1">
        <v>0.58120000000000005</v>
      </c>
      <c r="E5" s="1">
        <v>0.54310000000000003</v>
      </c>
      <c r="F5" s="1">
        <v>0.61109999999999998</v>
      </c>
      <c r="G5" s="1">
        <v>0.61809999999999998</v>
      </c>
      <c r="H5" s="1">
        <v>0.57369999999999999</v>
      </c>
      <c r="I5" s="1">
        <v>0.60929999999999995</v>
      </c>
      <c r="J5" s="1">
        <v>0.60160000000000002</v>
      </c>
      <c r="K5" s="1">
        <v>0.3448</v>
      </c>
      <c r="L5" s="1">
        <v>0.63239999999999996</v>
      </c>
      <c r="M5" s="1">
        <v>0.2404</v>
      </c>
      <c r="N5" s="1">
        <v>0.59</v>
      </c>
      <c r="O5" s="1">
        <v>0.59</v>
      </c>
      <c r="P5" s="1">
        <v>0.59009999999999996</v>
      </c>
      <c r="Q5" s="1">
        <v>0.59030000000000005</v>
      </c>
    </row>
    <row r="6" spans="1:17" x14ac:dyDescent="0.25">
      <c r="A6" s="1">
        <v>5</v>
      </c>
      <c r="B6" s="1">
        <v>0.67100000000000004</v>
      </c>
      <c r="C6" s="1">
        <v>0.66669999999999996</v>
      </c>
      <c r="D6" s="1">
        <v>0.58660000000000001</v>
      </c>
      <c r="E6" s="1">
        <v>0.5948</v>
      </c>
      <c r="F6" s="1">
        <v>0.61890000000000001</v>
      </c>
      <c r="G6" s="1">
        <v>0.63770000000000004</v>
      </c>
      <c r="H6" s="1">
        <v>0.57789999999999997</v>
      </c>
      <c r="I6" s="1">
        <v>0.61809999999999998</v>
      </c>
      <c r="J6" s="1">
        <v>0.60850000000000004</v>
      </c>
      <c r="K6" s="1">
        <v>0.55030000000000001</v>
      </c>
      <c r="L6" s="1">
        <v>0.64239999999999997</v>
      </c>
      <c r="M6" s="1">
        <v>0.49590000000000001</v>
      </c>
      <c r="N6" s="1">
        <v>0.59319999999999995</v>
      </c>
      <c r="O6" s="1">
        <v>0.62080000000000002</v>
      </c>
      <c r="P6" s="1">
        <v>0.59319999999999995</v>
      </c>
      <c r="Q6" s="1">
        <v>0.62109999999999999</v>
      </c>
    </row>
    <row r="7" spans="1:17" x14ac:dyDescent="0.25">
      <c r="A7" s="1">
        <v>6</v>
      </c>
      <c r="B7" s="1">
        <v>0.66269999999999996</v>
      </c>
      <c r="C7" s="1">
        <v>0.65939999999999999</v>
      </c>
      <c r="D7" s="1">
        <v>0.59899999999999998</v>
      </c>
      <c r="E7" s="1">
        <v>0.59909999999999997</v>
      </c>
      <c r="F7" s="1">
        <v>0.63480000000000003</v>
      </c>
      <c r="G7" s="1">
        <v>0.64259999999999995</v>
      </c>
      <c r="H7" s="1">
        <v>0.58909999999999996</v>
      </c>
      <c r="I7" s="1">
        <v>0.60089999999999999</v>
      </c>
      <c r="J7" s="1">
        <v>0.62009999999999998</v>
      </c>
      <c r="K7" s="1">
        <v>0.59560000000000002</v>
      </c>
      <c r="L7" s="1">
        <v>0.65449999999999997</v>
      </c>
      <c r="M7" s="1">
        <v>0.59040000000000004</v>
      </c>
      <c r="N7" s="1">
        <v>0.61119999999999997</v>
      </c>
      <c r="O7" s="1">
        <v>0.62029999999999996</v>
      </c>
      <c r="P7" s="1">
        <v>0.61129999999999995</v>
      </c>
      <c r="Q7" s="1">
        <v>0.62060000000000004</v>
      </c>
    </row>
    <row r="8" spans="1:17" x14ac:dyDescent="0.25">
      <c r="A8" s="1">
        <v>7</v>
      </c>
      <c r="B8" s="1">
        <v>0.65069999999999995</v>
      </c>
      <c r="C8" s="1">
        <v>0.64270000000000005</v>
      </c>
      <c r="D8" s="1">
        <v>0.61319999999999997</v>
      </c>
      <c r="E8" s="1">
        <v>0.60929999999999995</v>
      </c>
      <c r="F8" s="1">
        <v>0.6552</v>
      </c>
      <c r="G8" s="1">
        <v>0.67610000000000003</v>
      </c>
      <c r="H8" s="1">
        <v>0.59760000000000002</v>
      </c>
      <c r="I8" s="1">
        <v>0.62970000000000004</v>
      </c>
      <c r="J8" s="1">
        <v>0.64190000000000003</v>
      </c>
      <c r="K8" s="1">
        <v>0.57599999999999996</v>
      </c>
      <c r="L8" s="1">
        <v>0.69330000000000003</v>
      </c>
      <c r="M8" s="1">
        <v>0.53080000000000005</v>
      </c>
      <c r="N8" s="1">
        <v>0.62390000000000001</v>
      </c>
      <c r="O8" s="1">
        <v>0.64900000000000002</v>
      </c>
      <c r="P8" s="1">
        <v>0.624</v>
      </c>
      <c r="Q8" s="1">
        <v>0.6492</v>
      </c>
    </row>
    <row r="9" spans="1:17" x14ac:dyDescent="0.25">
      <c r="A9" s="1">
        <v>8</v>
      </c>
      <c r="B9" s="1">
        <v>0.64380000000000004</v>
      </c>
      <c r="C9" s="1">
        <v>0.63249999999999995</v>
      </c>
      <c r="D9" s="1">
        <v>0.61609999999999998</v>
      </c>
      <c r="E9" s="1">
        <v>0.62819999999999998</v>
      </c>
      <c r="F9" s="1">
        <v>0.66449999999999998</v>
      </c>
      <c r="G9" s="1">
        <v>0.68799999999999994</v>
      </c>
      <c r="H9" s="1">
        <v>0.60009999999999997</v>
      </c>
      <c r="I9" s="1">
        <v>0.62129999999999996</v>
      </c>
      <c r="J9" s="1">
        <v>0.64449999999999996</v>
      </c>
      <c r="K9" s="1">
        <v>0.63849999999999996</v>
      </c>
      <c r="L9" s="1">
        <v>0.69599999999999995</v>
      </c>
      <c r="M9" s="1">
        <v>0.65680000000000005</v>
      </c>
      <c r="N9" s="1">
        <v>0.63670000000000004</v>
      </c>
      <c r="O9" s="1">
        <v>0.65169999999999995</v>
      </c>
      <c r="P9" s="1">
        <v>0.63670000000000004</v>
      </c>
      <c r="Q9" s="1">
        <v>0.65200000000000002</v>
      </c>
    </row>
    <row r="10" spans="1:17" x14ac:dyDescent="0.25">
      <c r="A10" s="1">
        <v>9</v>
      </c>
      <c r="B10" s="1">
        <v>0.63190000000000002</v>
      </c>
      <c r="C10" s="1">
        <v>0.63500000000000001</v>
      </c>
      <c r="D10" s="1">
        <v>0.63009999999999999</v>
      </c>
      <c r="E10" s="1">
        <v>0.62680000000000002</v>
      </c>
      <c r="F10" s="1">
        <v>0.68340000000000001</v>
      </c>
      <c r="G10" s="1">
        <v>0.68310000000000004</v>
      </c>
      <c r="H10" s="1">
        <v>0.61180000000000001</v>
      </c>
      <c r="I10" s="1">
        <v>0.59950000000000003</v>
      </c>
      <c r="J10" s="1">
        <v>0.65810000000000002</v>
      </c>
      <c r="K10" s="1">
        <v>0.67159999999999997</v>
      </c>
      <c r="L10" s="1">
        <v>0.71189999999999998</v>
      </c>
      <c r="M10" s="1">
        <v>0.76349999999999996</v>
      </c>
      <c r="N10" s="1">
        <v>0.65680000000000005</v>
      </c>
      <c r="O10" s="1">
        <v>0.65229999999999999</v>
      </c>
      <c r="P10" s="1">
        <v>0.65680000000000005</v>
      </c>
      <c r="Q10" s="1">
        <v>0.65259999999999996</v>
      </c>
    </row>
    <row r="11" spans="1:17" x14ac:dyDescent="0.25">
      <c r="A11" s="1">
        <v>10</v>
      </c>
      <c r="B11" s="1">
        <v>0.62670000000000003</v>
      </c>
      <c r="C11" s="1">
        <v>0.62350000000000005</v>
      </c>
      <c r="D11" s="1">
        <v>0.63700000000000001</v>
      </c>
      <c r="E11" s="1">
        <v>0.63229999999999997</v>
      </c>
      <c r="F11" s="1">
        <v>0.69220000000000004</v>
      </c>
      <c r="G11" s="1">
        <v>0.69099999999999995</v>
      </c>
      <c r="H11" s="1">
        <v>0.61870000000000003</v>
      </c>
      <c r="I11" s="1">
        <v>0.61780000000000002</v>
      </c>
      <c r="J11" s="1">
        <v>0.66290000000000004</v>
      </c>
      <c r="K11" s="1">
        <v>0.65369999999999995</v>
      </c>
      <c r="L11" s="1">
        <v>0.71379999999999999</v>
      </c>
      <c r="M11" s="1">
        <v>0.69410000000000005</v>
      </c>
      <c r="N11" s="1">
        <v>0.66549999999999998</v>
      </c>
      <c r="O11" s="1">
        <v>0.66830000000000001</v>
      </c>
      <c r="P11" s="1">
        <v>0.66559999999999997</v>
      </c>
      <c r="Q11" s="1">
        <v>0.66859999999999997</v>
      </c>
    </row>
    <row r="12" spans="1:17" x14ac:dyDescent="0.25">
      <c r="A12" s="1">
        <v>11</v>
      </c>
      <c r="B12" s="1">
        <v>0.61539999999999995</v>
      </c>
      <c r="C12" s="1">
        <v>0.61599999999999999</v>
      </c>
      <c r="D12" s="1">
        <v>0.64880000000000004</v>
      </c>
      <c r="E12" s="1">
        <v>0.65080000000000005</v>
      </c>
      <c r="F12" s="1">
        <v>0.70830000000000004</v>
      </c>
      <c r="G12" s="1">
        <v>0.71399999999999997</v>
      </c>
      <c r="H12" s="1">
        <v>0.63</v>
      </c>
      <c r="I12" s="1">
        <v>0.66400000000000003</v>
      </c>
      <c r="J12" s="1">
        <v>0.67249999999999999</v>
      </c>
      <c r="K12" s="1">
        <v>0.63600000000000001</v>
      </c>
      <c r="L12" s="1">
        <v>0.72119999999999995</v>
      </c>
      <c r="M12" s="1">
        <v>0.61029999999999995</v>
      </c>
      <c r="N12" s="1">
        <v>0.68400000000000005</v>
      </c>
      <c r="O12" s="1">
        <v>0.68479999999999996</v>
      </c>
      <c r="P12" s="1">
        <v>0.68410000000000004</v>
      </c>
      <c r="Q12" s="1">
        <v>0.68500000000000005</v>
      </c>
    </row>
    <row r="13" spans="1:17" x14ac:dyDescent="0.25">
      <c r="A13" s="1">
        <v>12</v>
      </c>
      <c r="B13" s="1">
        <v>0.60740000000000005</v>
      </c>
      <c r="C13" s="1">
        <v>0.59460000000000002</v>
      </c>
      <c r="D13" s="1">
        <v>0.66200000000000003</v>
      </c>
      <c r="E13" s="1">
        <v>0.67010000000000003</v>
      </c>
      <c r="F13" s="1">
        <v>0.72130000000000005</v>
      </c>
      <c r="G13" s="1">
        <v>0.73719999999999997</v>
      </c>
      <c r="H13" s="1">
        <v>0.64200000000000002</v>
      </c>
      <c r="I13" s="1">
        <v>0.64029999999999998</v>
      </c>
      <c r="J13" s="1">
        <v>0.68410000000000004</v>
      </c>
      <c r="K13" s="1">
        <v>0.70189999999999997</v>
      </c>
      <c r="L13" s="1">
        <v>0.73219999999999996</v>
      </c>
      <c r="M13" s="1">
        <v>0.77649999999999997</v>
      </c>
      <c r="N13" s="1">
        <v>0.69569999999999999</v>
      </c>
      <c r="O13" s="1">
        <v>0.71009999999999995</v>
      </c>
      <c r="P13" s="1">
        <v>0.69579999999999997</v>
      </c>
      <c r="Q13" s="1">
        <v>0.71030000000000004</v>
      </c>
    </row>
    <row r="14" spans="1:17" x14ac:dyDescent="0.25">
      <c r="A14" s="1">
        <v>13</v>
      </c>
      <c r="B14" s="1">
        <v>0.59650000000000003</v>
      </c>
      <c r="C14" s="1">
        <v>0.59179999999999999</v>
      </c>
      <c r="D14" s="1">
        <v>0.67110000000000003</v>
      </c>
      <c r="E14" s="1">
        <v>0.6764</v>
      </c>
      <c r="F14" s="1">
        <v>0.73540000000000005</v>
      </c>
      <c r="G14" s="1">
        <v>0.74270000000000003</v>
      </c>
      <c r="H14" s="1">
        <v>0.65080000000000005</v>
      </c>
      <c r="I14" s="1">
        <v>0.65080000000000005</v>
      </c>
      <c r="J14" s="1">
        <v>0.69179999999999997</v>
      </c>
      <c r="K14" s="1">
        <v>0.70179999999999998</v>
      </c>
      <c r="L14" s="1">
        <v>0.73839999999999995</v>
      </c>
      <c r="M14" s="1">
        <v>0.76149999999999995</v>
      </c>
      <c r="N14" s="1">
        <v>0.71150000000000002</v>
      </c>
      <c r="O14" s="1">
        <v>0.71460000000000001</v>
      </c>
      <c r="P14" s="1">
        <v>0.71160000000000001</v>
      </c>
      <c r="Q14" s="1">
        <v>0.71479999999999999</v>
      </c>
    </row>
    <row r="15" spans="1:17" x14ac:dyDescent="0.25">
      <c r="A15" s="1">
        <v>14</v>
      </c>
      <c r="B15" s="1">
        <v>0.58630000000000004</v>
      </c>
      <c r="C15" s="1">
        <v>0.58360000000000001</v>
      </c>
      <c r="D15" s="1">
        <v>0.68059999999999998</v>
      </c>
      <c r="E15" s="1">
        <v>0.68300000000000005</v>
      </c>
      <c r="F15" s="1">
        <v>0.74919999999999998</v>
      </c>
      <c r="G15" s="1">
        <v>0.751</v>
      </c>
      <c r="H15" s="1">
        <v>0.66090000000000004</v>
      </c>
      <c r="I15" s="1">
        <v>0.64119999999999999</v>
      </c>
      <c r="J15" s="1">
        <v>0.69899999999999995</v>
      </c>
      <c r="K15" s="1">
        <v>0.7238</v>
      </c>
      <c r="L15" s="1">
        <v>0.74180000000000001</v>
      </c>
      <c r="M15" s="1">
        <v>0.83079999999999998</v>
      </c>
      <c r="N15" s="1">
        <v>0.72299999999999998</v>
      </c>
      <c r="O15" s="1">
        <v>0.72519999999999996</v>
      </c>
      <c r="P15" s="1">
        <v>0.72309999999999997</v>
      </c>
      <c r="Q15" s="1">
        <v>0.72540000000000004</v>
      </c>
    </row>
    <row r="16" spans="1:17" x14ac:dyDescent="0.25">
      <c r="A16" s="1">
        <v>15</v>
      </c>
      <c r="B16" s="1">
        <v>0.57630000000000003</v>
      </c>
      <c r="C16" s="1">
        <v>0.57850000000000001</v>
      </c>
      <c r="D16" s="1">
        <v>0.68989999999999996</v>
      </c>
      <c r="E16" s="1">
        <v>0.68930000000000002</v>
      </c>
      <c r="F16" s="1">
        <v>0.75970000000000004</v>
      </c>
      <c r="G16" s="1">
        <v>0.76219999999999999</v>
      </c>
      <c r="H16" s="1">
        <v>0.66890000000000005</v>
      </c>
      <c r="I16" s="1">
        <v>0.70020000000000004</v>
      </c>
      <c r="J16" s="1">
        <v>0.70799999999999996</v>
      </c>
      <c r="K16" s="1">
        <v>0.68059999999999998</v>
      </c>
      <c r="L16" s="1">
        <v>0.752</v>
      </c>
      <c r="M16" s="1">
        <v>0.66210000000000002</v>
      </c>
      <c r="N16" s="1">
        <v>0.73360000000000003</v>
      </c>
      <c r="O16" s="1">
        <v>0.73180000000000001</v>
      </c>
      <c r="P16" s="1">
        <v>0.73370000000000002</v>
      </c>
      <c r="Q16" s="1">
        <v>0.73219999999999996</v>
      </c>
    </row>
    <row r="17" spans="1:17" x14ac:dyDescent="0.25">
      <c r="A17" s="1">
        <v>16</v>
      </c>
      <c r="B17" s="1">
        <v>0.56769999999999998</v>
      </c>
      <c r="C17" s="1">
        <v>0.56379999999999997</v>
      </c>
      <c r="D17" s="1">
        <v>0.69799999999999995</v>
      </c>
      <c r="E17" s="1">
        <v>0.69969999999999999</v>
      </c>
      <c r="F17" s="1">
        <v>0.76939999999999997</v>
      </c>
      <c r="G17" s="1">
        <v>0.77380000000000004</v>
      </c>
      <c r="H17" s="1">
        <v>0.67749999999999999</v>
      </c>
      <c r="I17" s="1">
        <v>0.67300000000000004</v>
      </c>
      <c r="J17" s="1">
        <v>0.71450000000000002</v>
      </c>
      <c r="K17" s="1">
        <v>0.72130000000000005</v>
      </c>
      <c r="L17" s="1">
        <v>0.75570000000000004</v>
      </c>
      <c r="M17" s="1">
        <v>0.77700000000000002</v>
      </c>
      <c r="N17" s="1">
        <v>0.74360000000000004</v>
      </c>
      <c r="O17" s="1">
        <v>0.74070000000000003</v>
      </c>
      <c r="P17" s="1">
        <v>0.74360000000000004</v>
      </c>
      <c r="Q17" s="1">
        <v>0.74099999999999999</v>
      </c>
    </row>
    <row r="18" spans="1:17" x14ac:dyDescent="0.25">
      <c r="A18" s="1">
        <v>17</v>
      </c>
      <c r="B18" s="1">
        <v>0.55520000000000003</v>
      </c>
      <c r="C18" s="1">
        <v>0.55379999999999996</v>
      </c>
      <c r="D18" s="1">
        <v>0.70979999999999999</v>
      </c>
      <c r="E18" s="1">
        <v>0.70669999999999999</v>
      </c>
      <c r="F18" s="1">
        <v>0.78159999999999996</v>
      </c>
      <c r="G18" s="1">
        <v>0.78539999999999999</v>
      </c>
      <c r="H18" s="1">
        <v>0.68859999999999999</v>
      </c>
      <c r="I18" s="1">
        <v>0.70379999999999998</v>
      </c>
      <c r="J18" s="1">
        <v>0.72509999999999997</v>
      </c>
      <c r="K18" s="1">
        <v>0.70889999999999997</v>
      </c>
      <c r="L18" s="1">
        <v>0.76570000000000005</v>
      </c>
      <c r="M18" s="1">
        <v>0.71399999999999997</v>
      </c>
      <c r="N18" s="1">
        <v>0.75800000000000001</v>
      </c>
      <c r="O18" s="1">
        <v>0.75619999999999998</v>
      </c>
      <c r="P18" s="1">
        <v>0.75800000000000001</v>
      </c>
      <c r="Q18" s="1">
        <v>0.75649999999999995</v>
      </c>
    </row>
    <row r="19" spans="1:17" x14ac:dyDescent="0.25">
      <c r="A19" s="1">
        <v>18</v>
      </c>
      <c r="B19" s="1">
        <v>0.54679999999999995</v>
      </c>
      <c r="C19" s="1">
        <v>0.55630000000000002</v>
      </c>
      <c r="D19" s="1">
        <v>0.71879999999999999</v>
      </c>
      <c r="E19" s="1">
        <v>0.70309999999999995</v>
      </c>
      <c r="F19" s="1">
        <v>0.79059999999999997</v>
      </c>
      <c r="G19" s="1">
        <v>0.78210000000000002</v>
      </c>
      <c r="H19" s="1">
        <v>0.69720000000000004</v>
      </c>
      <c r="I19" s="1">
        <v>0.66720000000000002</v>
      </c>
      <c r="J19" s="1">
        <v>0.73340000000000005</v>
      </c>
      <c r="K19" s="1">
        <v>0.7319</v>
      </c>
      <c r="L19" s="1">
        <v>0.77349999999999997</v>
      </c>
      <c r="M19" s="1">
        <v>0.8105</v>
      </c>
      <c r="N19" s="1">
        <v>0.76580000000000004</v>
      </c>
      <c r="O19" s="1">
        <v>0.75260000000000005</v>
      </c>
      <c r="P19" s="1">
        <v>0.76580000000000004</v>
      </c>
      <c r="Q19" s="1">
        <v>0.75280000000000002</v>
      </c>
    </row>
    <row r="20" spans="1:17" x14ac:dyDescent="0.25">
      <c r="A20" s="1">
        <v>19</v>
      </c>
      <c r="B20" s="1">
        <v>0.53920000000000001</v>
      </c>
      <c r="C20" s="1">
        <v>0.53569999999999995</v>
      </c>
      <c r="D20" s="1">
        <v>0.72199999999999998</v>
      </c>
      <c r="E20" s="1">
        <v>0.72319999999999995</v>
      </c>
      <c r="F20" s="1">
        <v>0.79810000000000003</v>
      </c>
      <c r="G20" s="1">
        <v>0.80100000000000005</v>
      </c>
      <c r="H20" s="1">
        <v>0.70079999999999998</v>
      </c>
      <c r="I20" s="1">
        <v>0.7198</v>
      </c>
      <c r="J20" s="1">
        <v>0.73599999999999999</v>
      </c>
      <c r="K20" s="1">
        <v>0.72529999999999994</v>
      </c>
      <c r="L20" s="1">
        <v>0.77510000000000001</v>
      </c>
      <c r="M20" s="1">
        <v>0.73099999999999998</v>
      </c>
      <c r="N20" s="1">
        <v>0.77349999999999997</v>
      </c>
      <c r="O20" s="1">
        <v>0.76529999999999998</v>
      </c>
      <c r="P20" s="1">
        <v>0.77359999999999995</v>
      </c>
      <c r="Q20" s="1">
        <v>0.76570000000000005</v>
      </c>
    </row>
    <row r="21" spans="1:17" x14ac:dyDescent="0.25">
      <c r="A21" s="1">
        <v>20</v>
      </c>
      <c r="B21" s="1">
        <v>0.5333</v>
      </c>
      <c r="C21" s="1">
        <v>0.52559999999999996</v>
      </c>
      <c r="D21" s="1">
        <v>0.72960000000000003</v>
      </c>
      <c r="E21" s="1">
        <v>0.73509999999999998</v>
      </c>
      <c r="F21" s="1">
        <v>0.80310000000000004</v>
      </c>
      <c r="G21" s="1">
        <v>0.81069999999999998</v>
      </c>
      <c r="H21" s="1">
        <v>0.70889999999999997</v>
      </c>
      <c r="I21" s="1">
        <v>0.70820000000000005</v>
      </c>
      <c r="J21" s="1">
        <v>0.74239999999999995</v>
      </c>
      <c r="K21" s="1">
        <v>0.75119999999999998</v>
      </c>
      <c r="L21" s="1">
        <v>0.7792</v>
      </c>
      <c r="M21" s="1">
        <v>0.79979999999999996</v>
      </c>
      <c r="N21" s="1">
        <v>0.77910000000000001</v>
      </c>
      <c r="O21" s="1">
        <v>0.77949999999999997</v>
      </c>
      <c r="P21" s="1">
        <v>0.7792</v>
      </c>
      <c r="Q21" s="1">
        <v>0.77969999999999995</v>
      </c>
    </row>
    <row r="22" spans="1:17" x14ac:dyDescent="0.25">
      <c r="A22" s="1">
        <v>21</v>
      </c>
      <c r="B22" s="1">
        <v>0.51749999999999996</v>
      </c>
      <c r="C22" s="1">
        <v>0.52829999999999999</v>
      </c>
      <c r="D22" s="1">
        <v>0.74170000000000003</v>
      </c>
      <c r="E22" s="1">
        <v>0.73360000000000003</v>
      </c>
      <c r="F22" s="1">
        <v>0.81689999999999996</v>
      </c>
      <c r="G22" s="1">
        <v>0.80459999999999998</v>
      </c>
      <c r="H22" s="1">
        <v>0.71970000000000001</v>
      </c>
      <c r="I22" s="1">
        <v>0.71209999999999996</v>
      </c>
      <c r="J22" s="1">
        <v>0.754</v>
      </c>
      <c r="K22" s="1">
        <v>0.74650000000000005</v>
      </c>
      <c r="L22" s="1">
        <v>0.79179999999999995</v>
      </c>
      <c r="M22" s="1">
        <v>0.7843</v>
      </c>
      <c r="N22" s="1">
        <v>0.79169999999999996</v>
      </c>
      <c r="O22" s="1">
        <v>0.77610000000000001</v>
      </c>
      <c r="P22" s="1">
        <v>0.79169999999999996</v>
      </c>
      <c r="Q22" s="1">
        <v>0.7762</v>
      </c>
    </row>
    <row r="23" spans="1:17" x14ac:dyDescent="0.25">
      <c r="A23" s="1">
        <v>22</v>
      </c>
      <c r="B23" s="1">
        <v>0.51819999999999999</v>
      </c>
      <c r="C23" s="1">
        <v>0.51249999999999996</v>
      </c>
      <c r="D23" s="1">
        <v>0.73570000000000002</v>
      </c>
      <c r="E23" s="1">
        <v>0.74670000000000003</v>
      </c>
      <c r="F23" s="1">
        <v>0.81499999999999995</v>
      </c>
      <c r="G23" s="1">
        <v>0.82089999999999996</v>
      </c>
      <c r="H23" s="1">
        <v>0.71309999999999996</v>
      </c>
      <c r="I23" s="1">
        <v>0.72150000000000003</v>
      </c>
      <c r="J23" s="1">
        <v>0.749</v>
      </c>
      <c r="K23" s="1">
        <v>0.76039999999999996</v>
      </c>
      <c r="L23" s="1">
        <v>0.78869999999999996</v>
      </c>
      <c r="M23" s="1">
        <v>0.80369999999999997</v>
      </c>
      <c r="N23" s="1">
        <v>0.79330000000000001</v>
      </c>
      <c r="O23" s="1">
        <v>0.78979999999999995</v>
      </c>
      <c r="P23" s="1">
        <v>0.79339999999999999</v>
      </c>
      <c r="Q23" s="1">
        <v>0.79020000000000001</v>
      </c>
    </row>
    <row r="24" spans="1:17" x14ac:dyDescent="0.25">
      <c r="A24" s="1">
        <v>23</v>
      </c>
      <c r="B24" s="1">
        <v>0.50460000000000005</v>
      </c>
      <c r="C24" s="1">
        <v>0.50509999999999999</v>
      </c>
      <c r="D24" s="1">
        <v>0.74939999999999996</v>
      </c>
      <c r="E24" s="1">
        <v>0.75129999999999997</v>
      </c>
      <c r="F24" s="1">
        <v>0.82730000000000004</v>
      </c>
      <c r="G24" s="1">
        <v>0.82479999999999998</v>
      </c>
      <c r="H24" s="1">
        <v>0.72860000000000003</v>
      </c>
      <c r="I24" s="1">
        <v>0.73909999999999998</v>
      </c>
      <c r="J24" s="1">
        <v>0.76039999999999996</v>
      </c>
      <c r="K24" s="1">
        <v>0.75760000000000005</v>
      </c>
      <c r="L24" s="1">
        <v>0.79500000000000004</v>
      </c>
      <c r="M24" s="1">
        <v>0.77700000000000002</v>
      </c>
      <c r="N24" s="1">
        <v>0.80510000000000004</v>
      </c>
      <c r="O24" s="1">
        <v>0.79320000000000002</v>
      </c>
      <c r="P24" s="1">
        <v>0.80510000000000004</v>
      </c>
      <c r="Q24" s="1">
        <v>0.79339999999999999</v>
      </c>
    </row>
    <row r="25" spans="1:17" x14ac:dyDescent="0.25">
      <c r="A25" s="1">
        <v>24</v>
      </c>
      <c r="B25" s="1">
        <v>0.497</v>
      </c>
      <c r="C25" s="1">
        <v>0.50349999999999995</v>
      </c>
      <c r="D25" s="1">
        <v>0.75480000000000003</v>
      </c>
      <c r="E25" s="1">
        <v>0.75380000000000003</v>
      </c>
      <c r="F25" s="1">
        <v>0.83330000000000004</v>
      </c>
      <c r="G25" s="1">
        <v>0.82869999999999999</v>
      </c>
      <c r="H25" s="1">
        <v>0.73209999999999997</v>
      </c>
      <c r="I25" s="1">
        <v>0.74750000000000005</v>
      </c>
      <c r="J25" s="1">
        <v>0.76619999999999999</v>
      </c>
      <c r="K25" s="1">
        <v>0.75680000000000003</v>
      </c>
      <c r="L25" s="1">
        <v>0.80349999999999999</v>
      </c>
      <c r="M25" s="1">
        <v>0.76639999999999997</v>
      </c>
      <c r="N25" s="1">
        <v>0.80989999999999995</v>
      </c>
      <c r="O25" s="1">
        <v>0.79259999999999997</v>
      </c>
      <c r="P25" s="1">
        <v>0.80989999999999995</v>
      </c>
      <c r="Q25" s="1">
        <v>0.79269999999999996</v>
      </c>
    </row>
    <row r="26" spans="1:17" x14ac:dyDescent="0.25">
      <c r="A26" s="1">
        <v>25</v>
      </c>
      <c r="B26" s="1">
        <v>0.49</v>
      </c>
      <c r="C26" s="1">
        <v>0.50170000000000003</v>
      </c>
      <c r="D26" s="1">
        <v>0.75870000000000004</v>
      </c>
      <c r="E26" s="1">
        <v>0.76149999999999995</v>
      </c>
      <c r="F26" s="1">
        <v>0.83860000000000001</v>
      </c>
      <c r="G26" s="1">
        <v>0.83309999999999995</v>
      </c>
      <c r="H26" s="1">
        <v>0.73650000000000004</v>
      </c>
      <c r="I26" s="1">
        <v>0.72640000000000005</v>
      </c>
      <c r="J26" s="1">
        <v>0.76949999999999996</v>
      </c>
      <c r="K26" s="1">
        <v>0.77869999999999995</v>
      </c>
      <c r="L26" s="1">
        <v>0.80559999999999998</v>
      </c>
      <c r="M26" s="1">
        <v>0.83909999999999996</v>
      </c>
      <c r="N26" s="1">
        <v>0.81620000000000004</v>
      </c>
      <c r="O26" s="1">
        <v>0.80410000000000004</v>
      </c>
      <c r="P26" s="1">
        <v>0.81620000000000004</v>
      </c>
      <c r="Q26" s="1">
        <v>0.80420000000000003</v>
      </c>
    </row>
    <row r="27" spans="1:17" x14ac:dyDescent="0.25">
      <c r="A27" s="1">
        <v>26</v>
      </c>
      <c r="B27" s="1">
        <v>0.48449999999999999</v>
      </c>
      <c r="C27" s="1">
        <v>0.48599999999999999</v>
      </c>
      <c r="D27" s="1">
        <v>0.76449999999999996</v>
      </c>
      <c r="E27" s="1">
        <v>0.76900000000000002</v>
      </c>
      <c r="F27" s="1">
        <v>0.84330000000000005</v>
      </c>
      <c r="G27" s="1">
        <v>0.84219999999999995</v>
      </c>
      <c r="H27" s="1">
        <v>0.74050000000000005</v>
      </c>
      <c r="I27" s="1">
        <v>0.73819999999999997</v>
      </c>
      <c r="J27" s="1">
        <v>0.77569999999999995</v>
      </c>
      <c r="K27" s="1">
        <v>0.78310000000000002</v>
      </c>
      <c r="L27" s="1">
        <v>0.81440000000000001</v>
      </c>
      <c r="M27" s="1">
        <v>0.8337</v>
      </c>
      <c r="N27" s="1">
        <v>0.82030000000000003</v>
      </c>
      <c r="O27" s="1">
        <v>0.80879999999999996</v>
      </c>
      <c r="P27" s="1">
        <v>0.82040000000000002</v>
      </c>
      <c r="Q27" s="1">
        <v>0.80910000000000004</v>
      </c>
    </row>
    <row r="28" spans="1:17" x14ac:dyDescent="0.25">
      <c r="A28" s="1">
        <v>27</v>
      </c>
      <c r="B28" s="1">
        <v>0.48060000000000003</v>
      </c>
      <c r="C28" s="1">
        <v>0.4834</v>
      </c>
      <c r="D28" s="1">
        <v>0.76490000000000002</v>
      </c>
      <c r="E28" s="1">
        <v>0.76249999999999996</v>
      </c>
      <c r="F28" s="1">
        <v>0.84540000000000004</v>
      </c>
      <c r="G28" s="1">
        <v>0.84160000000000001</v>
      </c>
      <c r="H28" s="1">
        <v>0.74309999999999998</v>
      </c>
      <c r="I28" s="1">
        <v>0.74419999999999997</v>
      </c>
      <c r="J28" s="1">
        <v>0.77500000000000002</v>
      </c>
      <c r="K28" s="1">
        <v>0.77100000000000002</v>
      </c>
      <c r="L28" s="1">
        <v>0.80969999999999998</v>
      </c>
      <c r="M28" s="1">
        <v>0.79979999999999996</v>
      </c>
      <c r="N28" s="1">
        <v>0.82530000000000003</v>
      </c>
      <c r="O28" s="1">
        <v>0.81210000000000004</v>
      </c>
      <c r="P28" s="1">
        <v>0.82530000000000003</v>
      </c>
      <c r="Q28" s="1">
        <v>0.81230000000000002</v>
      </c>
    </row>
    <row r="29" spans="1:17" x14ac:dyDescent="0.25">
      <c r="A29" s="1">
        <v>28</v>
      </c>
      <c r="B29" s="1">
        <v>0.4783</v>
      </c>
      <c r="C29" s="1">
        <v>0.4743</v>
      </c>
      <c r="D29" s="1">
        <v>0.76719999999999999</v>
      </c>
      <c r="E29" s="1">
        <v>0.77629999999999999</v>
      </c>
      <c r="F29" s="1">
        <v>0.84689999999999999</v>
      </c>
      <c r="G29" s="1">
        <v>0.85009999999999997</v>
      </c>
      <c r="H29" s="1">
        <v>0.745</v>
      </c>
      <c r="I29" s="1">
        <v>0.73770000000000002</v>
      </c>
      <c r="J29" s="1">
        <v>0.77729999999999999</v>
      </c>
      <c r="K29" s="1">
        <v>0.79310000000000003</v>
      </c>
      <c r="L29" s="1">
        <v>0.81259999999999999</v>
      </c>
      <c r="M29" s="1">
        <v>0.85750000000000004</v>
      </c>
      <c r="N29" s="1">
        <v>0.82520000000000004</v>
      </c>
      <c r="O29" s="1">
        <v>0.81969999999999998</v>
      </c>
      <c r="P29" s="1">
        <v>0.82520000000000004</v>
      </c>
      <c r="Q29" s="1">
        <v>0.81989999999999996</v>
      </c>
    </row>
    <row r="30" spans="1:17" x14ac:dyDescent="0.25">
      <c r="A30" s="1">
        <v>29</v>
      </c>
      <c r="B30" s="1">
        <v>0.46479999999999999</v>
      </c>
      <c r="C30" s="1">
        <v>0.47389999999999999</v>
      </c>
      <c r="D30" s="1">
        <v>0.7762</v>
      </c>
      <c r="E30" s="1">
        <v>0.77190000000000003</v>
      </c>
      <c r="F30" s="1">
        <v>0.85670000000000002</v>
      </c>
      <c r="G30" s="1">
        <v>0.84750000000000003</v>
      </c>
      <c r="H30" s="1">
        <v>0.75239999999999996</v>
      </c>
      <c r="I30" s="1">
        <v>0.73360000000000003</v>
      </c>
      <c r="J30" s="1">
        <v>0.7863</v>
      </c>
      <c r="K30" s="1">
        <v>0.78920000000000001</v>
      </c>
      <c r="L30" s="1">
        <v>0.82340000000000002</v>
      </c>
      <c r="M30" s="1">
        <v>0.85409999999999997</v>
      </c>
      <c r="N30" s="1">
        <v>0.83620000000000005</v>
      </c>
      <c r="O30" s="1">
        <v>0.81740000000000002</v>
      </c>
      <c r="P30" s="1">
        <v>0.83620000000000005</v>
      </c>
      <c r="Q30" s="1">
        <v>0.8175</v>
      </c>
    </row>
    <row r="31" spans="1:17" x14ac:dyDescent="0.25">
      <c r="A31" s="1">
        <v>30</v>
      </c>
      <c r="B31" s="1">
        <v>0.46350000000000002</v>
      </c>
      <c r="C31" s="1">
        <v>0.48980000000000001</v>
      </c>
      <c r="D31" s="1">
        <v>0.77829999999999999</v>
      </c>
      <c r="E31" s="1">
        <v>0.754</v>
      </c>
      <c r="F31" s="1">
        <v>0.85729999999999995</v>
      </c>
      <c r="G31" s="1">
        <v>0.84330000000000005</v>
      </c>
      <c r="H31" s="1">
        <v>0.75439999999999996</v>
      </c>
      <c r="I31" s="1">
        <v>0.76629999999999998</v>
      </c>
      <c r="J31" s="1">
        <v>0.78820000000000001</v>
      </c>
      <c r="K31" s="1">
        <v>0.74819999999999998</v>
      </c>
      <c r="L31" s="1">
        <v>0.82520000000000004</v>
      </c>
      <c r="M31" s="1">
        <v>0.73099999999999998</v>
      </c>
      <c r="N31" s="1">
        <v>0.83599999999999997</v>
      </c>
      <c r="O31" s="1">
        <v>0.81510000000000005</v>
      </c>
      <c r="P31" s="1">
        <v>0.83599999999999997</v>
      </c>
      <c r="Q31" s="1">
        <v>0.81520000000000004</v>
      </c>
    </row>
    <row r="32" spans="1:17" x14ac:dyDescent="0.25">
      <c r="A32" s="1">
        <v>31</v>
      </c>
      <c r="B32" s="1">
        <v>0.46110000000000001</v>
      </c>
      <c r="C32" s="1">
        <v>0.47649999999999998</v>
      </c>
      <c r="D32" s="1">
        <v>0.78100000000000003</v>
      </c>
      <c r="E32" s="1">
        <v>0.76949999999999996</v>
      </c>
      <c r="F32" s="1">
        <v>0.85929999999999995</v>
      </c>
      <c r="G32" s="1">
        <v>0.85460000000000003</v>
      </c>
      <c r="H32" s="1">
        <v>0.75780000000000003</v>
      </c>
      <c r="I32" s="1">
        <v>0.7177</v>
      </c>
      <c r="J32" s="1">
        <v>0.79039999999999999</v>
      </c>
      <c r="K32" s="1">
        <v>0.79400000000000004</v>
      </c>
      <c r="L32" s="1">
        <v>0.82599999999999996</v>
      </c>
      <c r="M32" s="1">
        <v>0.88849999999999996</v>
      </c>
      <c r="N32" s="1">
        <v>0.83799999999999997</v>
      </c>
      <c r="O32" s="1">
        <v>0.82740000000000002</v>
      </c>
      <c r="P32" s="1">
        <v>0.83799999999999997</v>
      </c>
      <c r="Q32" s="1">
        <v>0.82779999999999998</v>
      </c>
    </row>
    <row r="33" spans="1:17" x14ac:dyDescent="0.25">
      <c r="A33" s="1">
        <v>32</v>
      </c>
      <c r="B33" s="1">
        <v>0.44919999999999999</v>
      </c>
      <c r="C33" s="1">
        <v>0.4657</v>
      </c>
      <c r="D33" s="1">
        <v>0.7843</v>
      </c>
      <c r="E33" s="1">
        <v>0.78190000000000004</v>
      </c>
      <c r="F33" s="1">
        <v>0.86680000000000001</v>
      </c>
      <c r="G33" s="1">
        <v>0.86040000000000005</v>
      </c>
      <c r="H33" s="1">
        <v>0.75980000000000003</v>
      </c>
      <c r="I33" s="1">
        <v>0.75470000000000004</v>
      </c>
      <c r="J33" s="1">
        <v>0.79400000000000004</v>
      </c>
      <c r="K33" s="1">
        <v>0.79290000000000005</v>
      </c>
      <c r="L33" s="1">
        <v>0.83130000000000004</v>
      </c>
      <c r="M33" s="1">
        <v>0.83520000000000005</v>
      </c>
      <c r="N33" s="1">
        <v>0.84889999999999999</v>
      </c>
      <c r="O33" s="1">
        <v>0.83040000000000003</v>
      </c>
      <c r="P33" s="1">
        <v>0.84889999999999999</v>
      </c>
      <c r="Q33" s="1">
        <v>0.83069999999999999</v>
      </c>
    </row>
    <row r="34" spans="1:17" x14ac:dyDescent="0.25">
      <c r="A34" s="1">
        <v>33</v>
      </c>
      <c r="B34" s="1">
        <v>0.44719999999999999</v>
      </c>
      <c r="C34" s="1">
        <v>0.45190000000000002</v>
      </c>
      <c r="D34" s="1">
        <v>0.79020000000000001</v>
      </c>
      <c r="E34" s="1">
        <v>0.79010000000000002</v>
      </c>
      <c r="F34" s="1">
        <v>0.86870000000000003</v>
      </c>
      <c r="G34" s="1">
        <v>0.8649</v>
      </c>
      <c r="H34" s="1">
        <v>0.76549999999999996</v>
      </c>
      <c r="I34" s="1">
        <v>0.76970000000000005</v>
      </c>
      <c r="J34" s="1">
        <v>0.79949999999999999</v>
      </c>
      <c r="K34" s="1">
        <v>0.79779999999999995</v>
      </c>
      <c r="L34" s="1">
        <v>0.8367</v>
      </c>
      <c r="M34" s="1">
        <v>0.82789999999999997</v>
      </c>
      <c r="N34" s="1">
        <v>0.84850000000000003</v>
      </c>
      <c r="O34" s="1">
        <v>0.83909999999999996</v>
      </c>
      <c r="P34" s="1">
        <v>0.84850000000000003</v>
      </c>
      <c r="Q34" s="1">
        <v>0.83919999999999995</v>
      </c>
    </row>
    <row r="35" spans="1:17" x14ac:dyDescent="0.25">
      <c r="A35" s="1">
        <v>34</v>
      </c>
      <c r="B35" s="1">
        <v>0.45029999999999998</v>
      </c>
      <c r="C35" s="1">
        <v>0.45600000000000002</v>
      </c>
      <c r="D35" s="1">
        <v>0.78869999999999996</v>
      </c>
      <c r="E35" s="1">
        <v>0.78449999999999998</v>
      </c>
      <c r="F35" s="1">
        <v>0.86729999999999996</v>
      </c>
      <c r="G35" s="1">
        <v>0.86599999999999999</v>
      </c>
      <c r="H35" s="1">
        <v>0.76390000000000002</v>
      </c>
      <c r="I35" s="1">
        <v>0.74319999999999997</v>
      </c>
      <c r="J35" s="1">
        <v>0.79810000000000003</v>
      </c>
      <c r="K35" s="1">
        <v>0.8014</v>
      </c>
      <c r="L35" s="1">
        <v>0.83550000000000002</v>
      </c>
      <c r="M35" s="1">
        <v>0.86960000000000004</v>
      </c>
      <c r="N35" s="1">
        <v>0.84640000000000004</v>
      </c>
      <c r="O35" s="1">
        <v>0.83899999999999997</v>
      </c>
      <c r="P35" s="1">
        <v>0.84640000000000004</v>
      </c>
      <c r="Q35" s="1">
        <v>0.83909999999999996</v>
      </c>
    </row>
    <row r="36" spans="1:17" x14ac:dyDescent="0.25">
      <c r="A36" s="1">
        <v>35</v>
      </c>
      <c r="B36" s="1">
        <v>0.44390000000000002</v>
      </c>
      <c r="C36" s="1">
        <v>0.4541</v>
      </c>
      <c r="D36" s="1">
        <v>0.78959999999999997</v>
      </c>
      <c r="E36" s="1">
        <v>0.78380000000000005</v>
      </c>
      <c r="F36" s="1">
        <v>0.87039999999999995</v>
      </c>
      <c r="G36" s="1">
        <v>0.86399999999999999</v>
      </c>
      <c r="H36" s="1">
        <v>0.7641</v>
      </c>
      <c r="I36" s="1">
        <v>0.7601</v>
      </c>
      <c r="J36" s="1">
        <v>0.79930000000000001</v>
      </c>
      <c r="K36" s="1">
        <v>0.79320000000000002</v>
      </c>
      <c r="L36" s="1">
        <v>0.83799999999999997</v>
      </c>
      <c r="M36" s="1">
        <v>0.82940000000000003</v>
      </c>
      <c r="N36" s="1">
        <v>0.85109999999999997</v>
      </c>
      <c r="O36" s="1">
        <v>0.83789999999999998</v>
      </c>
      <c r="P36" s="1">
        <v>0.85109999999999997</v>
      </c>
      <c r="Q36" s="1">
        <v>0.83819999999999995</v>
      </c>
    </row>
    <row r="37" spans="1:17" x14ac:dyDescent="0.25">
      <c r="A37" s="1">
        <v>36</v>
      </c>
      <c r="B37" s="1">
        <v>0.43959999999999999</v>
      </c>
      <c r="C37" s="1">
        <v>0.46539999999999998</v>
      </c>
      <c r="D37" s="1">
        <v>0.79510000000000003</v>
      </c>
      <c r="E37" s="1">
        <v>0.77939999999999998</v>
      </c>
      <c r="F37" s="1">
        <v>0.87360000000000004</v>
      </c>
      <c r="G37" s="1">
        <v>0.86129999999999995</v>
      </c>
      <c r="H37" s="1">
        <v>0.77100000000000002</v>
      </c>
      <c r="I37" s="1">
        <v>0.78300000000000003</v>
      </c>
      <c r="J37" s="1">
        <v>0.80389999999999995</v>
      </c>
      <c r="K37" s="1">
        <v>0.77800000000000002</v>
      </c>
      <c r="L37" s="1">
        <v>0.8397</v>
      </c>
      <c r="M37" s="1">
        <v>0.77310000000000001</v>
      </c>
      <c r="N37" s="1">
        <v>0.85289999999999999</v>
      </c>
      <c r="O37" s="1">
        <v>0.8327</v>
      </c>
      <c r="P37" s="1">
        <v>0.85289999999999999</v>
      </c>
      <c r="Q37" s="1">
        <v>0.83289999999999997</v>
      </c>
    </row>
    <row r="38" spans="1:17" x14ac:dyDescent="0.25">
      <c r="A38" s="1">
        <v>37</v>
      </c>
      <c r="B38" s="1">
        <v>0.43440000000000001</v>
      </c>
      <c r="C38" s="1">
        <v>0.44429999999999997</v>
      </c>
      <c r="D38" s="1">
        <v>0.79820000000000002</v>
      </c>
      <c r="E38" s="1">
        <v>0.79520000000000002</v>
      </c>
      <c r="F38" s="1">
        <v>0.87719999999999998</v>
      </c>
      <c r="G38" s="1">
        <v>0.87360000000000004</v>
      </c>
      <c r="H38" s="1">
        <v>0.7732</v>
      </c>
      <c r="I38" s="1">
        <v>0.7581</v>
      </c>
      <c r="J38" s="1">
        <v>0.80700000000000005</v>
      </c>
      <c r="K38" s="1">
        <v>0.80900000000000005</v>
      </c>
      <c r="L38" s="1">
        <v>0.84399999999999997</v>
      </c>
      <c r="M38" s="1">
        <v>0.86719999999999997</v>
      </c>
      <c r="N38" s="1">
        <v>0.85870000000000002</v>
      </c>
      <c r="O38" s="1">
        <v>0.85060000000000002</v>
      </c>
      <c r="P38" s="1">
        <v>0.85870000000000002</v>
      </c>
      <c r="Q38" s="1">
        <v>0.85089999999999999</v>
      </c>
    </row>
    <row r="39" spans="1:17" x14ac:dyDescent="0.25">
      <c r="A39" s="1">
        <v>38</v>
      </c>
      <c r="B39" s="1">
        <v>0.42470000000000002</v>
      </c>
      <c r="C39" s="1">
        <v>0.44819999999999999</v>
      </c>
      <c r="D39" s="1">
        <v>0.80020000000000002</v>
      </c>
      <c r="E39" s="1">
        <v>0.79159999999999997</v>
      </c>
      <c r="F39" s="1">
        <v>0.88200000000000001</v>
      </c>
      <c r="G39" s="1">
        <v>0.871</v>
      </c>
      <c r="H39" s="1">
        <v>0.77529999999999999</v>
      </c>
      <c r="I39" s="1">
        <v>0.78739999999999999</v>
      </c>
      <c r="J39" s="1">
        <v>0.80879999999999996</v>
      </c>
      <c r="K39" s="1">
        <v>0.79310000000000003</v>
      </c>
      <c r="L39" s="1">
        <v>0.84530000000000005</v>
      </c>
      <c r="M39" s="1">
        <v>0.79879999999999995</v>
      </c>
      <c r="N39" s="1">
        <v>0.8649</v>
      </c>
      <c r="O39" s="1">
        <v>0.84319999999999995</v>
      </c>
      <c r="P39" s="1">
        <v>0.8649</v>
      </c>
      <c r="Q39" s="1">
        <v>0.84330000000000005</v>
      </c>
    </row>
    <row r="40" spans="1:17" x14ac:dyDescent="0.25">
      <c r="A40" s="1">
        <v>39</v>
      </c>
      <c r="B40" s="1">
        <v>0.42380000000000001</v>
      </c>
      <c r="C40" s="1">
        <v>0.43530000000000002</v>
      </c>
      <c r="D40" s="1">
        <v>0.80369999999999997</v>
      </c>
      <c r="E40" s="1">
        <v>0.79590000000000005</v>
      </c>
      <c r="F40" s="1">
        <v>0.88260000000000005</v>
      </c>
      <c r="G40" s="1">
        <v>0.87919999999999998</v>
      </c>
      <c r="H40" s="1">
        <v>0.78010000000000002</v>
      </c>
      <c r="I40" s="1">
        <v>0.75280000000000002</v>
      </c>
      <c r="J40" s="1">
        <v>0.81159999999999999</v>
      </c>
      <c r="K40" s="1">
        <v>0.81200000000000006</v>
      </c>
      <c r="L40" s="1">
        <v>0.84570000000000001</v>
      </c>
      <c r="M40" s="1">
        <v>0.88119999999999998</v>
      </c>
      <c r="N40" s="1">
        <v>0.86270000000000002</v>
      </c>
      <c r="O40" s="1">
        <v>0.85699999999999998</v>
      </c>
      <c r="P40" s="1">
        <v>0.86270000000000002</v>
      </c>
      <c r="Q40" s="1">
        <v>0.85709999999999997</v>
      </c>
    </row>
    <row r="41" spans="1:17" x14ac:dyDescent="0.25">
      <c r="A41" s="1">
        <v>40</v>
      </c>
      <c r="B41" s="1">
        <v>0.41360000000000002</v>
      </c>
      <c r="C41" s="1">
        <v>0.44550000000000001</v>
      </c>
      <c r="D41" s="1">
        <v>0.80889999999999995</v>
      </c>
      <c r="E41" s="1">
        <v>0.79569999999999996</v>
      </c>
      <c r="F41" s="1">
        <v>0.88849999999999996</v>
      </c>
      <c r="G41" s="1">
        <v>0.87190000000000001</v>
      </c>
      <c r="H41" s="1">
        <v>0.7843</v>
      </c>
      <c r="I41" s="1">
        <v>0.78059999999999996</v>
      </c>
      <c r="J41" s="1">
        <v>0.81679999999999997</v>
      </c>
      <c r="K41" s="1">
        <v>0.80100000000000005</v>
      </c>
      <c r="L41" s="1">
        <v>0.85209999999999997</v>
      </c>
      <c r="M41" s="1">
        <v>0.8226</v>
      </c>
      <c r="N41" s="1">
        <v>0.87029999999999996</v>
      </c>
      <c r="O41" s="1">
        <v>0.8468</v>
      </c>
      <c r="P41" s="1">
        <v>0.87029999999999996</v>
      </c>
      <c r="Q41" s="1">
        <v>0.84689999999999999</v>
      </c>
    </row>
    <row r="42" spans="1:17" x14ac:dyDescent="0.25">
      <c r="A42" s="1">
        <v>41</v>
      </c>
      <c r="B42" s="1">
        <v>0.40860000000000002</v>
      </c>
      <c r="C42" s="1">
        <v>0.43480000000000002</v>
      </c>
      <c r="D42" s="1">
        <v>0.81320000000000003</v>
      </c>
      <c r="E42" s="1">
        <v>0.7974</v>
      </c>
      <c r="F42" s="1">
        <v>0.89159999999999995</v>
      </c>
      <c r="G42" s="1">
        <v>0.8831</v>
      </c>
      <c r="H42" s="1">
        <v>0.78859999999999997</v>
      </c>
      <c r="I42" s="1">
        <v>0.75590000000000002</v>
      </c>
      <c r="J42" s="1">
        <v>0.82089999999999996</v>
      </c>
      <c r="K42" s="1">
        <v>0.81259999999999999</v>
      </c>
      <c r="L42" s="1">
        <v>0.85589999999999999</v>
      </c>
      <c r="M42" s="1">
        <v>0.87829999999999997</v>
      </c>
      <c r="N42" s="1">
        <v>0.87360000000000004</v>
      </c>
      <c r="O42" s="1">
        <v>0.8629</v>
      </c>
      <c r="P42" s="1">
        <v>0.87360000000000004</v>
      </c>
      <c r="Q42" s="1">
        <v>0.86299999999999999</v>
      </c>
    </row>
    <row r="43" spans="1:17" x14ac:dyDescent="0.25">
      <c r="A43" s="1">
        <v>42</v>
      </c>
      <c r="B43" s="1">
        <v>0.40649999999999997</v>
      </c>
      <c r="C43" s="1">
        <v>0.43909999999999999</v>
      </c>
      <c r="D43" s="1">
        <v>0.81540000000000001</v>
      </c>
      <c r="E43" s="1">
        <v>0.7984</v>
      </c>
      <c r="F43" s="1">
        <v>0.89280000000000004</v>
      </c>
      <c r="G43" s="1">
        <v>0.87739999999999996</v>
      </c>
      <c r="H43" s="1">
        <v>0.79010000000000002</v>
      </c>
      <c r="I43" s="1">
        <v>0.76749999999999996</v>
      </c>
      <c r="J43" s="1">
        <v>0.82320000000000004</v>
      </c>
      <c r="K43" s="1">
        <v>0.80930000000000002</v>
      </c>
      <c r="L43" s="1">
        <v>0.85909999999999997</v>
      </c>
      <c r="M43" s="1">
        <v>0.85599999999999998</v>
      </c>
      <c r="N43" s="1">
        <v>0.87460000000000004</v>
      </c>
      <c r="O43" s="1">
        <v>0.85599999999999998</v>
      </c>
      <c r="P43" s="1">
        <v>0.87460000000000004</v>
      </c>
      <c r="Q43" s="1">
        <v>0.85609999999999997</v>
      </c>
    </row>
    <row r="44" spans="1:17" x14ac:dyDescent="0.25">
      <c r="A44" s="1">
        <v>43</v>
      </c>
      <c r="B44" s="1">
        <v>0.40899999999999997</v>
      </c>
      <c r="C44" s="1">
        <v>0.42680000000000001</v>
      </c>
      <c r="D44" s="1">
        <v>0.81259999999999999</v>
      </c>
      <c r="E44" s="1">
        <v>0.80420000000000003</v>
      </c>
      <c r="F44" s="1">
        <v>0.89190000000000003</v>
      </c>
      <c r="G44" s="1">
        <v>0.88200000000000001</v>
      </c>
      <c r="H44" s="1">
        <v>0.78779999999999994</v>
      </c>
      <c r="I44" s="1">
        <v>0.77880000000000005</v>
      </c>
      <c r="J44" s="1">
        <v>0.82030000000000003</v>
      </c>
      <c r="K44" s="1">
        <v>0.81269999999999998</v>
      </c>
      <c r="L44" s="1">
        <v>0.85570000000000002</v>
      </c>
      <c r="M44" s="1">
        <v>0.84970000000000001</v>
      </c>
      <c r="N44" s="1">
        <v>0.87609999999999999</v>
      </c>
      <c r="O44" s="1">
        <v>0.86129999999999995</v>
      </c>
      <c r="P44" s="1">
        <v>0.87609999999999999</v>
      </c>
      <c r="Q44" s="1">
        <v>0.86160000000000003</v>
      </c>
    </row>
    <row r="45" spans="1:17" x14ac:dyDescent="0.25">
      <c r="A45" s="1">
        <v>44</v>
      </c>
      <c r="B45" s="1">
        <v>0.40300000000000002</v>
      </c>
      <c r="C45" s="1">
        <v>0.42809999999999998</v>
      </c>
      <c r="D45" s="1">
        <v>0.81499999999999995</v>
      </c>
      <c r="E45" s="1">
        <v>0.80469999999999997</v>
      </c>
      <c r="F45" s="1">
        <v>0.89459999999999995</v>
      </c>
      <c r="G45" s="1">
        <v>0.88260000000000005</v>
      </c>
      <c r="H45" s="1">
        <v>0.79269999999999996</v>
      </c>
      <c r="I45" s="1">
        <v>0.77149999999999996</v>
      </c>
      <c r="J45" s="1">
        <v>0.82179999999999997</v>
      </c>
      <c r="K45" s="1">
        <v>0.81589999999999996</v>
      </c>
      <c r="L45" s="1">
        <v>0.85309999999999997</v>
      </c>
      <c r="M45" s="1">
        <v>0.86570000000000003</v>
      </c>
      <c r="N45" s="1">
        <v>0.87880000000000003</v>
      </c>
      <c r="O45" s="1">
        <v>0.86060000000000003</v>
      </c>
      <c r="P45" s="1">
        <v>0.87880000000000003</v>
      </c>
      <c r="Q45" s="1">
        <v>0.86070000000000002</v>
      </c>
    </row>
    <row r="46" spans="1:17" x14ac:dyDescent="0.25">
      <c r="A46" s="1">
        <v>45</v>
      </c>
      <c r="B46" s="1">
        <v>0.39860000000000001</v>
      </c>
      <c r="C46" s="1">
        <v>0.42359999999999998</v>
      </c>
      <c r="D46" s="1">
        <v>0.81850000000000001</v>
      </c>
      <c r="E46" s="1">
        <v>0.81220000000000003</v>
      </c>
      <c r="F46" s="1">
        <v>0.89800000000000002</v>
      </c>
      <c r="G46" s="1">
        <v>0.88700000000000001</v>
      </c>
      <c r="H46" s="1">
        <v>0.79490000000000005</v>
      </c>
      <c r="I46" s="1">
        <v>0.77310000000000001</v>
      </c>
      <c r="J46" s="1">
        <v>0.82550000000000001</v>
      </c>
      <c r="K46" s="1">
        <v>0.82469999999999999</v>
      </c>
      <c r="L46" s="1">
        <v>0.85850000000000004</v>
      </c>
      <c r="M46" s="1">
        <v>0.88370000000000004</v>
      </c>
      <c r="N46" s="1">
        <v>0.88070000000000004</v>
      </c>
      <c r="O46" s="1">
        <v>0.86660000000000004</v>
      </c>
      <c r="P46" s="1">
        <v>0.88070000000000004</v>
      </c>
      <c r="Q46" s="1">
        <v>0.86670000000000003</v>
      </c>
    </row>
    <row r="47" spans="1:17" x14ac:dyDescent="0.25">
      <c r="A47" s="1">
        <v>46</v>
      </c>
      <c r="B47" s="1">
        <v>0.39279999999999998</v>
      </c>
      <c r="C47" s="1">
        <v>0.42859999999999998</v>
      </c>
      <c r="D47" s="1">
        <v>0.82099999999999995</v>
      </c>
      <c r="E47" s="1">
        <v>0.80049999999999999</v>
      </c>
      <c r="F47" s="1">
        <v>0.90029999999999999</v>
      </c>
      <c r="G47" s="1">
        <v>0.88880000000000003</v>
      </c>
      <c r="H47" s="1">
        <v>0.79600000000000004</v>
      </c>
      <c r="I47" s="1">
        <v>0.75180000000000002</v>
      </c>
      <c r="J47" s="1">
        <v>0.82820000000000005</v>
      </c>
      <c r="K47" s="1">
        <v>0.81810000000000005</v>
      </c>
      <c r="L47" s="1">
        <v>0.86319999999999997</v>
      </c>
      <c r="M47" s="1">
        <v>0.8972</v>
      </c>
      <c r="N47" s="1">
        <v>0.88519999999999999</v>
      </c>
      <c r="O47" s="1">
        <v>0.87</v>
      </c>
      <c r="P47" s="1">
        <v>0.88519999999999999</v>
      </c>
      <c r="Q47" s="1">
        <v>0.87009999999999998</v>
      </c>
    </row>
    <row r="48" spans="1:17" x14ac:dyDescent="0.25">
      <c r="A48" s="1">
        <v>47</v>
      </c>
      <c r="B48" s="1">
        <v>0.38990000000000002</v>
      </c>
      <c r="C48" s="1">
        <v>0.42670000000000002</v>
      </c>
      <c r="D48" s="1">
        <v>0.82410000000000005</v>
      </c>
      <c r="E48" s="1">
        <v>0.80879999999999996</v>
      </c>
      <c r="F48" s="1">
        <v>0.90180000000000005</v>
      </c>
      <c r="G48" s="1">
        <v>0.88529999999999998</v>
      </c>
      <c r="H48" s="1">
        <v>0.79879999999999995</v>
      </c>
      <c r="I48" s="1">
        <v>0.79849999999999999</v>
      </c>
      <c r="J48" s="1">
        <v>0.83120000000000005</v>
      </c>
      <c r="K48" s="1">
        <v>0.81200000000000006</v>
      </c>
      <c r="L48" s="1">
        <v>0.86639999999999995</v>
      </c>
      <c r="M48" s="1">
        <v>0.82599999999999996</v>
      </c>
      <c r="N48" s="1">
        <v>0.88629999999999998</v>
      </c>
      <c r="O48" s="1">
        <v>0.86380000000000001</v>
      </c>
      <c r="P48" s="1">
        <v>0.88629999999999998</v>
      </c>
      <c r="Q48" s="1">
        <v>0.86380000000000001</v>
      </c>
    </row>
    <row r="49" spans="1:17" x14ac:dyDescent="0.25">
      <c r="A49" s="1">
        <v>48</v>
      </c>
      <c r="B49" s="1">
        <v>0.38469999999999999</v>
      </c>
      <c r="C49" s="1">
        <v>0.43109999999999998</v>
      </c>
      <c r="D49" s="1">
        <v>0.82599999999999996</v>
      </c>
      <c r="E49" s="1">
        <v>0.80489999999999995</v>
      </c>
      <c r="F49" s="1">
        <v>0.90490000000000004</v>
      </c>
      <c r="G49" s="1">
        <v>0.89</v>
      </c>
      <c r="H49" s="1">
        <v>0.80300000000000005</v>
      </c>
      <c r="I49" s="1">
        <v>0.81669999999999998</v>
      </c>
      <c r="J49" s="1">
        <v>0.83230000000000004</v>
      </c>
      <c r="K49" s="1">
        <v>0.80120000000000002</v>
      </c>
      <c r="L49" s="1">
        <v>0.8639</v>
      </c>
      <c r="M49" s="1">
        <v>0.78620000000000001</v>
      </c>
      <c r="N49" s="1">
        <v>0.89</v>
      </c>
      <c r="O49" s="1">
        <v>0.87080000000000002</v>
      </c>
      <c r="P49" s="1">
        <v>0.89</v>
      </c>
      <c r="Q49" s="1">
        <v>0.87090000000000001</v>
      </c>
    </row>
    <row r="50" spans="1:17" x14ac:dyDescent="0.25">
      <c r="A50" s="1">
        <v>49</v>
      </c>
      <c r="B50" s="1">
        <v>0.3805</v>
      </c>
      <c r="C50" s="1">
        <v>0.41739999999999999</v>
      </c>
      <c r="D50" s="1">
        <v>0.82730000000000004</v>
      </c>
      <c r="E50" s="1">
        <v>0.81069999999999998</v>
      </c>
      <c r="F50" s="1">
        <v>0.90690000000000004</v>
      </c>
      <c r="G50" s="1">
        <v>0.8911</v>
      </c>
      <c r="H50" s="1">
        <v>0.80310000000000004</v>
      </c>
      <c r="I50" s="1">
        <v>0.79220000000000002</v>
      </c>
      <c r="J50" s="1">
        <v>0.83389999999999997</v>
      </c>
      <c r="K50" s="1">
        <v>0.8165</v>
      </c>
      <c r="L50" s="1">
        <v>0.86729999999999996</v>
      </c>
      <c r="M50" s="1">
        <v>0.84250000000000003</v>
      </c>
      <c r="N50" s="1">
        <v>0.89390000000000003</v>
      </c>
      <c r="O50" s="1">
        <v>0.87260000000000004</v>
      </c>
      <c r="P50" s="1">
        <v>0.89390000000000003</v>
      </c>
      <c r="Q50" s="1">
        <v>0.87270000000000003</v>
      </c>
    </row>
    <row r="51" spans="1:17" x14ac:dyDescent="0.25">
      <c r="A51" s="1">
        <v>50</v>
      </c>
      <c r="B51" s="1">
        <v>0.37380000000000002</v>
      </c>
      <c r="C51" s="1">
        <v>0.42099999999999999</v>
      </c>
      <c r="D51" s="1">
        <v>0.83050000000000002</v>
      </c>
      <c r="E51" s="1">
        <v>0.80469999999999997</v>
      </c>
      <c r="F51" s="1">
        <v>0.90990000000000004</v>
      </c>
      <c r="G51" s="1">
        <v>0.89180000000000004</v>
      </c>
      <c r="H51" s="1">
        <v>0.80600000000000005</v>
      </c>
      <c r="I51" s="1">
        <v>0.75480000000000003</v>
      </c>
      <c r="J51" s="1">
        <v>0.83699999999999997</v>
      </c>
      <c r="K51" s="1">
        <v>0.82210000000000005</v>
      </c>
      <c r="L51" s="1">
        <v>0.87050000000000005</v>
      </c>
      <c r="M51" s="1">
        <v>0.90259999999999996</v>
      </c>
      <c r="N51" s="1">
        <v>0.89629999999999999</v>
      </c>
      <c r="O51" s="1">
        <v>0.87109999999999999</v>
      </c>
      <c r="P51" s="1">
        <v>0.89629999999999999</v>
      </c>
      <c r="Q51" s="1">
        <v>0.87119999999999997</v>
      </c>
    </row>
    <row r="52" spans="1:17" x14ac:dyDescent="0.25">
      <c r="A52" s="1">
        <v>51</v>
      </c>
      <c r="B52" s="1">
        <v>0.3735</v>
      </c>
      <c r="C52" s="1">
        <v>0.40760000000000002</v>
      </c>
      <c r="D52" s="1">
        <v>0.83120000000000005</v>
      </c>
      <c r="E52" s="1">
        <v>0.81679999999999997</v>
      </c>
      <c r="F52" s="1">
        <v>0.91039999999999999</v>
      </c>
      <c r="G52" s="1">
        <v>0.89590000000000003</v>
      </c>
      <c r="H52" s="1">
        <v>0.80620000000000003</v>
      </c>
      <c r="I52" s="1">
        <v>0.78349999999999997</v>
      </c>
      <c r="J52" s="1">
        <v>0.83779999999999999</v>
      </c>
      <c r="K52" s="1">
        <v>0.82689999999999997</v>
      </c>
      <c r="L52" s="1">
        <v>0.872</v>
      </c>
      <c r="M52" s="1">
        <v>0.87539999999999996</v>
      </c>
      <c r="N52" s="1">
        <v>0.89710000000000001</v>
      </c>
      <c r="O52" s="1">
        <v>0.87909999999999999</v>
      </c>
      <c r="P52" s="1">
        <v>0.8972</v>
      </c>
      <c r="Q52" s="1">
        <v>0.87919999999999998</v>
      </c>
    </row>
    <row r="53" spans="1:17" x14ac:dyDescent="0.25">
      <c r="A53" s="1">
        <v>52</v>
      </c>
      <c r="B53" s="1">
        <v>0.36820000000000003</v>
      </c>
      <c r="C53" s="1">
        <v>0.41870000000000002</v>
      </c>
      <c r="D53" s="1">
        <v>0.83450000000000002</v>
      </c>
      <c r="E53" s="1">
        <v>0.81510000000000005</v>
      </c>
      <c r="F53" s="1">
        <v>0.91310000000000002</v>
      </c>
      <c r="G53" s="1">
        <v>0.89470000000000005</v>
      </c>
      <c r="H53" s="1">
        <v>0.80920000000000003</v>
      </c>
      <c r="I53" s="1">
        <v>0.7671</v>
      </c>
      <c r="J53" s="1">
        <v>0.84099999999999997</v>
      </c>
      <c r="K53" s="1">
        <v>0.83030000000000004</v>
      </c>
      <c r="L53" s="1">
        <v>0.87549999999999994</v>
      </c>
      <c r="M53" s="1">
        <v>0.90500000000000003</v>
      </c>
      <c r="N53" s="1">
        <v>0.90090000000000003</v>
      </c>
      <c r="O53" s="1">
        <v>0.87570000000000003</v>
      </c>
      <c r="P53" s="1">
        <v>0.90090000000000003</v>
      </c>
      <c r="Q53" s="1">
        <v>0.87580000000000002</v>
      </c>
    </row>
    <row r="54" spans="1:17" x14ac:dyDescent="0.25">
      <c r="A54" s="1">
        <v>53</v>
      </c>
      <c r="B54" s="1">
        <v>0.36530000000000001</v>
      </c>
      <c r="C54" s="1">
        <v>0.4012</v>
      </c>
      <c r="D54" s="1">
        <v>0.83479999999999999</v>
      </c>
      <c r="E54" s="1">
        <v>0.81240000000000001</v>
      </c>
      <c r="F54" s="1">
        <v>0.91420000000000001</v>
      </c>
      <c r="G54" s="1">
        <v>0.89729999999999999</v>
      </c>
      <c r="H54" s="1">
        <v>0.80910000000000004</v>
      </c>
      <c r="I54" s="1">
        <v>0.77790000000000004</v>
      </c>
      <c r="J54" s="1">
        <v>0.84140000000000004</v>
      </c>
      <c r="K54" s="1">
        <v>0.82340000000000002</v>
      </c>
      <c r="L54" s="1">
        <v>0.87629999999999997</v>
      </c>
      <c r="M54" s="1">
        <v>0.87450000000000006</v>
      </c>
      <c r="N54" s="1">
        <v>0.90139999999999998</v>
      </c>
      <c r="O54" s="1">
        <v>0.87590000000000001</v>
      </c>
      <c r="P54" s="1">
        <v>0.90149999999999997</v>
      </c>
      <c r="Q54" s="1">
        <v>0.876</v>
      </c>
    </row>
    <row r="55" spans="1:17" x14ac:dyDescent="0.25">
      <c r="A55" s="1">
        <v>54</v>
      </c>
      <c r="B55" s="1">
        <v>0.36599999999999999</v>
      </c>
      <c r="C55" s="1">
        <v>0.39589999999999997</v>
      </c>
      <c r="D55" s="1">
        <v>0.83530000000000004</v>
      </c>
      <c r="E55" s="1">
        <v>0.81920000000000004</v>
      </c>
      <c r="F55" s="1">
        <v>0.91459999999999997</v>
      </c>
      <c r="G55" s="1">
        <v>0.90159999999999996</v>
      </c>
      <c r="H55" s="1">
        <v>0.81169999999999998</v>
      </c>
      <c r="I55" s="1">
        <v>0.78620000000000001</v>
      </c>
      <c r="J55" s="1">
        <v>0.84130000000000005</v>
      </c>
      <c r="K55" s="1">
        <v>0.82909999999999995</v>
      </c>
      <c r="L55" s="1">
        <v>0.87309999999999999</v>
      </c>
      <c r="M55" s="1">
        <v>0.87690000000000001</v>
      </c>
      <c r="N55" s="1">
        <v>0.90129999999999999</v>
      </c>
      <c r="O55" s="1">
        <v>0.88449999999999995</v>
      </c>
      <c r="P55" s="1">
        <v>0.90129999999999999</v>
      </c>
      <c r="Q55" s="1">
        <v>0.88460000000000005</v>
      </c>
    </row>
    <row r="56" spans="1:17" x14ac:dyDescent="0.25">
      <c r="A56" s="1">
        <v>55</v>
      </c>
      <c r="B56" s="1">
        <v>0.3584</v>
      </c>
      <c r="C56" s="1">
        <v>0.40770000000000001</v>
      </c>
      <c r="D56" s="1">
        <v>0.84009999999999996</v>
      </c>
      <c r="E56" s="1">
        <v>0.81820000000000004</v>
      </c>
      <c r="F56" s="1">
        <v>0.91810000000000003</v>
      </c>
      <c r="G56" s="1">
        <v>0.89949999999999997</v>
      </c>
      <c r="H56" s="1">
        <v>0.81589999999999996</v>
      </c>
      <c r="I56" s="1">
        <v>0.78610000000000002</v>
      </c>
      <c r="J56" s="1">
        <v>0.84599999999999997</v>
      </c>
      <c r="K56" s="1">
        <v>0.82789999999999997</v>
      </c>
      <c r="L56" s="1">
        <v>0.87839999999999996</v>
      </c>
      <c r="M56" s="1">
        <v>0.87450000000000006</v>
      </c>
      <c r="N56" s="1">
        <v>0.90700000000000003</v>
      </c>
      <c r="O56" s="1">
        <v>0.88070000000000004</v>
      </c>
      <c r="P56" s="1">
        <v>0.90700000000000003</v>
      </c>
      <c r="Q56" s="1">
        <v>0.88070000000000004</v>
      </c>
    </row>
    <row r="57" spans="1:17" x14ac:dyDescent="0.25">
      <c r="A57" s="1">
        <v>56</v>
      </c>
      <c r="B57" s="1">
        <v>0.35849999999999999</v>
      </c>
      <c r="C57" s="1">
        <v>0.39760000000000001</v>
      </c>
      <c r="D57" s="1">
        <v>0.84050000000000002</v>
      </c>
      <c r="E57" s="1">
        <v>0.81459999999999999</v>
      </c>
      <c r="F57" s="1">
        <v>0.91830000000000001</v>
      </c>
      <c r="G57" s="1">
        <v>0.90039999999999998</v>
      </c>
      <c r="H57" s="1">
        <v>0.81769999999999998</v>
      </c>
      <c r="I57" s="1">
        <v>0.78920000000000001</v>
      </c>
      <c r="J57" s="1">
        <v>0.84599999999999997</v>
      </c>
      <c r="K57" s="1">
        <v>0.82240000000000002</v>
      </c>
      <c r="L57" s="1">
        <v>0.87639999999999996</v>
      </c>
      <c r="M57" s="1">
        <v>0.85850000000000004</v>
      </c>
      <c r="N57" s="1">
        <v>0.90810000000000002</v>
      </c>
      <c r="O57" s="1">
        <v>0.88290000000000002</v>
      </c>
      <c r="P57" s="1">
        <v>0.90810000000000002</v>
      </c>
      <c r="Q57" s="1">
        <v>0.88300000000000001</v>
      </c>
    </row>
    <row r="58" spans="1:17" x14ac:dyDescent="0.25">
      <c r="A58" s="1">
        <v>57</v>
      </c>
      <c r="B58" s="1">
        <v>0.35320000000000001</v>
      </c>
      <c r="C58" s="1">
        <v>0.41320000000000001</v>
      </c>
      <c r="D58" s="1">
        <v>0.8427</v>
      </c>
      <c r="E58" s="1">
        <v>0.8216</v>
      </c>
      <c r="F58" s="1">
        <v>0.92</v>
      </c>
      <c r="G58" s="1">
        <v>0.89610000000000001</v>
      </c>
      <c r="H58" s="1">
        <v>0.81810000000000005</v>
      </c>
      <c r="I58" s="1">
        <v>0.80010000000000003</v>
      </c>
      <c r="J58" s="1">
        <v>0.84850000000000003</v>
      </c>
      <c r="K58" s="1">
        <v>0.82779999999999998</v>
      </c>
      <c r="L58" s="1">
        <v>0.88139999999999996</v>
      </c>
      <c r="M58" s="1">
        <v>0.85750000000000004</v>
      </c>
      <c r="N58" s="1">
        <v>0.90800000000000003</v>
      </c>
      <c r="O58" s="1">
        <v>0.87450000000000006</v>
      </c>
      <c r="P58" s="1">
        <v>0.90800000000000003</v>
      </c>
      <c r="Q58" s="1">
        <v>0.87460000000000004</v>
      </c>
    </row>
    <row r="59" spans="1:17" x14ac:dyDescent="0.25">
      <c r="A59" s="1">
        <v>58</v>
      </c>
      <c r="B59" s="1">
        <v>0.34810000000000002</v>
      </c>
      <c r="C59" s="1">
        <v>0.3997</v>
      </c>
      <c r="D59" s="1">
        <v>0.84689999999999999</v>
      </c>
      <c r="E59" s="1">
        <v>0.82789999999999997</v>
      </c>
      <c r="F59" s="1">
        <v>0.92259999999999998</v>
      </c>
      <c r="G59" s="1">
        <v>0.90329999999999999</v>
      </c>
      <c r="H59" s="1">
        <v>0.82279999999999998</v>
      </c>
      <c r="I59" s="1">
        <v>0.81330000000000002</v>
      </c>
      <c r="J59" s="1">
        <v>0.85240000000000005</v>
      </c>
      <c r="K59" s="1">
        <v>0.83179999999999998</v>
      </c>
      <c r="L59" s="1">
        <v>0.8841</v>
      </c>
      <c r="M59" s="1">
        <v>0.85119999999999996</v>
      </c>
      <c r="N59" s="1">
        <v>0.91090000000000004</v>
      </c>
      <c r="O59" s="1">
        <v>0.88749999999999996</v>
      </c>
      <c r="P59" s="1">
        <v>0.91090000000000004</v>
      </c>
      <c r="Q59" s="1">
        <v>0.88749999999999996</v>
      </c>
    </row>
    <row r="60" spans="1:17" x14ac:dyDescent="0.25">
      <c r="A60" s="1">
        <v>59</v>
      </c>
      <c r="B60" s="1">
        <v>0.34549999999999997</v>
      </c>
      <c r="C60" s="1">
        <v>0.40379999999999999</v>
      </c>
      <c r="D60" s="1">
        <v>0.8468</v>
      </c>
      <c r="E60" s="1">
        <v>0.8226</v>
      </c>
      <c r="F60" s="1">
        <v>0.92410000000000003</v>
      </c>
      <c r="G60" s="1">
        <v>0.90269999999999995</v>
      </c>
      <c r="H60" s="1">
        <v>0.82340000000000002</v>
      </c>
      <c r="I60" s="1">
        <v>0.79620000000000002</v>
      </c>
      <c r="J60" s="1">
        <v>0.85209999999999997</v>
      </c>
      <c r="K60" s="1">
        <v>0.83020000000000005</v>
      </c>
      <c r="L60" s="1">
        <v>0.88290000000000002</v>
      </c>
      <c r="M60" s="1">
        <v>0.86719999999999997</v>
      </c>
      <c r="N60" s="1">
        <v>0.91410000000000002</v>
      </c>
      <c r="O60" s="1">
        <v>0.88</v>
      </c>
      <c r="P60" s="1">
        <v>0.91410000000000002</v>
      </c>
      <c r="Q60" s="1">
        <v>0.88009999999999999</v>
      </c>
    </row>
    <row r="61" spans="1:17" x14ac:dyDescent="0.25">
      <c r="A61" s="1">
        <v>60</v>
      </c>
      <c r="B61" s="1">
        <v>0.34189999999999998</v>
      </c>
      <c r="C61" s="1">
        <v>0.40460000000000002</v>
      </c>
      <c r="D61" s="1">
        <v>0.84740000000000004</v>
      </c>
      <c r="E61" s="1">
        <v>0.8226</v>
      </c>
      <c r="F61" s="1">
        <v>0.92559999999999998</v>
      </c>
      <c r="G61" s="1">
        <v>0.90629999999999999</v>
      </c>
      <c r="H61" s="1">
        <v>0.82450000000000001</v>
      </c>
      <c r="I61" s="1">
        <v>0.76910000000000001</v>
      </c>
      <c r="J61" s="1">
        <v>0.85260000000000002</v>
      </c>
      <c r="K61" s="1">
        <v>0.83860000000000001</v>
      </c>
      <c r="L61" s="1">
        <v>0.88270000000000004</v>
      </c>
      <c r="M61" s="1">
        <v>0.92200000000000004</v>
      </c>
      <c r="N61" s="1">
        <v>0.91479999999999995</v>
      </c>
      <c r="O61" s="1">
        <v>0.88849999999999996</v>
      </c>
      <c r="P61" s="1">
        <v>0.91479999999999995</v>
      </c>
      <c r="Q61" s="1">
        <v>0.88859999999999995</v>
      </c>
    </row>
    <row r="62" spans="1:17" x14ac:dyDescent="0.25">
      <c r="A62" s="1">
        <v>61</v>
      </c>
      <c r="B62" s="1">
        <v>0.33529999999999999</v>
      </c>
      <c r="C62" s="1">
        <v>0.40289999999999998</v>
      </c>
      <c r="D62" s="1">
        <v>0.8498</v>
      </c>
      <c r="E62" s="1">
        <v>0.81920000000000004</v>
      </c>
      <c r="F62" s="1">
        <v>0.92859999999999998</v>
      </c>
      <c r="G62" s="1">
        <v>0.90139999999999998</v>
      </c>
      <c r="H62" s="1">
        <v>0.82550000000000001</v>
      </c>
      <c r="I62" s="1">
        <v>0.79149999999999998</v>
      </c>
      <c r="J62" s="1">
        <v>0.85519999999999996</v>
      </c>
      <c r="K62" s="1">
        <v>0.82740000000000002</v>
      </c>
      <c r="L62" s="1">
        <v>0.88719999999999999</v>
      </c>
      <c r="M62" s="1">
        <v>0.86670000000000003</v>
      </c>
      <c r="N62" s="1">
        <v>0.91810000000000003</v>
      </c>
      <c r="O62" s="1">
        <v>0.88339999999999996</v>
      </c>
      <c r="P62" s="1">
        <v>0.91810000000000003</v>
      </c>
      <c r="Q62" s="1">
        <v>0.88349999999999995</v>
      </c>
    </row>
    <row r="63" spans="1:17" x14ac:dyDescent="0.25">
      <c r="A63" s="1">
        <v>62</v>
      </c>
      <c r="B63" s="1">
        <v>0.33610000000000001</v>
      </c>
      <c r="C63" s="1">
        <v>0.4012</v>
      </c>
      <c r="D63" s="1">
        <v>0.85109999999999997</v>
      </c>
      <c r="E63" s="1">
        <v>0.82450000000000001</v>
      </c>
      <c r="F63" s="1">
        <v>0.92810000000000004</v>
      </c>
      <c r="G63" s="1">
        <v>0.90400000000000003</v>
      </c>
      <c r="H63" s="1">
        <v>0.82779999999999998</v>
      </c>
      <c r="I63" s="1">
        <v>0.80010000000000003</v>
      </c>
      <c r="J63" s="1">
        <v>0.85619999999999996</v>
      </c>
      <c r="K63" s="1">
        <v>0.83140000000000003</v>
      </c>
      <c r="L63" s="1">
        <v>0.88660000000000005</v>
      </c>
      <c r="M63" s="1">
        <v>0.86519999999999997</v>
      </c>
      <c r="N63" s="1">
        <v>0.91810000000000003</v>
      </c>
      <c r="O63" s="1">
        <v>0.88739999999999997</v>
      </c>
      <c r="P63" s="1">
        <v>0.91810000000000003</v>
      </c>
      <c r="Q63" s="1">
        <v>0.88749999999999996</v>
      </c>
    </row>
    <row r="64" spans="1:17" x14ac:dyDescent="0.25">
      <c r="A64" s="1">
        <v>63</v>
      </c>
      <c r="B64" s="1">
        <v>0.3306</v>
      </c>
      <c r="C64" s="1">
        <v>0.39679999999999999</v>
      </c>
      <c r="D64" s="1">
        <v>0.85360000000000003</v>
      </c>
      <c r="E64" s="1">
        <v>0.82840000000000003</v>
      </c>
      <c r="F64" s="1">
        <v>0.93110000000000004</v>
      </c>
      <c r="G64" s="1">
        <v>0.90659999999999996</v>
      </c>
      <c r="H64" s="1">
        <v>0.83009999999999995</v>
      </c>
      <c r="I64" s="1">
        <v>0.79520000000000002</v>
      </c>
      <c r="J64" s="1">
        <v>0.85870000000000002</v>
      </c>
      <c r="K64" s="1">
        <v>0.83750000000000002</v>
      </c>
      <c r="L64" s="1">
        <v>0.88919999999999999</v>
      </c>
      <c r="M64" s="1">
        <v>0.88460000000000005</v>
      </c>
      <c r="N64" s="1">
        <v>0.92149999999999999</v>
      </c>
      <c r="O64" s="1">
        <v>0.88619999999999999</v>
      </c>
      <c r="P64" s="1">
        <v>0.92149999999999999</v>
      </c>
      <c r="Q64" s="1">
        <v>0.88619999999999999</v>
      </c>
    </row>
    <row r="65" spans="1:17" x14ac:dyDescent="0.25">
      <c r="A65" s="1">
        <v>64</v>
      </c>
      <c r="B65" s="1">
        <v>0.32890000000000003</v>
      </c>
      <c r="C65" s="1">
        <v>0.40210000000000001</v>
      </c>
      <c r="D65" s="1">
        <v>0.85609999999999997</v>
      </c>
      <c r="E65" s="1">
        <v>0.83199999999999996</v>
      </c>
      <c r="F65" s="1">
        <v>0.93110000000000004</v>
      </c>
      <c r="G65" s="1">
        <v>0.90900000000000003</v>
      </c>
      <c r="H65" s="1">
        <v>0.83399999999999996</v>
      </c>
      <c r="I65" s="1">
        <v>0.83250000000000002</v>
      </c>
      <c r="J65" s="1">
        <v>0.86070000000000002</v>
      </c>
      <c r="K65" s="1">
        <v>0.83189999999999997</v>
      </c>
      <c r="L65" s="1">
        <v>0.8891</v>
      </c>
      <c r="M65" s="1">
        <v>0.83130000000000004</v>
      </c>
      <c r="N65" s="1">
        <v>0.92149999999999999</v>
      </c>
      <c r="O65" s="1">
        <v>0.89049999999999996</v>
      </c>
      <c r="P65" s="1">
        <v>0.92149999999999999</v>
      </c>
      <c r="Q65" s="1">
        <v>0.89049999999999996</v>
      </c>
    </row>
    <row r="66" spans="1:17" x14ac:dyDescent="0.25">
      <c r="A66" s="1">
        <v>65</v>
      </c>
      <c r="B66" s="1">
        <v>0.33350000000000002</v>
      </c>
      <c r="C66" s="1">
        <v>0.39950000000000002</v>
      </c>
      <c r="D66" s="1">
        <v>0.85289999999999999</v>
      </c>
      <c r="E66" s="1">
        <v>0.83109999999999995</v>
      </c>
      <c r="F66" s="1">
        <v>0.92959999999999998</v>
      </c>
      <c r="G66" s="1">
        <v>0.90649999999999997</v>
      </c>
      <c r="H66" s="1">
        <v>0.83079999999999998</v>
      </c>
      <c r="I66" s="1">
        <v>0.82069999999999999</v>
      </c>
      <c r="J66" s="1">
        <v>0.85770000000000002</v>
      </c>
      <c r="K66" s="1">
        <v>0.83379999999999999</v>
      </c>
      <c r="L66" s="1">
        <v>0.88649999999999995</v>
      </c>
      <c r="M66" s="1">
        <v>0.84730000000000005</v>
      </c>
      <c r="N66" s="1">
        <v>0.9204</v>
      </c>
      <c r="O66" s="1">
        <v>0.88790000000000002</v>
      </c>
      <c r="P66" s="1">
        <v>0.9204</v>
      </c>
      <c r="Q66" s="1">
        <v>0.88790000000000002</v>
      </c>
    </row>
    <row r="67" spans="1:17" x14ac:dyDescent="0.25">
      <c r="A67" s="1">
        <v>66</v>
      </c>
      <c r="B67" s="1">
        <v>0.32469999999999999</v>
      </c>
      <c r="C67" s="1">
        <v>0.3906</v>
      </c>
      <c r="D67" s="1">
        <v>0.85560000000000003</v>
      </c>
      <c r="E67" s="1">
        <v>0.8296</v>
      </c>
      <c r="F67" s="1">
        <v>0.9335</v>
      </c>
      <c r="G67" s="1">
        <v>0.91080000000000005</v>
      </c>
      <c r="H67" s="1">
        <v>0.83389999999999997</v>
      </c>
      <c r="I67" s="1">
        <v>0.79079999999999995</v>
      </c>
      <c r="J67" s="1">
        <v>0.86009999999999998</v>
      </c>
      <c r="K67" s="1">
        <v>0.84030000000000005</v>
      </c>
      <c r="L67" s="1">
        <v>0.88800000000000001</v>
      </c>
      <c r="M67" s="1">
        <v>0.89629999999999999</v>
      </c>
      <c r="N67" s="1">
        <v>0.92490000000000006</v>
      </c>
      <c r="O67" s="1">
        <v>0.89170000000000005</v>
      </c>
      <c r="P67" s="1">
        <v>0.92490000000000006</v>
      </c>
      <c r="Q67" s="1">
        <v>0.89180000000000004</v>
      </c>
    </row>
    <row r="68" spans="1:17" x14ac:dyDescent="0.25">
      <c r="A68" s="1">
        <v>67</v>
      </c>
      <c r="B68" s="1">
        <v>0.31919999999999998</v>
      </c>
      <c r="C68" s="1">
        <v>0.3866</v>
      </c>
      <c r="D68" s="1">
        <v>0.86109999999999998</v>
      </c>
      <c r="E68" s="1">
        <v>0.83420000000000005</v>
      </c>
      <c r="F68" s="1">
        <v>0.93540000000000001</v>
      </c>
      <c r="G68" s="1">
        <v>0.91090000000000004</v>
      </c>
      <c r="H68" s="1">
        <v>0.83860000000000001</v>
      </c>
      <c r="I68" s="1">
        <v>0.82050000000000001</v>
      </c>
      <c r="J68" s="1">
        <v>0.86560000000000004</v>
      </c>
      <c r="K68" s="1">
        <v>0.8377</v>
      </c>
      <c r="L68" s="1">
        <v>0.89449999999999996</v>
      </c>
      <c r="M68" s="1">
        <v>0.85560000000000003</v>
      </c>
      <c r="N68" s="1">
        <v>0.92610000000000003</v>
      </c>
      <c r="O68" s="1">
        <v>0.89380000000000004</v>
      </c>
      <c r="P68" s="1">
        <v>0.92610000000000003</v>
      </c>
      <c r="Q68" s="1">
        <v>0.89390000000000003</v>
      </c>
    </row>
    <row r="69" spans="1:17" x14ac:dyDescent="0.25">
      <c r="A69" s="1">
        <v>68</v>
      </c>
      <c r="B69" s="1">
        <v>0.31569999999999998</v>
      </c>
      <c r="C69" s="1">
        <v>0.3881</v>
      </c>
      <c r="D69" s="1">
        <v>0.8629</v>
      </c>
      <c r="E69" s="1">
        <v>0.83740000000000003</v>
      </c>
      <c r="F69" s="1">
        <v>0.93700000000000006</v>
      </c>
      <c r="G69" s="1">
        <v>0.91069999999999995</v>
      </c>
      <c r="H69" s="1">
        <v>0.83960000000000001</v>
      </c>
      <c r="I69" s="1">
        <v>0.80689999999999995</v>
      </c>
      <c r="J69" s="1">
        <v>0.86750000000000005</v>
      </c>
      <c r="K69" s="1">
        <v>0.84509999999999996</v>
      </c>
      <c r="L69" s="1">
        <v>0.8972</v>
      </c>
      <c r="M69" s="1">
        <v>0.8871</v>
      </c>
      <c r="N69" s="1">
        <v>0.92859999999999998</v>
      </c>
      <c r="O69" s="1">
        <v>0.89229999999999998</v>
      </c>
      <c r="P69" s="1">
        <v>0.92869999999999997</v>
      </c>
      <c r="Q69" s="1">
        <v>0.89229999999999998</v>
      </c>
    </row>
    <row r="70" spans="1:17" x14ac:dyDescent="0.25">
      <c r="A70" s="1">
        <v>69</v>
      </c>
      <c r="B70" s="1">
        <v>0.31059999999999999</v>
      </c>
      <c r="C70" s="1">
        <v>0.3931</v>
      </c>
      <c r="D70" s="1">
        <v>0.86460000000000004</v>
      </c>
      <c r="E70" s="1">
        <v>0.83740000000000003</v>
      </c>
      <c r="F70" s="1">
        <v>0.9395</v>
      </c>
      <c r="G70" s="1">
        <v>0.91190000000000004</v>
      </c>
      <c r="H70" s="1">
        <v>0.84319999999999995</v>
      </c>
      <c r="I70" s="1">
        <v>0.81269999999999998</v>
      </c>
      <c r="J70" s="1">
        <v>0.86880000000000002</v>
      </c>
      <c r="K70" s="1">
        <v>0.84360000000000002</v>
      </c>
      <c r="L70" s="1">
        <v>0.89600000000000002</v>
      </c>
      <c r="M70" s="1">
        <v>0.87690000000000001</v>
      </c>
      <c r="N70" s="1">
        <v>0.93089999999999995</v>
      </c>
      <c r="O70" s="1">
        <v>0.89529999999999998</v>
      </c>
      <c r="P70" s="1">
        <v>0.93089999999999995</v>
      </c>
      <c r="Q70" s="1">
        <v>0.89529999999999998</v>
      </c>
    </row>
    <row r="71" spans="1:17" x14ac:dyDescent="0.25">
      <c r="A71" s="1">
        <v>70</v>
      </c>
      <c r="B71" s="1">
        <v>0.30470000000000003</v>
      </c>
      <c r="C71" s="1">
        <v>0.38340000000000002</v>
      </c>
      <c r="D71" s="1">
        <v>0.86850000000000005</v>
      </c>
      <c r="E71" s="1">
        <v>0.83930000000000005</v>
      </c>
      <c r="F71" s="1">
        <v>0.94110000000000005</v>
      </c>
      <c r="G71" s="1">
        <v>0.91449999999999998</v>
      </c>
      <c r="H71" s="1">
        <v>0.84609999999999996</v>
      </c>
      <c r="I71" s="1">
        <v>0.81220000000000003</v>
      </c>
      <c r="J71" s="1">
        <v>0.87260000000000004</v>
      </c>
      <c r="K71" s="1">
        <v>0.84599999999999997</v>
      </c>
      <c r="L71" s="1">
        <v>0.90080000000000005</v>
      </c>
      <c r="M71" s="1">
        <v>0.88270000000000004</v>
      </c>
      <c r="N71" s="1">
        <v>0.93269999999999997</v>
      </c>
      <c r="O71" s="1">
        <v>0.89559999999999995</v>
      </c>
      <c r="P71" s="1">
        <v>0.93269999999999997</v>
      </c>
      <c r="Q71" s="1">
        <v>0.89570000000000005</v>
      </c>
    </row>
    <row r="72" spans="1:17" x14ac:dyDescent="0.25">
      <c r="A72" s="1">
        <v>71</v>
      </c>
      <c r="B72" s="1">
        <v>0.2797</v>
      </c>
      <c r="C72" s="1">
        <v>0.3876</v>
      </c>
      <c r="D72" s="1">
        <v>0.88070000000000004</v>
      </c>
      <c r="E72" s="1">
        <v>0.8488</v>
      </c>
      <c r="F72" s="1">
        <v>0.95079999999999998</v>
      </c>
      <c r="G72" s="1">
        <v>0.92169999999999996</v>
      </c>
      <c r="H72" s="1">
        <v>0.86019999999999996</v>
      </c>
      <c r="I72" s="1">
        <v>0.81379999999999997</v>
      </c>
      <c r="J72" s="1">
        <v>0.8841</v>
      </c>
      <c r="K72" s="1">
        <v>0.85670000000000002</v>
      </c>
      <c r="L72" s="1">
        <v>0.9093</v>
      </c>
      <c r="M72" s="1">
        <v>0.90449999999999997</v>
      </c>
      <c r="N72" s="1">
        <v>0.94430000000000003</v>
      </c>
      <c r="O72" s="1">
        <v>0.9083</v>
      </c>
      <c r="P72" s="1">
        <v>0.94430000000000003</v>
      </c>
      <c r="Q72" s="1">
        <v>0.90839999999999999</v>
      </c>
    </row>
    <row r="73" spans="1:17" x14ac:dyDescent="0.25">
      <c r="A73" s="1">
        <v>72</v>
      </c>
      <c r="B73" s="1">
        <v>0.2666</v>
      </c>
      <c r="C73" s="1">
        <v>0.37380000000000002</v>
      </c>
      <c r="D73" s="1">
        <v>0.88829999999999998</v>
      </c>
      <c r="E73" s="1">
        <v>0.84489999999999998</v>
      </c>
      <c r="F73" s="1">
        <v>0.95520000000000005</v>
      </c>
      <c r="G73" s="1">
        <v>0.92379999999999995</v>
      </c>
      <c r="H73" s="1">
        <v>0.86599999999999999</v>
      </c>
      <c r="I73" s="1">
        <v>0.83020000000000005</v>
      </c>
      <c r="J73" s="1">
        <v>0.89159999999999995</v>
      </c>
      <c r="K73" s="1">
        <v>0.84830000000000005</v>
      </c>
      <c r="L73" s="1">
        <v>0.91869999999999996</v>
      </c>
      <c r="M73" s="1">
        <v>0.86719999999999997</v>
      </c>
      <c r="N73" s="1">
        <v>0.94969999999999999</v>
      </c>
      <c r="O73" s="1">
        <v>0.90959999999999996</v>
      </c>
      <c r="P73" s="1">
        <v>0.94969999999999999</v>
      </c>
      <c r="Q73" s="1">
        <v>0.90969999999999995</v>
      </c>
    </row>
    <row r="74" spans="1:17" x14ac:dyDescent="0.25">
      <c r="A74" s="1">
        <v>73</v>
      </c>
      <c r="B74" s="1">
        <v>0.26019999999999999</v>
      </c>
      <c r="C74" s="1">
        <v>0.37109999999999999</v>
      </c>
      <c r="D74" s="1">
        <v>0.88739999999999997</v>
      </c>
      <c r="E74" s="1">
        <v>0.85070000000000001</v>
      </c>
      <c r="F74" s="1">
        <v>0.95750000000000002</v>
      </c>
      <c r="G74" s="1">
        <v>0.92530000000000001</v>
      </c>
      <c r="H74" s="1">
        <v>0.86639999999999995</v>
      </c>
      <c r="I74" s="1">
        <v>0.82989999999999997</v>
      </c>
      <c r="J74" s="1">
        <v>0.89049999999999996</v>
      </c>
      <c r="K74" s="1">
        <v>0.85529999999999995</v>
      </c>
      <c r="L74" s="1">
        <v>0.91610000000000003</v>
      </c>
      <c r="M74" s="1">
        <v>0.88219999999999998</v>
      </c>
      <c r="N74" s="1">
        <v>0.95240000000000002</v>
      </c>
      <c r="O74" s="1">
        <v>0.91359999999999997</v>
      </c>
      <c r="P74" s="1">
        <v>0.95240000000000002</v>
      </c>
      <c r="Q74" s="1">
        <v>0.91369999999999996</v>
      </c>
    </row>
    <row r="75" spans="1:17" x14ac:dyDescent="0.25">
      <c r="A75" s="1">
        <v>74</v>
      </c>
      <c r="B75" s="1">
        <v>0.2601</v>
      </c>
      <c r="C75" s="1">
        <v>0.38119999999999998</v>
      </c>
      <c r="D75" s="1">
        <v>0.89</v>
      </c>
      <c r="E75" s="1">
        <v>0.85089999999999999</v>
      </c>
      <c r="F75" s="1">
        <v>0.95740000000000003</v>
      </c>
      <c r="G75" s="1">
        <v>0.92410000000000003</v>
      </c>
      <c r="H75" s="1">
        <v>0.86809999999999998</v>
      </c>
      <c r="I75" s="1">
        <v>0.82499999999999996</v>
      </c>
      <c r="J75" s="1">
        <v>0.89319999999999999</v>
      </c>
      <c r="K75" s="1">
        <v>0.85670000000000002</v>
      </c>
      <c r="L75" s="1">
        <v>0.91979999999999995</v>
      </c>
      <c r="M75" s="1">
        <v>0.89090000000000003</v>
      </c>
      <c r="N75" s="1">
        <v>0.95220000000000005</v>
      </c>
      <c r="O75" s="1">
        <v>0.90939999999999999</v>
      </c>
      <c r="P75" s="1">
        <v>0.95220000000000005</v>
      </c>
      <c r="Q75" s="1">
        <v>0.90939999999999999</v>
      </c>
    </row>
    <row r="76" spans="1:17" x14ac:dyDescent="0.25">
      <c r="A76" s="1">
        <v>75</v>
      </c>
      <c r="B76" s="1">
        <v>0.25609999999999999</v>
      </c>
      <c r="C76" s="1">
        <v>0.3795</v>
      </c>
      <c r="D76" s="1">
        <v>0.89139999999999997</v>
      </c>
      <c r="E76" s="1">
        <v>0.85140000000000005</v>
      </c>
      <c r="F76" s="1">
        <v>0.95879999999999999</v>
      </c>
      <c r="G76" s="1">
        <v>0.92469999999999997</v>
      </c>
      <c r="H76" s="1">
        <v>0.86980000000000002</v>
      </c>
      <c r="I76" s="1">
        <v>0.83140000000000003</v>
      </c>
      <c r="J76" s="1">
        <v>0.89449999999999996</v>
      </c>
      <c r="K76" s="1">
        <v>0.85580000000000001</v>
      </c>
      <c r="L76" s="1">
        <v>0.92069999999999996</v>
      </c>
      <c r="M76" s="1">
        <v>0.88170000000000004</v>
      </c>
      <c r="N76" s="1">
        <v>0.95369999999999999</v>
      </c>
      <c r="O76" s="1">
        <v>0.91039999999999999</v>
      </c>
      <c r="P76" s="1">
        <v>0.95369999999999999</v>
      </c>
      <c r="Q76" s="1">
        <v>0.91049999999999998</v>
      </c>
    </row>
    <row r="77" spans="1:17" x14ac:dyDescent="0.25">
      <c r="A77" s="1">
        <v>76</v>
      </c>
      <c r="B77" s="1">
        <v>0.25430000000000003</v>
      </c>
      <c r="C77" s="1">
        <v>0.38840000000000002</v>
      </c>
      <c r="D77" s="1">
        <v>0.89270000000000005</v>
      </c>
      <c r="E77" s="1">
        <v>0.84219999999999995</v>
      </c>
      <c r="F77" s="1">
        <v>0.95899999999999996</v>
      </c>
      <c r="G77" s="1">
        <v>0.92179999999999995</v>
      </c>
      <c r="H77" s="1">
        <v>0.87480000000000002</v>
      </c>
      <c r="I77" s="1">
        <v>0.81630000000000003</v>
      </c>
      <c r="J77" s="1">
        <v>0.8952</v>
      </c>
      <c r="K77" s="1">
        <v>0.84840000000000004</v>
      </c>
      <c r="L77" s="1">
        <v>0.91669999999999996</v>
      </c>
      <c r="M77" s="1">
        <v>0.88319999999999999</v>
      </c>
      <c r="N77" s="1">
        <v>0.95320000000000005</v>
      </c>
      <c r="O77" s="1">
        <v>0.90639999999999998</v>
      </c>
      <c r="P77" s="1">
        <v>0.95320000000000005</v>
      </c>
      <c r="Q77" s="1">
        <v>0.90639999999999998</v>
      </c>
    </row>
    <row r="78" spans="1:17" x14ac:dyDescent="0.25">
      <c r="A78" s="1">
        <v>77</v>
      </c>
      <c r="B78" s="1">
        <v>0.248</v>
      </c>
      <c r="C78" s="1">
        <v>0.38540000000000002</v>
      </c>
      <c r="D78" s="1">
        <v>0.89529999999999998</v>
      </c>
      <c r="E78" s="1">
        <v>0.84709999999999996</v>
      </c>
      <c r="F78" s="1">
        <v>0.96120000000000005</v>
      </c>
      <c r="G78" s="1">
        <v>0.92379999999999995</v>
      </c>
      <c r="H78" s="1">
        <v>0.87590000000000001</v>
      </c>
      <c r="I78" s="1">
        <v>0.8105</v>
      </c>
      <c r="J78" s="1">
        <v>0.89800000000000002</v>
      </c>
      <c r="K78" s="1">
        <v>0.85560000000000003</v>
      </c>
      <c r="L78" s="1">
        <v>0.92120000000000002</v>
      </c>
      <c r="M78" s="1">
        <v>0.90600000000000003</v>
      </c>
      <c r="N78" s="1">
        <v>0.95679999999999998</v>
      </c>
      <c r="O78" s="1">
        <v>0.90800000000000003</v>
      </c>
      <c r="P78" s="1">
        <v>0.95679999999999998</v>
      </c>
      <c r="Q78" s="1">
        <v>0.90810000000000002</v>
      </c>
    </row>
    <row r="79" spans="1:17" x14ac:dyDescent="0.25">
      <c r="A79" s="1">
        <v>78</v>
      </c>
      <c r="B79" s="1">
        <v>0.24610000000000001</v>
      </c>
      <c r="C79" s="1">
        <v>0.37859999999999999</v>
      </c>
      <c r="D79" s="1">
        <v>0.89500000000000002</v>
      </c>
      <c r="E79" s="1">
        <v>0.85</v>
      </c>
      <c r="F79" s="1">
        <v>0.96209999999999996</v>
      </c>
      <c r="G79" s="1">
        <v>0.92569999999999997</v>
      </c>
      <c r="H79" s="1">
        <v>0.87519999999999998</v>
      </c>
      <c r="I79" s="1">
        <v>0.82320000000000004</v>
      </c>
      <c r="J79" s="1">
        <v>0.89770000000000005</v>
      </c>
      <c r="K79" s="1">
        <v>0.85589999999999999</v>
      </c>
      <c r="L79" s="1">
        <v>0.92130000000000001</v>
      </c>
      <c r="M79" s="1">
        <v>0.89139999999999997</v>
      </c>
      <c r="N79" s="1">
        <v>0.95779999999999998</v>
      </c>
      <c r="O79" s="1">
        <v>0.90959999999999996</v>
      </c>
      <c r="P79" s="1">
        <v>0.95779999999999998</v>
      </c>
      <c r="Q79" s="1">
        <v>0.90969999999999995</v>
      </c>
    </row>
    <row r="80" spans="1:17" x14ac:dyDescent="0.25">
      <c r="A80" s="1">
        <v>79</v>
      </c>
      <c r="B80" s="1">
        <v>0.2475</v>
      </c>
      <c r="C80" s="1">
        <v>0.38269999999999998</v>
      </c>
      <c r="D80" s="1">
        <v>0.89610000000000001</v>
      </c>
      <c r="E80" s="1">
        <v>0.8488</v>
      </c>
      <c r="F80" s="1">
        <v>0.96160000000000001</v>
      </c>
      <c r="G80" s="1">
        <v>0.9234</v>
      </c>
      <c r="H80" s="1">
        <v>0.876</v>
      </c>
      <c r="I80" s="1">
        <v>0.82540000000000002</v>
      </c>
      <c r="J80" s="1">
        <v>0.89880000000000004</v>
      </c>
      <c r="K80" s="1">
        <v>0.85399999999999998</v>
      </c>
      <c r="L80" s="1">
        <v>0.92279999999999995</v>
      </c>
      <c r="M80" s="1">
        <v>0.88460000000000005</v>
      </c>
      <c r="N80" s="1">
        <v>0.9577</v>
      </c>
      <c r="O80" s="1">
        <v>0.91020000000000001</v>
      </c>
      <c r="P80" s="1">
        <v>0.9577</v>
      </c>
      <c r="Q80" s="1">
        <v>0.9103</v>
      </c>
    </row>
    <row r="81" spans="1:17" x14ac:dyDescent="0.25">
      <c r="A81" s="1">
        <v>80</v>
      </c>
      <c r="B81" s="1">
        <v>0.24429999999999999</v>
      </c>
      <c r="C81" s="1">
        <v>0.37680000000000002</v>
      </c>
      <c r="D81" s="1">
        <v>0.89839999999999998</v>
      </c>
      <c r="E81" s="1">
        <v>0.85260000000000002</v>
      </c>
      <c r="F81" s="1">
        <v>0.96260000000000001</v>
      </c>
      <c r="G81" s="1">
        <v>0.92530000000000001</v>
      </c>
      <c r="H81" s="1">
        <v>0.87880000000000003</v>
      </c>
      <c r="I81" s="1">
        <v>0.82789999999999997</v>
      </c>
      <c r="J81" s="1">
        <v>0.90100000000000002</v>
      </c>
      <c r="K81" s="1">
        <v>0.85799999999999998</v>
      </c>
      <c r="L81" s="1">
        <v>0.9244</v>
      </c>
      <c r="M81" s="1">
        <v>0.89049999999999996</v>
      </c>
      <c r="N81" s="1">
        <v>0.95820000000000005</v>
      </c>
      <c r="O81" s="1">
        <v>0.90939999999999999</v>
      </c>
      <c r="P81" s="1">
        <v>0.95820000000000005</v>
      </c>
      <c r="Q81" s="1">
        <v>0.90949999999999998</v>
      </c>
    </row>
    <row r="82" spans="1:17" x14ac:dyDescent="0.25">
      <c r="A82" s="1">
        <v>81</v>
      </c>
      <c r="B82" s="1">
        <v>0.24</v>
      </c>
      <c r="C82" s="1">
        <v>0.37519999999999998</v>
      </c>
      <c r="D82" s="1">
        <v>0.9</v>
      </c>
      <c r="E82" s="1">
        <v>0.8488</v>
      </c>
      <c r="F82" s="1">
        <v>0.96350000000000002</v>
      </c>
      <c r="G82" s="1">
        <v>0.9264</v>
      </c>
      <c r="H82" s="1">
        <v>0.88019999999999998</v>
      </c>
      <c r="I82" s="1">
        <v>0.82509999999999994</v>
      </c>
      <c r="J82" s="1">
        <v>0.90259999999999996</v>
      </c>
      <c r="K82" s="1">
        <v>0.85409999999999997</v>
      </c>
      <c r="L82" s="1">
        <v>0.92620000000000002</v>
      </c>
      <c r="M82" s="1">
        <v>0.8851</v>
      </c>
      <c r="N82" s="1">
        <v>0.95899999999999996</v>
      </c>
      <c r="O82" s="1">
        <v>0.91390000000000005</v>
      </c>
      <c r="P82" s="1">
        <v>0.95899999999999996</v>
      </c>
      <c r="Q82" s="1">
        <v>0.91410000000000002</v>
      </c>
    </row>
    <row r="83" spans="1:17" x14ac:dyDescent="0.25">
      <c r="A83" s="1">
        <v>82</v>
      </c>
      <c r="B83" s="1">
        <v>0.23910000000000001</v>
      </c>
      <c r="C83" s="1">
        <v>0.38879999999999998</v>
      </c>
      <c r="D83" s="1">
        <v>0.89970000000000006</v>
      </c>
      <c r="E83" s="1">
        <v>0.84850000000000003</v>
      </c>
      <c r="F83" s="1">
        <v>0.96409999999999996</v>
      </c>
      <c r="G83" s="1">
        <v>0.92490000000000006</v>
      </c>
      <c r="H83" s="1">
        <v>0.88009999999999999</v>
      </c>
      <c r="I83" s="1">
        <v>0.81699999999999995</v>
      </c>
      <c r="J83" s="1">
        <v>0.9022</v>
      </c>
      <c r="K83" s="1">
        <v>0.85570000000000002</v>
      </c>
      <c r="L83" s="1">
        <v>0.92549999999999999</v>
      </c>
      <c r="M83" s="1">
        <v>0.8982</v>
      </c>
      <c r="N83" s="1">
        <v>0.95989999999999998</v>
      </c>
      <c r="O83" s="1">
        <v>0.91180000000000005</v>
      </c>
      <c r="P83" s="1">
        <v>0.95989999999999998</v>
      </c>
      <c r="Q83" s="1">
        <v>0.91190000000000004</v>
      </c>
    </row>
    <row r="84" spans="1:17" x14ac:dyDescent="0.25">
      <c r="A84" s="1">
        <v>83</v>
      </c>
      <c r="B84" s="1">
        <v>0.23849999999999999</v>
      </c>
      <c r="C84" s="1">
        <v>0.3992</v>
      </c>
      <c r="D84" s="1">
        <v>0.90090000000000003</v>
      </c>
      <c r="E84" s="1">
        <v>0.85070000000000001</v>
      </c>
      <c r="F84" s="1">
        <v>0.96409999999999996</v>
      </c>
      <c r="G84" s="1">
        <v>0.92449999999999999</v>
      </c>
      <c r="H84" s="1">
        <v>0.88190000000000002</v>
      </c>
      <c r="I84" s="1">
        <v>0.82689999999999997</v>
      </c>
      <c r="J84" s="1">
        <v>0.90329999999999999</v>
      </c>
      <c r="K84" s="1">
        <v>0.85589999999999999</v>
      </c>
      <c r="L84" s="1">
        <v>0.92569999999999997</v>
      </c>
      <c r="M84" s="1">
        <v>0.8871</v>
      </c>
      <c r="N84" s="1">
        <v>0.9597</v>
      </c>
      <c r="O84" s="1">
        <v>0.90890000000000004</v>
      </c>
      <c r="P84" s="1">
        <v>0.9597</v>
      </c>
      <c r="Q84" s="1">
        <v>0.90890000000000004</v>
      </c>
    </row>
    <row r="85" spans="1:17" x14ac:dyDescent="0.25">
      <c r="A85" s="1">
        <v>84</v>
      </c>
      <c r="B85" s="1">
        <v>0.23619999999999999</v>
      </c>
      <c r="C85" s="1">
        <v>0.3881</v>
      </c>
      <c r="D85" s="1">
        <v>0.90229999999999999</v>
      </c>
      <c r="E85" s="1">
        <v>0.85170000000000001</v>
      </c>
      <c r="F85" s="1">
        <v>0.96479999999999999</v>
      </c>
      <c r="G85" s="1">
        <v>0.92400000000000004</v>
      </c>
      <c r="H85" s="1">
        <v>0.88319999999999999</v>
      </c>
      <c r="I85" s="1">
        <v>0.83360000000000001</v>
      </c>
      <c r="J85" s="1">
        <v>0.90459999999999996</v>
      </c>
      <c r="K85" s="1">
        <v>0.85560000000000003</v>
      </c>
      <c r="L85" s="1">
        <v>0.92710000000000004</v>
      </c>
      <c r="M85" s="1">
        <v>0.87880000000000003</v>
      </c>
      <c r="N85" s="1">
        <v>0.96060000000000001</v>
      </c>
      <c r="O85" s="1">
        <v>0.9093</v>
      </c>
      <c r="P85" s="1">
        <v>0.96060000000000001</v>
      </c>
      <c r="Q85" s="1">
        <v>0.90939999999999999</v>
      </c>
    </row>
    <row r="86" spans="1:17" x14ac:dyDescent="0.25">
      <c r="A86" s="1">
        <v>85</v>
      </c>
      <c r="B86" s="1">
        <v>0.23</v>
      </c>
      <c r="C86" s="1">
        <v>0.38279999999999997</v>
      </c>
      <c r="D86" s="1">
        <v>0.90449999999999997</v>
      </c>
      <c r="E86" s="1">
        <v>0.85189999999999999</v>
      </c>
      <c r="F86" s="1">
        <v>0.96689999999999998</v>
      </c>
      <c r="G86" s="1">
        <v>0.92669999999999997</v>
      </c>
      <c r="H86" s="1">
        <v>0.88619999999999999</v>
      </c>
      <c r="I86" s="1">
        <v>0.82299999999999995</v>
      </c>
      <c r="J86" s="1">
        <v>0.90669999999999995</v>
      </c>
      <c r="K86" s="1">
        <v>0.85829999999999995</v>
      </c>
      <c r="L86" s="1">
        <v>0.92820000000000003</v>
      </c>
      <c r="M86" s="1">
        <v>0.89680000000000004</v>
      </c>
      <c r="N86" s="1">
        <v>0.9637</v>
      </c>
      <c r="O86" s="1">
        <v>0.91149999999999998</v>
      </c>
      <c r="P86" s="1">
        <v>0.9637</v>
      </c>
      <c r="Q86" s="1">
        <v>0.91159999999999997</v>
      </c>
    </row>
    <row r="87" spans="1:17" x14ac:dyDescent="0.25">
      <c r="A87" s="1">
        <v>86</v>
      </c>
      <c r="B87" s="1">
        <v>0.22689999999999999</v>
      </c>
      <c r="C87" s="1">
        <v>0.37940000000000002</v>
      </c>
      <c r="D87" s="1">
        <v>0.90710000000000002</v>
      </c>
      <c r="E87" s="1">
        <v>0.85680000000000001</v>
      </c>
      <c r="F87" s="1">
        <v>0.96789999999999998</v>
      </c>
      <c r="G87" s="1">
        <v>0.92800000000000005</v>
      </c>
      <c r="H87" s="1">
        <v>0.88959999999999995</v>
      </c>
      <c r="I87" s="1">
        <v>0.82709999999999995</v>
      </c>
      <c r="J87" s="1">
        <v>0.90910000000000002</v>
      </c>
      <c r="K87" s="1">
        <v>0.86299999999999999</v>
      </c>
      <c r="L87" s="1">
        <v>0.92959999999999998</v>
      </c>
      <c r="M87" s="1">
        <v>0.90210000000000001</v>
      </c>
      <c r="N87" s="1">
        <v>0.96440000000000003</v>
      </c>
      <c r="O87" s="1">
        <v>0.9173</v>
      </c>
      <c r="P87" s="1">
        <v>0.96440000000000003</v>
      </c>
      <c r="Q87" s="1">
        <v>0.91749999999999998</v>
      </c>
    </row>
    <row r="88" spans="1:17" x14ac:dyDescent="0.25">
      <c r="A88" s="1">
        <v>87</v>
      </c>
      <c r="B88" s="1">
        <v>0.2263</v>
      </c>
      <c r="C88" s="1">
        <v>0.37959999999999999</v>
      </c>
      <c r="D88" s="1">
        <v>0.90369999999999995</v>
      </c>
      <c r="E88" s="1">
        <v>0.85089999999999999</v>
      </c>
      <c r="F88" s="1">
        <v>0.96809999999999996</v>
      </c>
      <c r="G88" s="1">
        <v>0.92800000000000005</v>
      </c>
      <c r="H88" s="1">
        <v>0.88449999999999995</v>
      </c>
      <c r="I88" s="1">
        <v>0.82640000000000002</v>
      </c>
      <c r="J88" s="1">
        <v>0.90610000000000002</v>
      </c>
      <c r="K88" s="1">
        <v>0.85629999999999995</v>
      </c>
      <c r="L88" s="1">
        <v>0.92869999999999997</v>
      </c>
      <c r="M88" s="1">
        <v>0.88849999999999996</v>
      </c>
      <c r="N88" s="1">
        <v>0.96540000000000004</v>
      </c>
      <c r="O88" s="1">
        <v>0.91410000000000002</v>
      </c>
      <c r="P88" s="1">
        <v>0.96540000000000004</v>
      </c>
      <c r="Q88" s="1">
        <v>0.91410000000000002</v>
      </c>
    </row>
    <row r="89" spans="1:17" x14ac:dyDescent="0.25">
      <c r="A89" s="1">
        <v>88</v>
      </c>
      <c r="B89" s="1">
        <v>0.22309999999999999</v>
      </c>
      <c r="C89" s="1">
        <v>0.39290000000000003</v>
      </c>
      <c r="D89" s="1">
        <v>0.90720000000000001</v>
      </c>
      <c r="E89" s="1">
        <v>0.85289999999999999</v>
      </c>
      <c r="F89" s="1">
        <v>0.96850000000000003</v>
      </c>
      <c r="G89" s="1">
        <v>0.92820000000000003</v>
      </c>
      <c r="H89" s="1">
        <v>0.88980000000000004</v>
      </c>
      <c r="I89" s="1">
        <v>0.82099999999999995</v>
      </c>
      <c r="J89" s="1">
        <v>0.90920000000000001</v>
      </c>
      <c r="K89" s="1">
        <v>0.85980000000000001</v>
      </c>
      <c r="L89" s="1">
        <v>0.9294</v>
      </c>
      <c r="M89" s="1">
        <v>0.90259999999999996</v>
      </c>
      <c r="N89" s="1">
        <v>0.96440000000000003</v>
      </c>
      <c r="O89" s="1">
        <v>0.91549999999999998</v>
      </c>
      <c r="P89" s="1">
        <v>0.96440000000000003</v>
      </c>
      <c r="Q89" s="1">
        <v>0.91559999999999997</v>
      </c>
    </row>
    <row r="90" spans="1:17" x14ac:dyDescent="0.25">
      <c r="A90" s="1">
        <v>89</v>
      </c>
      <c r="B90" s="1">
        <v>0.21540000000000001</v>
      </c>
      <c r="C90" s="1">
        <v>0.37869999999999998</v>
      </c>
      <c r="D90" s="1">
        <v>0.91180000000000005</v>
      </c>
      <c r="E90" s="1">
        <v>0.85750000000000004</v>
      </c>
      <c r="F90" s="1">
        <v>0.97109999999999996</v>
      </c>
      <c r="G90" s="1">
        <v>0.92959999999999998</v>
      </c>
      <c r="H90" s="1">
        <v>0.89359999999999995</v>
      </c>
      <c r="I90" s="1">
        <v>0.83909999999999996</v>
      </c>
      <c r="J90" s="1">
        <v>0.91379999999999995</v>
      </c>
      <c r="K90" s="1">
        <v>0.86129999999999995</v>
      </c>
      <c r="L90" s="1">
        <v>0.93479999999999996</v>
      </c>
      <c r="M90" s="1">
        <v>0.88460000000000005</v>
      </c>
      <c r="N90" s="1">
        <v>0.96840000000000004</v>
      </c>
      <c r="O90" s="1">
        <v>0.91579999999999995</v>
      </c>
      <c r="P90" s="1">
        <v>0.96840000000000004</v>
      </c>
      <c r="Q90" s="1">
        <v>0.91600000000000004</v>
      </c>
    </row>
    <row r="91" spans="1:17" x14ac:dyDescent="0.25">
      <c r="A91" s="1">
        <v>90</v>
      </c>
      <c r="B91" s="1">
        <v>0.22109999999999999</v>
      </c>
      <c r="C91" s="1">
        <v>0.37540000000000001</v>
      </c>
      <c r="D91" s="1">
        <v>0.90959999999999996</v>
      </c>
      <c r="E91" s="1">
        <v>0.85560000000000003</v>
      </c>
      <c r="F91" s="1">
        <v>0.96940000000000004</v>
      </c>
      <c r="G91" s="1">
        <v>0.93149999999999999</v>
      </c>
      <c r="H91" s="1">
        <v>0.89290000000000003</v>
      </c>
      <c r="I91" s="1">
        <v>0.83720000000000006</v>
      </c>
      <c r="J91" s="1">
        <v>0.91149999999999998</v>
      </c>
      <c r="K91" s="1">
        <v>0.85940000000000005</v>
      </c>
      <c r="L91" s="1">
        <v>0.93079999999999996</v>
      </c>
      <c r="M91" s="1">
        <v>0.88270000000000004</v>
      </c>
      <c r="N91" s="1">
        <v>0.96619999999999995</v>
      </c>
      <c r="O91" s="1">
        <v>0.91839999999999999</v>
      </c>
      <c r="P91" s="1">
        <v>0.96619999999999995</v>
      </c>
      <c r="Q91" s="1">
        <v>0.91849999999999998</v>
      </c>
    </row>
    <row r="92" spans="1:17" x14ac:dyDescent="0.25">
      <c r="A92" s="1">
        <v>91</v>
      </c>
      <c r="B92" s="1">
        <v>0.2175</v>
      </c>
      <c r="C92" s="1">
        <v>0.38329999999999997</v>
      </c>
      <c r="D92" s="1">
        <v>0.91020000000000001</v>
      </c>
      <c r="E92" s="1">
        <v>0.85429999999999995</v>
      </c>
      <c r="F92" s="1">
        <v>0.97009999999999996</v>
      </c>
      <c r="G92" s="1">
        <v>0.92830000000000001</v>
      </c>
      <c r="H92" s="1">
        <v>0.89249999999999996</v>
      </c>
      <c r="I92" s="1">
        <v>0.83230000000000004</v>
      </c>
      <c r="J92" s="1">
        <v>0.91220000000000001</v>
      </c>
      <c r="K92" s="1">
        <v>0.85899999999999999</v>
      </c>
      <c r="L92" s="1">
        <v>0.93269999999999997</v>
      </c>
      <c r="M92" s="1">
        <v>0.88749999999999996</v>
      </c>
      <c r="N92" s="1">
        <v>0.96719999999999995</v>
      </c>
      <c r="O92" s="1">
        <v>0.91490000000000005</v>
      </c>
      <c r="P92" s="1">
        <v>0.96719999999999995</v>
      </c>
      <c r="Q92" s="1">
        <v>0.91490000000000005</v>
      </c>
    </row>
    <row r="93" spans="1:17" x14ac:dyDescent="0.25">
      <c r="A93" s="1">
        <v>92</v>
      </c>
      <c r="B93" s="1">
        <v>0.21590000000000001</v>
      </c>
      <c r="C93" s="1">
        <v>0.4002</v>
      </c>
      <c r="D93" s="1">
        <v>0.91210000000000002</v>
      </c>
      <c r="E93" s="1">
        <v>0.85219999999999996</v>
      </c>
      <c r="F93" s="1">
        <v>0.97099999999999997</v>
      </c>
      <c r="G93" s="1">
        <v>0.92800000000000005</v>
      </c>
      <c r="H93" s="1">
        <v>0.89490000000000003</v>
      </c>
      <c r="I93" s="1">
        <v>0.85009999999999997</v>
      </c>
      <c r="J93" s="1">
        <v>0.91400000000000003</v>
      </c>
      <c r="K93" s="1">
        <v>0.85260000000000002</v>
      </c>
      <c r="L93" s="1">
        <v>0.93379999999999996</v>
      </c>
      <c r="M93" s="1">
        <v>0.85509999999999997</v>
      </c>
      <c r="N93" s="1">
        <v>0.96850000000000003</v>
      </c>
      <c r="O93" s="1">
        <v>0.91449999999999998</v>
      </c>
      <c r="P93" s="1">
        <v>0.96850000000000003</v>
      </c>
      <c r="Q93" s="1">
        <v>0.91459999999999997</v>
      </c>
    </row>
    <row r="94" spans="1:17" x14ac:dyDescent="0.25">
      <c r="A94" s="1">
        <v>93</v>
      </c>
      <c r="B94" s="1">
        <v>0.21390000000000001</v>
      </c>
      <c r="C94" s="1">
        <v>0.40870000000000001</v>
      </c>
      <c r="D94" s="1">
        <v>0.91200000000000003</v>
      </c>
      <c r="E94" s="1">
        <v>0.85409999999999997</v>
      </c>
      <c r="F94" s="1">
        <v>0.97130000000000005</v>
      </c>
      <c r="G94" s="1">
        <v>0.92910000000000004</v>
      </c>
      <c r="H94" s="1">
        <v>0.89580000000000004</v>
      </c>
      <c r="I94" s="1">
        <v>0.82389999999999997</v>
      </c>
      <c r="J94" s="1">
        <v>0.91379999999999995</v>
      </c>
      <c r="K94" s="1">
        <v>0.86060000000000003</v>
      </c>
      <c r="L94" s="1">
        <v>0.9325</v>
      </c>
      <c r="M94" s="1">
        <v>0.90059999999999996</v>
      </c>
      <c r="N94" s="1">
        <v>0.96879999999999999</v>
      </c>
      <c r="O94" s="1">
        <v>0.91569999999999996</v>
      </c>
      <c r="P94" s="1">
        <v>0.96879999999999999</v>
      </c>
      <c r="Q94" s="1">
        <v>0.91590000000000005</v>
      </c>
    </row>
    <row r="95" spans="1:17" x14ac:dyDescent="0.25">
      <c r="A95" s="1">
        <v>94</v>
      </c>
      <c r="B95" s="1">
        <v>0.21490000000000001</v>
      </c>
      <c r="C95" s="1">
        <v>0.38340000000000002</v>
      </c>
      <c r="D95" s="1">
        <v>0.91010000000000002</v>
      </c>
      <c r="E95" s="1">
        <v>0.85850000000000004</v>
      </c>
      <c r="F95" s="1">
        <v>0.97099999999999997</v>
      </c>
      <c r="G95" s="1">
        <v>0.92959999999999998</v>
      </c>
      <c r="H95" s="1">
        <v>0.89339999999999997</v>
      </c>
      <c r="I95" s="1">
        <v>0.82789999999999997</v>
      </c>
      <c r="J95" s="1">
        <v>0.91200000000000003</v>
      </c>
      <c r="K95" s="1">
        <v>0.86480000000000001</v>
      </c>
      <c r="L95" s="1">
        <v>0.93140000000000001</v>
      </c>
      <c r="M95" s="1">
        <v>0.90500000000000003</v>
      </c>
      <c r="N95" s="1">
        <v>0.96830000000000005</v>
      </c>
      <c r="O95" s="1">
        <v>0.91649999999999998</v>
      </c>
      <c r="P95" s="1">
        <v>0.96830000000000005</v>
      </c>
      <c r="Q95" s="1">
        <v>0.91659999999999997</v>
      </c>
    </row>
    <row r="96" spans="1:17" x14ac:dyDescent="0.25">
      <c r="A96" s="1">
        <v>95</v>
      </c>
      <c r="B96" s="1">
        <v>0.21079999999999999</v>
      </c>
      <c r="C96" s="1">
        <v>0.39529999999999998</v>
      </c>
      <c r="D96" s="1">
        <v>0.91100000000000003</v>
      </c>
      <c r="E96" s="1">
        <v>0.85560000000000003</v>
      </c>
      <c r="F96" s="1">
        <v>0.97209999999999996</v>
      </c>
      <c r="G96" s="1">
        <v>0.93100000000000005</v>
      </c>
      <c r="H96" s="1">
        <v>0.8931</v>
      </c>
      <c r="I96" s="1">
        <v>0.82820000000000005</v>
      </c>
      <c r="J96" s="1">
        <v>0.91290000000000004</v>
      </c>
      <c r="K96" s="1">
        <v>0.86129999999999995</v>
      </c>
      <c r="L96" s="1">
        <v>0.93369999999999997</v>
      </c>
      <c r="M96" s="1">
        <v>0.8972</v>
      </c>
      <c r="N96" s="1">
        <v>0.96940000000000004</v>
      </c>
      <c r="O96" s="1">
        <v>0.91969999999999996</v>
      </c>
      <c r="P96" s="1">
        <v>0.96940000000000004</v>
      </c>
      <c r="Q96" s="1">
        <v>0.91969999999999996</v>
      </c>
    </row>
    <row r="97" spans="1:17" x14ac:dyDescent="0.25">
      <c r="A97" s="1">
        <v>96</v>
      </c>
      <c r="B97" s="1">
        <v>0.2039</v>
      </c>
      <c r="C97" s="1">
        <v>0.38619999999999999</v>
      </c>
      <c r="D97" s="1">
        <v>0.91520000000000001</v>
      </c>
      <c r="E97" s="1">
        <v>0.85529999999999995</v>
      </c>
      <c r="F97" s="1">
        <v>0.97399999999999998</v>
      </c>
      <c r="G97" s="1">
        <v>0.93279999999999996</v>
      </c>
      <c r="H97" s="1">
        <v>0.9002</v>
      </c>
      <c r="I97" s="1">
        <v>0.83320000000000005</v>
      </c>
      <c r="J97" s="1">
        <v>0.91679999999999995</v>
      </c>
      <c r="K97" s="1">
        <v>0.86</v>
      </c>
      <c r="L97" s="1">
        <v>0.93389999999999995</v>
      </c>
      <c r="M97" s="1">
        <v>0.88849999999999996</v>
      </c>
      <c r="N97" s="1">
        <v>0.97140000000000004</v>
      </c>
      <c r="O97" s="1">
        <v>0.92269999999999996</v>
      </c>
      <c r="P97" s="1">
        <v>0.97140000000000004</v>
      </c>
      <c r="Q97" s="1">
        <v>0.92269999999999996</v>
      </c>
    </row>
    <row r="98" spans="1:17" x14ac:dyDescent="0.25">
      <c r="A98" s="1">
        <v>97</v>
      </c>
      <c r="B98" s="1">
        <v>0.2019</v>
      </c>
      <c r="C98" s="1">
        <v>0.38340000000000002</v>
      </c>
      <c r="D98" s="1">
        <v>0.9163</v>
      </c>
      <c r="E98" s="1">
        <v>0.85680000000000001</v>
      </c>
      <c r="F98" s="1">
        <v>0.97470000000000001</v>
      </c>
      <c r="G98" s="1">
        <v>0.93210000000000004</v>
      </c>
      <c r="H98" s="1">
        <v>0.89929999999999999</v>
      </c>
      <c r="I98" s="1">
        <v>0.84009999999999996</v>
      </c>
      <c r="J98" s="1">
        <v>0.91800000000000004</v>
      </c>
      <c r="K98" s="1">
        <v>0.86019999999999996</v>
      </c>
      <c r="L98" s="1">
        <v>0.93759999999999999</v>
      </c>
      <c r="M98" s="1">
        <v>0.88119999999999998</v>
      </c>
      <c r="N98" s="1">
        <v>0.97260000000000002</v>
      </c>
      <c r="O98" s="1">
        <v>0.92069999999999996</v>
      </c>
      <c r="P98" s="1">
        <v>0.97260000000000002</v>
      </c>
      <c r="Q98" s="1">
        <v>0.92079999999999995</v>
      </c>
    </row>
    <row r="99" spans="1:17" x14ac:dyDescent="0.25">
      <c r="A99" s="1">
        <v>98</v>
      </c>
      <c r="B99" s="1">
        <v>0.20180000000000001</v>
      </c>
      <c r="C99" s="1">
        <v>0.3861</v>
      </c>
      <c r="D99" s="1">
        <v>0.91590000000000005</v>
      </c>
      <c r="E99" s="1">
        <v>0.8548</v>
      </c>
      <c r="F99" s="1">
        <v>0.97470000000000001</v>
      </c>
      <c r="G99" s="1">
        <v>0.93220000000000003</v>
      </c>
      <c r="H99" s="1">
        <v>0.90029999999999999</v>
      </c>
      <c r="I99" s="1">
        <v>0.83799999999999997</v>
      </c>
      <c r="J99" s="1">
        <v>0.91749999999999998</v>
      </c>
      <c r="K99" s="1">
        <v>0.85840000000000005</v>
      </c>
      <c r="L99" s="1">
        <v>0.93540000000000001</v>
      </c>
      <c r="M99" s="1">
        <v>0.87980000000000003</v>
      </c>
      <c r="N99" s="1">
        <v>0.97250000000000003</v>
      </c>
      <c r="O99" s="1">
        <v>0.92</v>
      </c>
      <c r="P99" s="1">
        <v>0.97250000000000003</v>
      </c>
      <c r="Q99" s="1">
        <v>0.92010000000000003</v>
      </c>
    </row>
    <row r="100" spans="1:17" x14ac:dyDescent="0.25">
      <c r="A100" s="1">
        <v>99</v>
      </c>
      <c r="B100" s="1">
        <v>0.20319999999999999</v>
      </c>
      <c r="C100" s="1">
        <v>0.39340000000000003</v>
      </c>
      <c r="D100" s="1">
        <v>0.91639999999999999</v>
      </c>
      <c r="E100" s="1">
        <v>0.85509999999999997</v>
      </c>
      <c r="F100" s="1">
        <v>0.97450000000000003</v>
      </c>
      <c r="G100" s="1">
        <v>0.92879999999999996</v>
      </c>
      <c r="H100" s="1">
        <v>0.90039999999999998</v>
      </c>
      <c r="I100" s="1">
        <v>0.82920000000000005</v>
      </c>
      <c r="J100" s="1">
        <v>0.91810000000000003</v>
      </c>
      <c r="K100" s="1">
        <v>0.86050000000000004</v>
      </c>
      <c r="L100" s="1">
        <v>0.9365</v>
      </c>
      <c r="M100" s="1">
        <v>0.89429999999999998</v>
      </c>
      <c r="N100" s="1">
        <v>0.97219999999999995</v>
      </c>
      <c r="O100" s="1">
        <v>0.91569999999999996</v>
      </c>
      <c r="P100" s="1">
        <v>0.97219999999999995</v>
      </c>
      <c r="Q100" s="1">
        <v>0.91569999999999996</v>
      </c>
    </row>
    <row r="101" spans="1:17" x14ac:dyDescent="0.25">
      <c r="A101" s="1">
        <v>100</v>
      </c>
      <c r="B101" s="1">
        <v>0.2046</v>
      </c>
      <c r="C101" s="1">
        <v>0.38279999999999997</v>
      </c>
      <c r="D101" s="1">
        <v>0.91610000000000003</v>
      </c>
      <c r="E101" s="1">
        <v>0.85750000000000004</v>
      </c>
      <c r="F101" s="1">
        <v>0.97389999999999999</v>
      </c>
      <c r="G101" s="1">
        <v>0.93330000000000002</v>
      </c>
      <c r="H101" s="1">
        <v>0.9012</v>
      </c>
      <c r="I101" s="1">
        <v>0.82079999999999997</v>
      </c>
      <c r="J101" s="1">
        <v>0.91759999999999997</v>
      </c>
      <c r="K101" s="1">
        <v>0.86519999999999997</v>
      </c>
      <c r="L101" s="1">
        <v>0.93469999999999998</v>
      </c>
      <c r="M101" s="1">
        <v>0.91469999999999996</v>
      </c>
      <c r="N101" s="1">
        <v>0.97150000000000003</v>
      </c>
      <c r="O101" s="1">
        <v>0.92020000000000002</v>
      </c>
      <c r="P101" s="1">
        <v>0.97150000000000003</v>
      </c>
      <c r="Q101" s="1">
        <v>0.92030000000000001</v>
      </c>
    </row>
    <row r="102" spans="1:17" x14ac:dyDescent="0.25">
      <c r="A102" s="1">
        <v>101</v>
      </c>
      <c r="B102" s="1">
        <v>0.19889999999999999</v>
      </c>
      <c r="C102" s="1">
        <v>0.38</v>
      </c>
      <c r="D102" s="1">
        <v>0.9173</v>
      </c>
      <c r="E102" s="1">
        <v>0.86040000000000005</v>
      </c>
      <c r="F102" s="1">
        <v>0.97550000000000003</v>
      </c>
      <c r="G102" s="1">
        <v>0.93379999999999996</v>
      </c>
      <c r="H102" s="1">
        <v>0.90210000000000001</v>
      </c>
      <c r="I102" s="1">
        <v>0.83779999999999999</v>
      </c>
      <c r="J102" s="1">
        <v>0.91879999999999995</v>
      </c>
      <c r="K102" s="1">
        <v>0.8649</v>
      </c>
      <c r="L102" s="1">
        <v>0.93610000000000004</v>
      </c>
      <c r="M102" s="1">
        <v>0.89380000000000004</v>
      </c>
      <c r="N102" s="1">
        <v>0.97309999999999997</v>
      </c>
      <c r="O102" s="1">
        <v>0.92130000000000001</v>
      </c>
      <c r="P102" s="1">
        <v>0.97309999999999997</v>
      </c>
      <c r="Q102" s="1">
        <v>0.9214</v>
      </c>
    </row>
    <row r="103" spans="1:17" x14ac:dyDescent="0.25">
      <c r="A103" s="1">
        <v>102</v>
      </c>
      <c r="B103" s="1">
        <v>0.19620000000000001</v>
      </c>
      <c r="C103" s="1">
        <v>0.38890000000000002</v>
      </c>
      <c r="D103" s="1">
        <v>0.91930000000000001</v>
      </c>
      <c r="E103" s="1">
        <v>0.85719999999999996</v>
      </c>
      <c r="F103" s="1">
        <v>0.9758</v>
      </c>
      <c r="G103" s="1">
        <v>0.93140000000000001</v>
      </c>
      <c r="H103" s="1">
        <v>0.90400000000000003</v>
      </c>
      <c r="I103" s="1">
        <v>0.83679999999999999</v>
      </c>
      <c r="J103" s="1">
        <v>0.92079999999999995</v>
      </c>
      <c r="K103" s="1">
        <v>0.86140000000000005</v>
      </c>
      <c r="L103" s="1">
        <v>0.93830000000000002</v>
      </c>
      <c r="M103" s="1">
        <v>0.88749999999999996</v>
      </c>
      <c r="N103" s="1">
        <v>0.97370000000000001</v>
      </c>
      <c r="O103" s="1">
        <v>0.91779999999999995</v>
      </c>
      <c r="P103" s="1">
        <v>0.97370000000000001</v>
      </c>
      <c r="Q103" s="1">
        <v>0.91790000000000005</v>
      </c>
    </row>
    <row r="104" spans="1:17" x14ac:dyDescent="0.25">
      <c r="A104" s="1">
        <v>103</v>
      </c>
      <c r="B104" s="1">
        <v>0.19239999999999999</v>
      </c>
      <c r="C104" s="1">
        <v>0.41310000000000002</v>
      </c>
      <c r="D104" s="1">
        <v>0.92220000000000002</v>
      </c>
      <c r="E104" s="1">
        <v>0.85580000000000001</v>
      </c>
      <c r="F104" s="1">
        <v>0.97699999999999998</v>
      </c>
      <c r="G104" s="1">
        <v>0.92959999999999998</v>
      </c>
      <c r="H104" s="1">
        <v>0.90880000000000005</v>
      </c>
      <c r="I104" s="1">
        <v>0.82450000000000001</v>
      </c>
      <c r="J104" s="1">
        <v>0.92349999999999999</v>
      </c>
      <c r="K104" s="1">
        <v>0.86240000000000006</v>
      </c>
      <c r="L104" s="1">
        <v>0.93859999999999999</v>
      </c>
      <c r="M104" s="1">
        <v>0.90400000000000003</v>
      </c>
      <c r="N104" s="1">
        <v>0.97509999999999997</v>
      </c>
      <c r="O104" s="1">
        <v>0.91190000000000004</v>
      </c>
      <c r="P104" s="1">
        <v>0.97509999999999997</v>
      </c>
      <c r="Q104" s="1">
        <v>0.91210000000000002</v>
      </c>
    </row>
    <row r="105" spans="1:17" x14ac:dyDescent="0.25">
      <c r="A105" s="1">
        <v>104</v>
      </c>
      <c r="B105" s="1">
        <v>0.19089999999999999</v>
      </c>
      <c r="C105" s="1">
        <v>0.40389999999999998</v>
      </c>
      <c r="D105" s="1">
        <v>0.92269999999999996</v>
      </c>
      <c r="E105" s="1">
        <v>0.85819999999999996</v>
      </c>
      <c r="F105" s="1">
        <v>0.97729999999999995</v>
      </c>
      <c r="G105" s="1">
        <v>0.93179999999999996</v>
      </c>
      <c r="H105" s="1">
        <v>0.90680000000000005</v>
      </c>
      <c r="I105" s="1">
        <v>0.84660000000000002</v>
      </c>
      <c r="J105" s="1">
        <v>0.92420000000000002</v>
      </c>
      <c r="K105" s="1">
        <v>0.86050000000000004</v>
      </c>
      <c r="L105" s="1">
        <v>0.94240000000000002</v>
      </c>
      <c r="M105" s="1">
        <v>0.87490000000000001</v>
      </c>
      <c r="N105" s="1">
        <v>0.97529999999999994</v>
      </c>
      <c r="O105" s="1">
        <v>0.92090000000000005</v>
      </c>
      <c r="P105" s="1">
        <v>0.97529999999999994</v>
      </c>
      <c r="Q105" s="1">
        <v>0.92090000000000005</v>
      </c>
    </row>
    <row r="106" spans="1:17" x14ac:dyDescent="0.25">
      <c r="A106" s="1">
        <v>105</v>
      </c>
      <c r="B106" s="1">
        <v>0.1905</v>
      </c>
      <c r="C106" s="1">
        <v>0.4083</v>
      </c>
      <c r="D106" s="1">
        <v>0.92290000000000005</v>
      </c>
      <c r="E106" s="1">
        <v>0.85919999999999996</v>
      </c>
      <c r="F106" s="1">
        <v>0.97760000000000002</v>
      </c>
      <c r="G106" s="1">
        <v>0.93130000000000002</v>
      </c>
      <c r="H106" s="1">
        <v>0.90859999999999996</v>
      </c>
      <c r="I106" s="1">
        <v>0.84209999999999996</v>
      </c>
      <c r="J106" s="1">
        <v>0.92430000000000001</v>
      </c>
      <c r="K106" s="1">
        <v>0.86260000000000003</v>
      </c>
      <c r="L106" s="1">
        <v>0.9405</v>
      </c>
      <c r="M106" s="1">
        <v>0.8841</v>
      </c>
      <c r="N106" s="1">
        <v>0.97589999999999999</v>
      </c>
      <c r="O106" s="1">
        <v>0.91749999999999998</v>
      </c>
      <c r="P106" s="1">
        <v>0.97589999999999999</v>
      </c>
      <c r="Q106" s="1">
        <v>0.91759999999999997</v>
      </c>
    </row>
    <row r="107" spans="1:17" x14ac:dyDescent="0.25">
      <c r="A107" s="1">
        <v>106</v>
      </c>
      <c r="B107" s="1">
        <v>0.18720000000000001</v>
      </c>
      <c r="C107" s="1">
        <v>0.39429999999999998</v>
      </c>
      <c r="D107" s="1">
        <v>0.92449999999999999</v>
      </c>
      <c r="E107" s="1">
        <v>0.86280000000000001</v>
      </c>
      <c r="F107" s="1">
        <v>0.97819999999999996</v>
      </c>
      <c r="G107" s="1">
        <v>0.93320000000000003</v>
      </c>
      <c r="H107" s="1">
        <v>0.91120000000000001</v>
      </c>
      <c r="I107" s="1">
        <v>0.83550000000000002</v>
      </c>
      <c r="J107" s="1">
        <v>0.92569999999999997</v>
      </c>
      <c r="K107" s="1">
        <v>0.86819999999999997</v>
      </c>
      <c r="L107" s="1">
        <v>0.94059999999999999</v>
      </c>
      <c r="M107" s="1">
        <v>0.90349999999999997</v>
      </c>
      <c r="N107" s="1">
        <v>0.97660000000000002</v>
      </c>
      <c r="O107" s="1">
        <v>0.92010000000000003</v>
      </c>
      <c r="P107" s="1">
        <v>0.97660000000000002</v>
      </c>
      <c r="Q107" s="1">
        <v>0.92020000000000002</v>
      </c>
    </row>
    <row r="108" spans="1:17" x14ac:dyDescent="0.25">
      <c r="A108" s="1">
        <v>107</v>
      </c>
      <c r="B108" s="1">
        <v>0.1842</v>
      </c>
      <c r="C108" s="1">
        <v>0.40010000000000001</v>
      </c>
      <c r="D108" s="1">
        <v>0.92430000000000001</v>
      </c>
      <c r="E108" s="1">
        <v>0.85629999999999995</v>
      </c>
      <c r="F108" s="1">
        <v>0.97899999999999998</v>
      </c>
      <c r="G108" s="1">
        <v>0.9325</v>
      </c>
      <c r="H108" s="1">
        <v>0.91059999999999997</v>
      </c>
      <c r="I108" s="1">
        <v>0.82669999999999999</v>
      </c>
      <c r="J108" s="1">
        <v>0.92549999999999999</v>
      </c>
      <c r="K108" s="1">
        <v>0.86250000000000004</v>
      </c>
      <c r="L108" s="1">
        <v>0.94089999999999996</v>
      </c>
      <c r="M108" s="1">
        <v>0.90159999999999996</v>
      </c>
      <c r="N108" s="1">
        <v>0.97760000000000002</v>
      </c>
      <c r="O108" s="1">
        <v>0.91910000000000003</v>
      </c>
      <c r="P108" s="1">
        <v>0.97760000000000002</v>
      </c>
      <c r="Q108" s="1">
        <v>0.91920000000000002</v>
      </c>
    </row>
    <row r="109" spans="1:17" x14ac:dyDescent="0.25">
      <c r="A109" s="1">
        <v>108</v>
      </c>
      <c r="B109" s="1">
        <v>0.18410000000000001</v>
      </c>
      <c r="C109" s="1">
        <v>0.40189999999999998</v>
      </c>
      <c r="D109" s="1">
        <v>0.92430000000000001</v>
      </c>
      <c r="E109" s="1">
        <v>0.85529999999999995</v>
      </c>
      <c r="F109" s="1">
        <v>0.97909999999999997</v>
      </c>
      <c r="G109" s="1">
        <v>0.93279999999999996</v>
      </c>
      <c r="H109" s="1">
        <v>0.91090000000000004</v>
      </c>
      <c r="I109" s="1">
        <v>0.8296</v>
      </c>
      <c r="J109" s="1">
        <v>0.92549999999999999</v>
      </c>
      <c r="K109" s="1">
        <v>0.86070000000000002</v>
      </c>
      <c r="L109" s="1">
        <v>0.94059999999999999</v>
      </c>
      <c r="M109" s="1">
        <v>0.89429999999999998</v>
      </c>
      <c r="N109" s="1">
        <v>0.97760000000000002</v>
      </c>
      <c r="O109" s="1">
        <v>0.91879999999999995</v>
      </c>
      <c r="P109" s="1">
        <v>0.97760000000000002</v>
      </c>
      <c r="Q109" s="1">
        <v>0.91879999999999995</v>
      </c>
    </row>
    <row r="110" spans="1:17" x14ac:dyDescent="0.25">
      <c r="A110" s="1">
        <v>109</v>
      </c>
      <c r="B110" s="1">
        <v>0.1827</v>
      </c>
      <c r="C110" s="1">
        <v>0.39340000000000003</v>
      </c>
      <c r="D110" s="1">
        <v>0.92679999999999996</v>
      </c>
      <c r="E110" s="1">
        <v>0.86140000000000005</v>
      </c>
      <c r="F110" s="1">
        <v>0.97929999999999995</v>
      </c>
      <c r="G110" s="1">
        <v>0.93300000000000005</v>
      </c>
      <c r="H110" s="1">
        <v>0.91439999999999999</v>
      </c>
      <c r="I110" s="1">
        <v>0.82799999999999996</v>
      </c>
      <c r="J110" s="1">
        <v>0.92789999999999995</v>
      </c>
      <c r="K110" s="1">
        <v>0.86809999999999998</v>
      </c>
      <c r="L110" s="1">
        <v>0.94169999999999998</v>
      </c>
      <c r="M110" s="1">
        <v>0.9123</v>
      </c>
      <c r="N110" s="1">
        <v>0.9778</v>
      </c>
      <c r="O110" s="1">
        <v>0.91979999999999995</v>
      </c>
      <c r="P110" s="1">
        <v>0.9778</v>
      </c>
      <c r="Q110" s="1">
        <v>0.91990000000000005</v>
      </c>
    </row>
    <row r="111" spans="1:17" x14ac:dyDescent="0.25">
      <c r="A111" s="1">
        <v>110</v>
      </c>
      <c r="B111" s="1">
        <v>0.1825</v>
      </c>
      <c r="C111" s="1">
        <v>0.40139999999999998</v>
      </c>
      <c r="D111" s="1">
        <v>0.92589999999999995</v>
      </c>
      <c r="E111" s="1">
        <v>0.85799999999999998</v>
      </c>
      <c r="F111" s="1">
        <v>0.97919999999999996</v>
      </c>
      <c r="G111" s="1">
        <v>0.93359999999999999</v>
      </c>
      <c r="H111" s="1">
        <v>0.9123</v>
      </c>
      <c r="I111" s="1">
        <v>0.82809999999999995</v>
      </c>
      <c r="J111" s="1">
        <v>0.92720000000000002</v>
      </c>
      <c r="K111" s="1">
        <v>0.86419999999999997</v>
      </c>
      <c r="L111" s="1">
        <v>0.9425</v>
      </c>
      <c r="M111" s="1">
        <v>0.90349999999999997</v>
      </c>
      <c r="N111" s="1">
        <v>0.97740000000000005</v>
      </c>
      <c r="O111" s="1">
        <v>0.91959999999999997</v>
      </c>
      <c r="P111" s="1">
        <v>0.97740000000000005</v>
      </c>
      <c r="Q111" s="1">
        <v>0.92020000000000002</v>
      </c>
    </row>
    <row r="112" spans="1:17" x14ac:dyDescent="0.25">
      <c r="A112" s="1">
        <v>111</v>
      </c>
      <c r="B112" s="1">
        <v>0.1797</v>
      </c>
      <c r="C112" s="1">
        <v>0.41349999999999998</v>
      </c>
      <c r="D112" s="1">
        <v>0.92589999999999995</v>
      </c>
      <c r="E112" s="1">
        <v>0.8609</v>
      </c>
      <c r="F112" s="1">
        <v>0.97989999999999999</v>
      </c>
      <c r="G112" s="1">
        <v>0.93230000000000002</v>
      </c>
      <c r="H112" s="1">
        <v>0.91300000000000003</v>
      </c>
      <c r="I112" s="1">
        <v>0.83130000000000004</v>
      </c>
      <c r="J112" s="1">
        <v>0.92710000000000004</v>
      </c>
      <c r="K112" s="1">
        <v>0.86680000000000001</v>
      </c>
      <c r="L112" s="1">
        <v>0.9415</v>
      </c>
      <c r="M112" s="1">
        <v>0.90549999999999997</v>
      </c>
      <c r="N112" s="1">
        <v>0.97850000000000004</v>
      </c>
      <c r="O112" s="1">
        <v>0.91890000000000005</v>
      </c>
      <c r="P112" s="1">
        <v>0.97850000000000004</v>
      </c>
      <c r="Q112" s="1">
        <v>0.91900000000000004</v>
      </c>
    </row>
    <row r="113" spans="1:17" x14ac:dyDescent="0.25">
      <c r="A113" s="1">
        <v>112</v>
      </c>
      <c r="B113" s="1">
        <v>0.1802</v>
      </c>
      <c r="C113" s="1">
        <v>0.4027</v>
      </c>
      <c r="D113" s="1">
        <v>0.92730000000000001</v>
      </c>
      <c r="E113" s="1">
        <v>0.86399999999999999</v>
      </c>
      <c r="F113" s="1">
        <v>0.97970000000000002</v>
      </c>
      <c r="G113" s="1">
        <v>0.93330000000000002</v>
      </c>
      <c r="H113" s="1">
        <v>0.91290000000000004</v>
      </c>
      <c r="I113" s="1">
        <v>0.8417</v>
      </c>
      <c r="J113" s="1">
        <v>0.92849999999999999</v>
      </c>
      <c r="K113" s="1">
        <v>0.86829999999999996</v>
      </c>
      <c r="L113" s="1">
        <v>0.94479999999999997</v>
      </c>
      <c r="M113" s="1">
        <v>0.89680000000000004</v>
      </c>
      <c r="N113" s="1">
        <v>0.97809999999999997</v>
      </c>
      <c r="O113" s="1">
        <v>0.91720000000000002</v>
      </c>
      <c r="P113" s="1">
        <v>0.97809999999999997</v>
      </c>
      <c r="Q113" s="1">
        <v>0.9173</v>
      </c>
    </row>
    <row r="114" spans="1:17" x14ac:dyDescent="0.25">
      <c r="A114" s="1">
        <v>113</v>
      </c>
      <c r="B114" s="1">
        <v>0.17530000000000001</v>
      </c>
      <c r="C114" s="1">
        <v>0.4279</v>
      </c>
      <c r="D114" s="1">
        <v>0.93030000000000002</v>
      </c>
      <c r="E114" s="1">
        <v>0.86399999999999999</v>
      </c>
      <c r="F114" s="1">
        <v>0.98089999999999999</v>
      </c>
      <c r="G114" s="1">
        <v>0.93179999999999996</v>
      </c>
      <c r="H114" s="1">
        <v>0.91790000000000005</v>
      </c>
      <c r="I114" s="1">
        <v>0.83320000000000005</v>
      </c>
      <c r="J114" s="1">
        <v>0.93130000000000002</v>
      </c>
      <c r="K114" s="1">
        <v>0.87</v>
      </c>
      <c r="L114" s="1">
        <v>0.94520000000000004</v>
      </c>
      <c r="M114" s="1">
        <v>0.9103</v>
      </c>
      <c r="N114" s="1">
        <v>0.97940000000000005</v>
      </c>
      <c r="O114" s="1">
        <v>0.91800000000000004</v>
      </c>
      <c r="P114" s="1">
        <v>0.97940000000000005</v>
      </c>
      <c r="Q114" s="1">
        <v>0.91790000000000005</v>
      </c>
    </row>
    <row r="115" spans="1:17" x14ac:dyDescent="0.25">
      <c r="A115" s="1">
        <v>114</v>
      </c>
      <c r="B115" s="1">
        <v>0.17460000000000001</v>
      </c>
      <c r="C115" s="1">
        <v>0.41499999999999998</v>
      </c>
      <c r="D115" s="1">
        <v>0.92889999999999995</v>
      </c>
      <c r="E115" s="1">
        <v>0.85919999999999996</v>
      </c>
      <c r="F115" s="1">
        <v>0.98119999999999996</v>
      </c>
      <c r="G115" s="1">
        <v>0.93279999999999996</v>
      </c>
      <c r="H115" s="1">
        <v>0.91610000000000003</v>
      </c>
      <c r="I115" s="1">
        <v>0.8427</v>
      </c>
      <c r="J115" s="1">
        <v>0.93</v>
      </c>
      <c r="K115" s="1">
        <v>0.86250000000000004</v>
      </c>
      <c r="L115" s="1">
        <v>0.94420000000000004</v>
      </c>
      <c r="M115" s="1">
        <v>0.88319999999999999</v>
      </c>
      <c r="N115" s="1">
        <v>0.97989999999999999</v>
      </c>
      <c r="O115" s="1">
        <v>0.92090000000000005</v>
      </c>
      <c r="P115" s="1">
        <v>0.97989999999999999</v>
      </c>
      <c r="Q115" s="1">
        <v>0.92100000000000004</v>
      </c>
    </row>
    <row r="116" spans="1:17" x14ac:dyDescent="0.25">
      <c r="A116" s="1">
        <v>115</v>
      </c>
      <c r="B116" s="1">
        <v>0.17150000000000001</v>
      </c>
      <c r="C116" s="1">
        <v>0.4118</v>
      </c>
      <c r="D116" s="1">
        <v>0.93049999999999999</v>
      </c>
      <c r="E116" s="1">
        <v>0.85940000000000005</v>
      </c>
      <c r="F116" s="1">
        <v>0.98180000000000001</v>
      </c>
      <c r="G116" s="1">
        <v>0.93359999999999999</v>
      </c>
      <c r="H116" s="1">
        <v>0.91810000000000003</v>
      </c>
      <c r="I116" s="1">
        <v>0.83179999999999998</v>
      </c>
      <c r="J116" s="1">
        <v>0.93149999999999999</v>
      </c>
      <c r="K116" s="1">
        <v>0.86509999999999998</v>
      </c>
      <c r="L116" s="1">
        <v>0.94520000000000004</v>
      </c>
      <c r="M116" s="1">
        <v>0.90110000000000001</v>
      </c>
      <c r="N116" s="1">
        <v>0.98040000000000005</v>
      </c>
      <c r="O116" s="1">
        <v>0.91769999999999996</v>
      </c>
      <c r="P116" s="1">
        <v>0.98040000000000005</v>
      </c>
      <c r="Q116" s="1">
        <v>0.91779999999999995</v>
      </c>
    </row>
    <row r="117" spans="1:17" x14ac:dyDescent="0.25">
      <c r="A117" s="1">
        <v>116</v>
      </c>
      <c r="B117" s="1">
        <v>0.1714</v>
      </c>
      <c r="C117" s="1">
        <v>0.42559999999999998</v>
      </c>
      <c r="D117" s="1">
        <v>0.93089999999999995</v>
      </c>
      <c r="E117" s="1">
        <v>0.85429999999999995</v>
      </c>
      <c r="F117" s="1">
        <v>0.9819</v>
      </c>
      <c r="G117" s="1">
        <v>0.93200000000000005</v>
      </c>
      <c r="H117" s="1">
        <v>0.9173</v>
      </c>
      <c r="I117" s="1">
        <v>0.81889999999999996</v>
      </c>
      <c r="J117" s="1">
        <v>0.93200000000000005</v>
      </c>
      <c r="K117" s="1">
        <v>0.86199999999999999</v>
      </c>
      <c r="L117" s="1">
        <v>0.94720000000000004</v>
      </c>
      <c r="M117" s="1">
        <v>0.90980000000000005</v>
      </c>
      <c r="N117" s="1">
        <v>0.98089999999999999</v>
      </c>
      <c r="O117" s="1">
        <v>0.91759999999999997</v>
      </c>
      <c r="P117" s="1">
        <v>0.98089999999999999</v>
      </c>
      <c r="Q117" s="1">
        <v>0.91759999999999997</v>
      </c>
    </row>
    <row r="118" spans="1:17" x14ac:dyDescent="0.25">
      <c r="A118" s="1">
        <v>117</v>
      </c>
      <c r="B118" s="1">
        <v>0.17499999999999999</v>
      </c>
      <c r="C118" s="1">
        <v>0.42320000000000002</v>
      </c>
      <c r="D118" s="1">
        <v>0.92859999999999998</v>
      </c>
      <c r="E118" s="1">
        <v>0.86309999999999998</v>
      </c>
      <c r="F118" s="1">
        <v>0.98099999999999998</v>
      </c>
      <c r="G118" s="1">
        <v>0.93369999999999997</v>
      </c>
      <c r="H118" s="1">
        <v>0.91500000000000004</v>
      </c>
      <c r="I118" s="1">
        <v>0.8347</v>
      </c>
      <c r="J118" s="1">
        <v>0.92979999999999996</v>
      </c>
      <c r="K118" s="1">
        <v>0.86860000000000004</v>
      </c>
      <c r="L118" s="1">
        <v>0.94510000000000005</v>
      </c>
      <c r="M118" s="1">
        <v>0.90549999999999997</v>
      </c>
      <c r="N118" s="1">
        <v>0.97970000000000002</v>
      </c>
      <c r="O118" s="1">
        <v>0.92010000000000003</v>
      </c>
      <c r="P118" s="1">
        <v>0.97970000000000002</v>
      </c>
      <c r="Q118" s="1">
        <v>0.92010000000000003</v>
      </c>
    </row>
    <row r="119" spans="1:17" x14ac:dyDescent="0.25">
      <c r="A119" s="1">
        <v>118</v>
      </c>
      <c r="B119" s="1">
        <v>0.16789999999999999</v>
      </c>
      <c r="C119" s="1">
        <v>0.41889999999999999</v>
      </c>
      <c r="D119" s="1">
        <v>0.93330000000000002</v>
      </c>
      <c r="E119" s="1">
        <v>0.85799999999999998</v>
      </c>
      <c r="F119" s="1">
        <v>0.98250000000000004</v>
      </c>
      <c r="G119" s="1">
        <v>0.9325</v>
      </c>
      <c r="H119" s="1">
        <v>0.9204</v>
      </c>
      <c r="I119" s="1">
        <v>0.82840000000000003</v>
      </c>
      <c r="J119" s="1">
        <v>0.93430000000000002</v>
      </c>
      <c r="K119" s="1">
        <v>0.86409999999999998</v>
      </c>
      <c r="L119" s="1">
        <v>0.94869999999999999</v>
      </c>
      <c r="M119" s="1">
        <v>0.90310000000000001</v>
      </c>
      <c r="N119" s="1">
        <v>0.98099999999999998</v>
      </c>
      <c r="O119" s="1">
        <v>0.91749999999999998</v>
      </c>
      <c r="P119" s="1">
        <v>0.98099999999999998</v>
      </c>
      <c r="Q119" s="1">
        <v>0.91759999999999997</v>
      </c>
    </row>
    <row r="120" spans="1:17" x14ac:dyDescent="0.25">
      <c r="A120" s="1">
        <v>119</v>
      </c>
      <c r="B120" s="1">
        <v>0.1648</v>
      </c>
      <c r="C120" s="1">
        <v>0.43109999999999998</v>
      </c>
      <c r="D120" s="1">
        <v>0.93230000000000002</v>
      </c>
      <c r="E120" s="1">
        <v>0.86309999999999998</v>
      </c>
      <c r="F120" s="1">
        <v>0.98319999999999996</v>
      </c>
      <c r="G120" s="1">
        <v>0.93279999999999996</v>
      </c>
      <c r="H120" s="1">
        <v>0.91979999999999995</v>
      </c>
      <c r="I120" s="1">
        <v>0.83230000000000004</v>
      </c>
      <c r="J120" s="1">
        <v>0.93330000000000002</v>
      </c>
      <c r="K120" s="1">
        <v>0.86909999999999998</v>
      </c>
      <c r="L120" s="1">
        <v>0.94720000000000004</v>
      </c>
      <c r="M120" s="1">
        <v>0.90939999999999999</v>
      </c>
      <c r="N120" s="1">
        <v>0.98229999999999995</v>
      </c>
      <c r="O120" s="1">
        <v>0.9173</v>
      </c>
      <c r="P120" s="1">
        <v>0.98229999999999995</v>
      </c>
      <c r="Q120" s="1">
        <v>0.91739999999999999</v>
      </c>
    </row>
    <row r="121" spans="1:17" x14ac:dyDescent="0.25">
      <c r="A121" s="1">
        <v>120</v>
      </c>
      <c r="B121" s="1">
        <v>0.16370000000000001</v>
      </c>
      <c r="C121" s="1">
        <v>0.40739999999999998</v>
      </c>
      <c r="D121" s="1">
        <v>0.93440000000000001</v>
      </c>
      <c r="E121" s="1">
        <v>0.86860000000000004</v>
      </c>
      <c r="F121" s="1">
        <v>0.98350000000000004</v>
      </c>
      <c r="G121" s="1">
        <v>0.93710000000000004</v>
      </c>
      <c r="H121" s="1">
        <v>0.92410000000000003</v>
      </c>
      <c r="I121" s="1">
        <v>0.84770000000000001</v>
      </c>
      <c r="J121" s="1">
        <v>0.93520000000000003</v>
      </c>
      <c r="K121" s="1">
        <v>0.87250000000000005</v>
      </c>
      <c r="L121" s="1">
        <v>0.9466</v>
      </c>
      <c r="M121" s="1">
        <v>0.89870000000000005</v>
      </c>
      <c r="N121" s="1">
        <v>0.98240000000000005</v>
      </c>
      <c r="O121" s="1">
        <v>0.92259999999999998</v>
      </c>
      <c r="P121" s="1">
        <v>0.98240000000000005</v>
      </c>
      <c r="Q121" s="1">
        <v>0.92269999999999996</v>
      </c>
    </row>
    <row r="122" spans="1:17" x14ac:dyDescent="0.25">
      <c r="A122" s="1">
        <v>121</v>
      </c>
      <c r="B122" s="1">
        <v>0.15970000000000001</v>
      </c>
      <c r="C122" s="1">
        <v>0.41410000000000002</v>
      </c>
      <c r="D122" s="1">
        <v>0.93669999999999998</v>
      </c>
      <c r="E122" s="1">
        <v>0.86350000000000005</v>
      </c>
      <c r="F122" s="1">
        <v>0.98440000000000005</v>
      </c>
      <c r="G122" s="1">
        <v>0.93610000000000004</v>
      </c>
      <c r="H122" s="1">
        <v>0.92379999999999995</v>
      </c>
      <c r="I122" s="1">
        <v>0.84789999999999999</v>
      </c>
      <c r="J122" s="1">
        <v>0.93759999999999999</v>
      </c>
      <c r="K122" s="1">
        <v>0.86660000000000004</v>
      </c>
      <c r="L122" s="1">
        <v>0.95179999999999998</v>
      </c>
      <c r="M122" s="1">
        <v>0.8861</v>
      </c>
      <c r="N122" s="1">
        <v>0.98380000000000001</v>
      </c>
      <c r="O122" s="1">
        <v>0.92110000000000003</v>
      </c>
      <c r="P122" s="1">
        <v>0.98380000000000001</v>
      </c>
      <c r="Q122" s="1">
        <v>0.92120000000000002</v>
      </c>
    </row>
    <row r="123" spans="1:17" x14ac:dyDescent="0.25">
      <c r="A123" s="1">
        <v>122</v>
      </c>
      <c r="B123" s="1">
        <v>0.16259999999999999</v>
      </c>
      <c r="C123" s="1">
        <v>0.42370000000000002</v>
      </c>
      <c r="D123" s="1">
        <v>0.93530000000000002</v>
      </c>
      <c r="E123" s="1">
        <v>0.8599</v>
      </c>
      <c r="F123" s="1">
        <v>0.98350000000000004</v>
      </c>
      <c r="G123" s="1">
        <v>0.93340000000000001</v>
      </c>
      <c r="H123" s="1">
        <v>0.92359999999999998</v>
      </c>
      <c r="I123" s="1">
        <v>0.84299999999999997</v>
      </c>
      <c r="J123" s="1">
        <v>0.93620000000000003</v>
      </c>
      <c r="K123" s="1">
        <v>0.86329999999999996</v>
      </c>
      <c r="L123" s="1">
        <v>0.94920000000000004</v>
      </c>
      <c r="M123" s="1">
        <v>0.88460000000000005</v>
      </c>
      <c r="N123" s="1">
        <v>0.98229999999999995</v>
      </c>
      <c r="O123" s="1">
        <v>0.9194</v>
      </c>
      <c r="P123" s="1">
        <v>0.98229999999999995</v>
      </c>
      <c r="Q123" s="1">
        <v>0.9194</v>
      </c>
    </row>
    <row r="124" spans="1:17" x14ac:dyDescent="0.25">
      <c r="A124" s="1">
        <v>123</v>
      </c>
      <c r="B124" s="1">
        <v>0.1633</v>
      </c>
      <c r="C124" s="1">
        <v>0.41720000000000002</v>
      </c>
      <c r="D124" s="1">
        <v>0.93620000000000003</v>
      </c>
      <c r="E124" s="1">
        <v>0.86550000000000005</v>
      </c>
      <c r="F124" s="1">
        <v>0.98340000000000005</v>
      </c>
      <c r="G124" s="1">
        <v>0.9355</v>
      </c>
      <c r="H124" s="1">
        <v>0.92500000000000004</v>
      </c>
      <c r="I124" s="1">
        <v>0.8468</v>
      </c>
      <c r="J124" s="1">
        <v>0.93710000000000004</v>
      </c>
      <c r="K124" s="1">
        <v>0.86899999999999999</v>
      </c>
      <c r="L124" s="1">
        <v>0.94950000000000001</v>
      </c>
      <c r="M124" s="1">
        <v>0.89239999999999997</v>
      </c>
      <c r="N124" s="1">
        <v>0.98199999999999998</v>
      </c>
      <c r="O124" s="1">
        <v>0.91979999999999995</v>
      </c>
      <c r="P124" s="1">
        <v>0.98199999999999998</v>
      </c>
      <c r="Q124" s="1">
        <v>0.91990000000000005</v>
      </c>
    </row>
    <row r="125" spans="1:17" x14ac:dyDescent="0.25">
      <c r="A125" s="1">
        <v>124</v>
      </c>
      <c r="B125" s="1">
        <v>0.1595</v>
      </c>
      <c r="C125" s="1">
        <v>0.43519999999999998</v>
      </c>
      <c r="D125" s="1">
        <v>0.93669999999999998</v>
      </c>
      <c r="E125" s="1">
        <v>0.85970000000000002</v>
      </c>
      <c r="F125" s="1">
        <v>0.98419999999999996</v>
      </c>
      <c r="G125" s="1">
        <v>0.9325</v>
      </c>
      <c r="H125" s="1">
        <v>0.92500000000000004</v>
      </c>
      <c r="I125" s="1">
        <v>0.84379999999999999</v>
      </c>
      <c r="J125" s="1">
        <v>0.9375</v>
      </c>
      <c r="K125" s="1">
        <v>0.86280000000000001</v>
      </c>
      <c r="L125" s="1">
        <v>0.95050000000000001</v>
      </c>
      <c r="M125" s="1">
        <v>0.88270000000000004</v>
      </c>
      <c r="N125" s="1">
        <v>0.98299999999999998</v>
      </c>
      <c r="O125" s="1">
        <v>0.9173</v>
      </c>
      <c r="P125" s="1">
        <v>0.98299999999999998</v>
      </c>
      <c r="Q125" s="1">
        <v>0.91739999999999999</v>
      </c>
    </row>
    <row r="126" spans="1:17" x14ac:dyDescent="0.25">
      <c r="A126" s="1">
        <v>125</v>
      </c>
      <c r="B126" s="1">
        <v>0.15440000000000001</v>
      </c>
      <c r="C126" s="1">
        <v>0.42059999999999997</v>
      </c>
      <c r="D126" s="1">
        <v>0.93799999999999994</v>
      </c>
      <c r="E126" s="1">
        <v>0.86429999999999996</v>
      </c>
      <c r="F126" s="1">
        <v>0.98529999999999995</v>
      </c>
      <c r="G126" s="1">
        <v>0.93510000000000004</v>
      </c>
      <c r="H126" s="1">
        <v>0.92730000000000001</v>
      </c>
      <c r="I126" s="1">
        <v>0.83809999999999996</v>
      </c>
      <c r="J126" s="1">
        <v>0.93879999999999997</v>
      </c>
      <c r="K126" s="1">
        <v>0.86929999999999996</v>
      </c>
      <c r="L126" s="1">
        <v>0.95050000000000001</v>
      </c>
      <c r="M126" s="1">
        <v>0.90310000000000001</v>
      </c>
      <c r="N126" s="1">
        <v>0.98450000000000004</v>
      </c>
      <c r="O126" s="1">
        <v>0.9194</v>
      </c>
      <c r="P126" s="1">
        <v>0.98450000000000004</v>
      </c>
      <c r="Q126" s="1">
        <v>0.9194</v>
      </c>
    </row>
    <row r="127" spans="1:17" x14ac:dyDescent="0.25">
      <c r="A127" s="1">
        <v>126</v>
      </c>
      <c r="B127" s="1">
        <v>0.15559999999999999</v>
      </c>
      <c r="C127" s="1">
        <v>0.41810000000000003</v>
      </c>
      <c r="D127" s="1">
        <v>0.93779999999999997</v>
      </c>
      <c r="E127" s="1">
        <v>0.8619</v>
      </c>
      <c r="F127" s="1">
        <v>0.98499999999999999</v>
      </c>
      <c r="G127" s="1">
        <v>0.93520000000000003</v>
      </c>
      <c r="H127" s="1">
        <v>0.92600000000000005</v>
      </c>
      <c r="I127" s="1">
        <v>0.85429999999999995</v>
      </c>
      <c r="J127" s="1">
        <v>0.93869999999999998</v>
      </c>
      <c r="K127" s="1">
        <v>0.86329999999999996</v>
      </c>
      <c r="L127" s="1">
        <v>0.95169999999999999</v>
      </c>
      <c r="M127" s="1">
        <v>0.87250000000000005</v>
      </c>
      <c r="N127" s="1">
        <v>0.98419999999999996</v>
      </c>
      <c r="O127" s="1">
        <v>0.91910000000000003</v>
      </c>
      <c r="P127" s="1">
        <v>0.98419999999999996</v>
      </c>
      <c r="Q127" s="1">
        <v>0.91920000000000002</v>
      </c>
    </row>
    <row r="128" spans="1:17" x14ac:dyDescent="0.25">
      <c r="A128" s="1">
        <v>127</v>
      </c>
      <c r="B128" s="1">
        <v>0.1573</v>
      </c>
      <c r="C128" s="1">
        <v>0.44280000000000003</v>
      </c>
      <c r="D128" s="1">
        <v>0.93789999999999996</v>
      </c>
      <c r="E128" s="1">
        <v>0.86019999999999996</v>
      </c>
      <c r="F128" s="1">
        <v>0.98480000000000001</v>
      </c>
      <c r="G128" s="1">
        <v>0.9345</v>
      </c>
      <c r="H128" s="1">
        <v>0.92759999999999998</v>
      </c>
      <c r="I128" s="1">
        <v>0.83709999999999996</v>
      </c>
      <c r="J128" s="1">
        <v>0.93859999999999999</v>
      </c>
      <c r="K128" s="1">
        <v>0.86480000000000001</v>
      </c>
      <c r="L128" s="1">
        <v>0.94989999999999997</v>
      </c>
      <c r="M128" s="1">
        <v>0.89429999999999998</v>
      </c>
      <c r="N128" s="1">
        <v>0.98399999999999999</v>
      </c>
      <c r="O128" s="1">
        <v>0.92069999999999996</v>
      </c>
      <c r="P128" s="1">
        <v>0.98399999999999999</v>
      </c>
      <c r="Q128" s="1">
        <v>0.92059999999999997</v>
      </c>
    </row>
    <row r="129" spans="1:17" x14ac:dyDescent="0.25">
      <c r="A129" s="1">
        <v>128</v>
      </c>
      <c r="B129" s="1">
        <v>0.15640000000000001</v>
      </c>
      <c r="C129" s="1">
        <v>0.42220000000000002</v>
      </c>
      <c r="D129" s="1">
        <v>0.93779999999999997</v>
      </c>
      <c r="E129" s="1">
        <v>0.86550000000000005</v>
      </c>
      <c r="F129" s="1">
        <v>0.98499999999999999</v>
      </c>
      <c r="G129" s="1">
        <v>0.9345</v>
      </c>
      <c r="H129" s="1">
        <v>0.92730000000000001</v>
      </c>
      <c r="I129" s="1">
        <v>0.84060000000000001</v>
      </c>
      <c r="J129" s="1">
        <v>0.93859999999999999</v>
      </c>
      <c r="K129" s="1">
        <v>0.87019999999999997</v>
      </c>
      <c r="L129" s="1">
        <v>0.95009999999999994</v>
      </c>
      <c r="M129" s="1">
        <v>0.90210000000000001</v>
      </c>
      <c r="N129" s="1">
        <v>0.98409999999999997</v>
      </c>
      <c r="O129" s="1">
        <v>0.92010000000000003</v>
      </c>
      <c r="P129" s="1">
        <v>0.98409999999999997</v>
      </c>
      <c r="Q129" s="1">
        <v>0.92</v>
      </c>
    </row>
    <row r="130" spans="1:17" x14ac:dyDescent="0.25">
      <c r="A130" s="1">
        <v>129</v>
      </c>
      <c r="B130" s="1">
        <v>0.15440000000000001</v>
      </c>
      <c r="C130" s="1">
        <v>0.4123</v>
      </c>
      <c r="D130" s="1">
        <v>0.93779999999999997</v>
      </c>
      <c r="E130" s="1">
        <v>0.86450000000000005</v>
      </c>
      <c r="F130" s="1">
        <v>0.98519999999999996</v>
      </c>
      <c r="G130" s="1">
        <v>0.93679999999999997</v>
      </c>
      <c r="H130" s="1">
        <v>0.9264</v>
      </c>
      <c r="I130" s="1">
        <v>0.84940000000000004</v>
      </c>
      <c r="J130" s="1">
        <v>0.93869999999999998</v>
      </c>
      <c r="K130" s="1">
        <v>0.86739999999999995</v>
      </c>
      <c r="L130" s="1">
        <v>0.95120000000000005</v>
      </c>
      <c r="M130" s="1">
        <v>0.8861</v>
      </c>
      <c r="N130" s="1">
        <v>0.98429999999999995</v>
      </c>
      <c r="O130" s="1">
        <v>0.92449999999999999</v>
      </c>
      <c r="P130" s="1">
        <v>0.98429999999999995</v>
      </c>
      <c r="Q130" s="1">
        <v>0.92449999999999999</v>
      </c>
    </row>
    <row r="131" spans="1:17" x14ac:dyDescent="0.25">
      <c r="A131" s="1">
        <v>130</v>
      </c>
      <c r="B131" s="1">
        <v>0.1507</v>
      </c>
      <c r="C131" s="1">
        <v>0.42380000000000001</v>
      </c>
      <c r="D131" s="1">
        <v>0.94179999999999997</v>
      </c>
      <c r="E131" s="1">
        <v>0.86329999999999996</v>
      </c>
      <c r="F131" s="1">
        <v>0.98599999999999999</v>
      </c>
      <c r="G131" s="1">
        <v>0.93720000000000003</v>
      </c>
      <c r="H131" s="1">
        <v>0.92959999999999998</v>
      </c>
      <c r="I131" s="1">
        <v>0.86119999999999997</v>
      </c>
      <c r="J131" s="1">
        <v>0.94269999999999998</v>
      </c>
      <c r="K131" s="1">
        <v>0.86370000000000002</v>
      </c>
      <c r="L131" s="1">
        <v>0.95609999999999995</v>
      </c>
      <c r="M131" s="1">
        <v>0.86619999999999997</v>
      </c>
      <c r="N131" s="1">
        <v>0.98499999999999999</v>
      </c>
      <c r="O131" s="1">
        <v>0.92269999999999996</v>
      </c>
      <c r="P131" s="1">
        <v>0.98499999999999999</v>
      </c>
      <c r="Q131" s="1">
        <v>0.92269999999999996</v>
      </c>
    </row>
    <row r="132" spans="1:17" x14ac:dyDescent="0.25">
      <c r="A132" s="1">
        <v>131</v>
      </c>
      <c r="B132" s="1">
        <v>0.151</v>
      </c>
      <c r="C132" s="1">
        <v>0.42380000000000001</v>
      </c>
      <c r="D132" s="1">
        <v>0.93869999999999998</v>
      </c>
      <c r="E132" s="1">
        <v>0.85970000000000002</v>
      </c>
      <c r="F132" s="1">
        <v>0.98599999999999999</v>
      </c>
      <c r="G132" s="1">
        <v>0.93310000000000004</v>
      </c>
      <c r="H132" s="1">
        <v>0.92800000000000005</v>
      </c>
      <c r="I132" s="1">
        <v>0.83730000000000004</v>
      </c>
      <c r="J132" s="1">
        <v>0.93940000000000001</v>
      </c>
      <c r="K132" s="1">
        <v>0.86419999999999997</v>
      </c>
      <c r="L132" s="1">
        <v>0.95120000000000005</v>
      </c>
      <c r="M132" s="1">
        <v>0.89290000000000003</v>
      </c>
      <c r="N132" s="1">
        <v>0.98540000000000005</v>
      </c>
      <c r="O132" s="1">
        <v>0.91879999999999995</v>
      </c>
      <c r="P132" s="1">
        <v>0.98540000000000005</v>
      </c>
      <c r="Q132" s="1">
        <v>0.91869999999999996</v>
      </c>
    </row>
    <row r="133" spans="1:17" x14ac:dyDescent="0.25">
      <c r="A133" s="1">
        <v>132</v>
      </c>
      <c r="B133" s="1">
        <v>0.1515</v>
      </c>
      <c r="C133" s="1">
        <v>0.4284</v>
      </c>
      <c r="D133" s="1">
        <v>0.93989999999999996</v>
      </c>
      <c r="E133" s="1">
        <v>0.86329999999999996</v>
      </c>
      <c r="F133" s="1">
        <v>0.98580000000000001</v>
      </c>
      <c r="G133" s="1">
        <v>0.93589999999999995</v>
      </c>
      <c r="H133" s="1">
        <v>0.9294</v>
      </c>
      <c r="I133" s="1">
        <v>0.84109999999999996</v>
      </c>
      <c r="J133" s="1">
        <v>0.94069999999999998</v>
      </c>
      <c r="K133" s="1">
        <v>0.86760000000000004</v>
      </c>
      <c r="L133" s="1">
        <v>0.95230000000000004</v>
      </c>
      <c r="M133" s="1">
        <v>0.89580000000000004</v>
      </c>
      <c r="N133" s="1">
        <v>0.98509999999999998</v>
      </c>
      <c r="O133" s="1">
        <v>0.92220000000000002</v>
      </c>
      <c r="P133" s="1">
        <v>0.98509999999999998</v>
      </c>
      <c r="Q133" s="1">
        <v>0.92230000000000001</v>
      </c>
    </row>
    <row r="134" spans="1:17" x14ac:dyDescent="0.25">
      <c r="A134" s="1">
        <v>133</v>
      </c>
      <c r="B134" s="1">
        <v>0.1502</v>
      </c>
      <c r="C134" s="1">
        <v>0.44740000000000002</v>
      </c>
      <c r="D134" s="1">
        <v>0.94040000000000001</v>
      </c>
      <c r="E134" s="1">
        <v>0.8619</v>
      </c>
      <c r="F134" s="1">
        <v>0.98609999999999998</v>
      </c>
      <c r="G134" s="1">
        <v>0.93459999999999999</v>
      </c>
      <c r="H134" s="1">
        <v>0.93049999999999999</v>
      </c>
      <c r="I134" s="1">
        <v>0.82809999999999995</v>
      </c>
      <c r="J134" s="1">
        <v>0.94110000000000005</v>
      </c>
      <c r="K134" s="1">
        <v>0.86860000000000004</v>
      </c>
      <c r="L134" s="1">
        <v>0.95189999999999997</v>
      </c>
      <c r="M134" s="1">
        <v>0.91320000000000001</v>
      </c>
      <c r="N134" s="1">
        <v>0.98560000000000003</v>
      </c>
      <c r="O134" s="1">
        <v>0.91959999999999997</v>
      </c>
      <c r="P134" s="1">
        <v>0.98560000000000003</v>
      </c>
      <c r="Q134" s="1">
        <v>0.91959999999999997</v>
      </c>
    </row>
    <row r="135" spans="1:17" x14ac:dyDescent="0.25">
      <c r="A135" s="1">
        <v>134</v>
      </c>
      <c r="B135" s="1">
        <v>0.14380000000000001</v>
      </c>
      <c r="C135" s="1">
        <v>0.443</v>
      </c>
      <c r="D135" s="1">
        <v>0.94299999999999995</v>
      </c>
      <c r="E135" s="1">
        <v>0.86550000000000005</v>
      </c>
      <c r="F135" s="1">
        <v>0.98719999999999997</v>
      </c>
      <c r="G135" s="1">
        <v>0.93320000000000003</v>
      </c>
      <c r="H135" s="1">
        <v>0.93269999999999997</v>
      </c>
      <c r="I135" s="1">
        <v>0.84650000000000003</v>
      </c>
      <c r="J135" s="1">
        <v>0.94359999999999999</v>
      </c>
      <c r="K135" s="1">
        <v>0.86909999999999998</v>
      </c>
      <c r="L135" s="1">
        <v>0.95479999999999998</v>
      </c>
      <c r="M135" s="1">
        <v>0.89290000000000003</v>
      </c>
      <c r="N135" s="1">
        <v>0.98650000000000004</v>
      </c>
      <c r="O135" s="1">
        <v>0.91749999999999998</v>
      </c>
      <c r="P135" s="1">
        <v>0.98650000000000004</v>
      </c>
      <c r="Q135" s="1">
        <v>0.91739999999999999</v>
      </c>
    </row>
    <row r="136" spans="1:17" x14ac:dyDescent="0.25">
      <c r="A136" s="1">
        <v>135</v>
      </c>
      <c r="B136" s="1">
        <v>0.14949999999999999</v>
      </c>
      <c r="C136" s="1">
        <v>0.44180000000000003</v>
      </c>
      <c r="D136" s="1">
        <v>0.94</v>
      </c>
      <c r="E136" s="1">
        <v>0.8669</v>
      </c>
      <c r="F136" s="1">
        <v>0.98619999999999997</v>
      </c>
      <c r="G136" s="1">
        <v>0.93389999999999995</v>
      </c>
      <c r="H136" s="1">
        <v>0.9304</v>
      </c>
      <c r="I136" s="1">
        <v>0.84350000000000003</v>
      </c>
      <c r="J136" s="1">
        <v>0.94069999999999998</v>
      </c>
      <c r="K136" s="1">
        <v>0.87129999999999996</v>
      </c>
      <c r="L136" s="1">
        <v>0.95120000000000005</v>
      </c>
      <c r="M136" s="1">
        <v>0.90110000000000001</v>
      </c>
      <c r="N136" s="1">
        <v>0.98540000000000005</v>
      </c>
      <c r="O136" s="1">
        <v>0.91600000000000004</v>
      </c>
      <c r="P136" s="1">
        <v>0.98540000000000005</v>
      </c>
      <c r="Q136" s="1">
        <v>0.91590000000000005</v>
      </c>
    </row>
    <row r="137" spans="1:17" x14ac:dyDescent="0.25">
      <c r="A137" s="1">
        <v>136</v>
      </c>
      <c r="B137" s="1">
        <v>0.14530000000000001</v>
      </c>
      <c r="C137" s="1">
        <v>0.443</v>
      </c>
      <c r="D137" s="1">
        <v>0.94199999999999995</v>
      </c>
      <c r="E137" s="1">
        <v>0.8669</v>
      </c>
      <c r="F137" s="1">
        <v>0.98719999999999997</v>
      </c>
      <c r="G137" s="1">
        <v>0.93540000000000001</v>
      </c>
      <c r="H137" s="1">
        <v>0.93340000000000001</v>
      </c>
      <c r="I137" s="1">
        <v>0.83979999999999999</v>
      </c>
      <c r="J137" s="1">
        <v>0.9425</v>
      </c>
      <c r="K137" s="1">
        <v>0.87209999999999999</v>
      </c>
      <c r="L137" s="1">
        <v>0.95189999999999997</v>
      </c>
      <c r="M137" s="1">
        <v>0.90690000000000004</v>
      </c>
      <c r="N137" s="1">
        <v>0.98670000000000002</v>
      </c>
      <c r="O137" s="1">
        <v>0.9194</v>
      </c>
      <c r="P137" s="1">
        <v>0.98670000000000002</v>
      </c>
      <c r="Q137" s="1">
        <v>0.91930000000000001</v>
      </c>
    </row>
    <row r="138" spans="1:17" x14ac:dyDescent="0.25">
      <c r="A138" s="1">
        <v>137</v>
      </c>
      <c r="B138" s="1">
        <v>0.14199999999999999</v>
      </c>
      <c r="C138" s="1">
        <v>0.44879999999999998</v>
      </c>
      <c r="D138" s="1">
        <v>0.94430000000000003</v>
      </c>
      <c r="E138" s="1">
        <v>0.8599</v>
      </c>
      <c r="F138" s="1">
        <v>0.98760000000000003</v>
      </c>
      <c r="G138" s="1">
        <v>0.93369999999999997</v>
      </c>
      <c r="H138" s="1">
        <v>0.93369999999999997</v>
      </c>
      <c r="I138" s="1">
        <v>0.83699999999999997</v>
      </c>
      <c r="J138" s="1">
        <v>0.94499999999999995</v>
      </c>
      <c r="K138" s="1">
        <v>0.86450000000000005</v>
      </c>
      <c r="L138" s="1">
        <v>0.95660000000000001</v>
      </c>
      <c r="M138" s="1">
        <v>0.89380000000000004</v>
      </c>
      <c r="N138" s="1">
        <v>0.98719999999999997</v>
      </c>
      <c r="O138" s="1">
        <v>0.91949999999999998</v>
      </c>
      <c r="P138" s="1">
        <v>0.98719999999999997</v>
      </c>
      <c r="Q138" s="1">
        <v>0.91949999999999998</v>
      </c>
    </row>
    <row r="139" spans="1:17" x14ac:dyDescent="0.25">
      <c r="A139" s="1">
        <v>138</v>
      </c>
      <c r="B139" s="1">
        <v>0.13980000000000001</v>
      </c>
      <c r="C139" s="1">
        <v>0.44929999999999998</v>
      </c>
      <c r="D139" s="1">
        <v>0.94550000000000001</v>
      </c>
      <c r="E139" s="1">
        <v>0.85870000000000002</v>
      </c>
      <c r="F139" s="1">
        <v>0.98780000000000001</v>
      </c>
      <c r="G139" s="1">
        <v>0.9355</v>
      </c>
      <c r="H139" s="1">
        <v>0.93530000000000002</v>
      </c>
      <c r="I139" s="1">
        <v>0.83179999999999998</v>
      </c>
      <c r="J139" s="1">
        <v>0.94620000000000004</v>
      </c>
      <c r="K139" s="1">
        <v>0.86419999999999997</v>
      </c>
      <c r="L139" s="1">
        <v>0.95730000000000004</v>
      </c>
      <c r="M139" s="1">
        <v>0.8992</v>
      </c>
      <c r="N139" s="1">
        <v>0.98709999999999998</v>
      </c>
      <c r="O139" s="1">
        <v>0.92149999999999999</v>
      </c>
      <c r="P139" s="1">
        <v>0.98709999999999998</v>
      </c>
      <c r="Q139" s="1">
        <v>0.9214</v>
      </c>
    </row>
    <row r="140" spans="1:17" x14ac:dyDescent="0.25">
      <c r="A140" s="1">
        <v>139</v>
      </c>
      <c r="B140" s="1">
        <v>0.1426</v>
      </c>
      <c r="C140" s="1">
        <v>0.46100000000000002</v>
      </c>
      <c r="D140" s="1">
        <v>0.94220000000000004</v>
      </c>
      <c r="E140" s="1">
        <v>0.86209999999999998</v>
      </c>
      <c r="F140" s="1">
        <v>0.98750000000000004</v>
      </c>
      <c r="G140" s="1">
        <v>0.93359999999999999</v>
      </c>
      <c r="H140" s="1">
        <v>0.93289999999999995</v>
      </c>
      <c r="I140" s="1">
        <v>0.83079999999999998</v>
      </c>
      <c r="J140" s="1">
        <v>0.94279999999999997</v>
      </c>
      <c r="K140" s="1">
        <v>0.86829999999999996</v>
      </c>
      <c r="L140" s="1">
        <v>0.95279999999999998</v>
      </c>
      <c r="M140" s="1">
        <v>0.90939999999999999</v>
      </c>
      <c r="N140" s="1">
        <v>0.9869</v>
      </c>
      <c r="O140" s="1">
        <v>0.91959999999999997</v>
      </c>
      <c r="P140" s="1">
        <v>0.9869</v>
      </c>
      <c r="Q140" s="1">
        <v>0.91959999999999997</v>
      </c>
    </row>
    <row r="141" spans="1:17" x14ac:dyDescent="0.25">
      <c r="A141" s="1">
        <v>140</v>
      </c>
      <c r="B141" s="1">
        <v>0.14530000000000001</v>
      </c>
      <c r="C141" s="1">
        <v>0.42980000000000002</v>
      </c>
      <c r="D141" s="1">
        <v>0.94240000000000002</v>
      </c>
      <c r="E141" s="1">
        <v>0.86570000000000003</v>
      </c>
      <c r="F141" s="1">
        <v>0.98709999999999998</v>
      </c>
      <c r="G141" s="1">
        <v>0.93489999999999995</v>
      </c>
      <c r="H141" s="1">
        <v>0.9325</v>
      </c>
      <c r="I141" s="1">
        <v>0.84719999999999995</v>
      </c>
      <c r="J141" s="1">
        <v>0.94299999999999995</v>
      </c>
      <c r="K141" s="1">
        <v>0.86919999999999997</v>
      </c>
      <c r="L141" s="1">
        <v>0.95379999999999998</v>
      </c>
      <c r="M141" s="1">
        <v>0.89239999999999997</v>
      </c>
      <c r="N141" s="1">
        <v>0.98670000000000002</v>
      </c>
      <c r="O141" s="1">
        <v>0.92079999999999995</v>
      </c>
      <c r="P141" s="1">
        <v>0.98670000000000002</v>
      </c>
      <c r="Q141" s="1">
        <v>0.92079999999999995</v>
      </c>
    </row>
    <row r="142" spans="1:17" x14ac:dyDescent="0.25">
      <c r="A142" s="1">
        <v>141</v>
      </c>
      <c r="B142" s="1">
        <v>0.1239</v>
      </c>
      <c r="C142" s="1">
        <v>0.45140000000000002</v>
      </c>
      <c r="D142" s="1">
        <v>0.95240000000000002</v>
      </c>
      <c r="E142" s="1">
        <v>0.8679</v>
      </c>
      <c r="F142" s="1">
        <v>0.99070000000000003</v>
      </c>
      <c r="G142" s="1">
        <v>0.93859999999999999</v>
      </c>
      <c r="H142" s="1">
        <v>0.94399999999999995</v>
      </c>
      <c r="I142" s="1">
        <v>0.8488</v>
      </c>
      <c r="J142" s="1">
        <v>0.95289999999999997</v>
      </c>
      <c r="K142" s="1">
        <v>0.87139999999999995</v>
      </c>
      <c r="L142" s="1">
        <v>0.96189999999999998</v>
      </c>
      <c r="M142" s="1">
        <v>0.89529999999999998</v>
      </c>
      <c r="N142" s="1">
        <v>0.99029999999999996</v>
      </c>
      <c r="O142" s="1">
        <v>0.92730000000000001</v>
      </c>
      <c r="P142" s="1">
        <v>0.99029999999999996</v>
      </c>
      <c r="Q142" s="1">
        <v>0.92720000000000002</v>
      </c>
    </row>
    <row r="143" spans="1:17" x14ac:dyDescent="0.25">
      <c r="A143" s="1">
        <v>142</v>
      </c>
      <c r="B143" s="1">
        <v>0.1135</v>
      </c>
      <c r="C143" s="1">
        <v>0.44319999999999998</v>
      </c>
      <c r="D143" s="1">
        <v>0.95599999999999996</v>
      </c>
      <c r="E143" s="1">
        <v>0.86719999999999997</v>
      </c>
      <c r="F143" s="1">
        <v>0.99239999999999995</v>
      </c>
      <c r="G143" s="1">
        <v>0.9395</v>
      </c>
      <c r="H143" s="1">
        <v>0.94720000000000004</v>
      </c>
      <c r="I143" s="1">
        <v>0.85050000000000003</v>
      </c>
      <c r="J143" s="1">
        <v>0.95640000000000003</v>
      </c>
      <c r="K143" s="1">
        <v>0.87029999999999996</v>
      </c>
      <c r="L143" s="1">
        <v>0.96579999999999999</v>
      </c>
      <c r="M143" s="1">
        <v>0.89090000000000003</v>
      </c>
      <c r="N143" s="1">
        <v>0.99209999999999998</v>
      </c>
      <c r="O143" s="1">
        <v>0.92810000000000004</v>
      </c>
      <c r="P143" s="1">
        <v>0.99209999999999998</v>
      </c>
      <c r="Q143" s="1">
        <v>0.92800000000000005</v>
      </c>
    </row>
    <row r="144" spans="1:17" x14ac:dyDescent="0.25">
      <c r="A144" s="1">
        <v>143</v>
      </c>
      <c r="B144" s="1">
        <v>0.1096</v>
      </c>
      <c r="C144" s="1">
        <v>0.45469999999999999</v>
      </c>
      <c r="D144" s="1">
        <v>0.95830000000000004</v>
      </c>
      <c r="E144" s="1">
        <v>0.86770000000000003</v>
      </c>
      <c r="F144" s="1">
        <v>0.99270000000000003</v>
      </c>
      <c r="G144" s="1">
        <v>0.93830000000000002</v>
      </c>
      <c r="H144" s="1">
        <v>0.95030000000000003</v>
      </c>
      <c r="I144" s="1">
        <v>0.85029999999999994</v>
      </c>
      <c r="J144" s="1">
        <v>0.9587</v>
      </c>
      <c r="K144" s="1">
        <v>0.87090000000000001</v>
      </c>
      <c r="L144" s="1">
        <v>0.96719999999999995</v>
      </c>
      <c r="M144" s="1">
        <v>0.89239999999999997</v>
      </c>
      <c r="N144" s="1">
        <v>0.99239999999999995</v>
      </c>
      <c r="O144" s="1">
        <v>0.92420000000000002</v>
      </c>
      <c r="P144" s="1">
        <v>0.99239999999999995</v>
      </c>
      <c r="Q144" s="1">
        <v>0.92400000000000004</v>
      </c>
    </row>
    <row r="145" spans="1:17" x14ac:dyDescent="0.25">
      <c r="A145" s="1">
        <v>144</v>
      </c>
      <c r="B145" s="1">
        <v>0.1066</v>
      </c>
      <c r="C145" s="1">
        <v>0.46139999999999998</v>
      </c>
      <c r="D145" s="1">
        <v>0.96030000000000004</v>
      </c>
      <c r="E145" s="1">
        <v>0.8679</v>
      </c>
      <c r="F145" s="1">
        <v>0.99309999999999998</v>
      </c>
      <c r="G145" s="1">
        <v>0.93830000000000002</v>
      </c>
      <c r="H145" s="1">
        <v>0.95389999999999997</v>
      </c>
      <c r="I145" s="1">
        <v>0.84340000000000004</v>
      </c>
      <c r="J145" s="1">
        <v>0.96060000000000001</v>
      </c>
      <c r="K145" s="1">
        <v>0.87250000000000005</v>
      </c>
      <c r="L145" s="1">
        <v>0.96740000000000004</v>
      </c>
      <c r="M145" s="1">
        <v>0.90349999999999997</v>
      </c>
      <c r="N145" s="1">
        <v>0.99270000000000003</v>
      </c>
      <c r="O145" s="1">
        <v>0.92479999999999996</v>
      </c>
      <c r="P145" s="1">
        <v>0.99270000000000003</v>
      </c>
      <c r="Q145" s="1">
        <v>0.92479999999999996</v>
      </c>
    </row>
    <row r="146" spans="1:17" x14ac:dyDescent="0.25">
      <c r="A146" s="1">
        <v>145</v>
      </c>
      <c r="B146" s="1">
        <v>0.1071</v>
      </c>
      <c r="C146" s="1">
        <v>0.45519999999999999</v>
      </c>
      <c r="D146" s="1">
        <v>0.95840000000000003</v>
      </c>
      <c r="E146" s="1">
        <v>0.86860000000000004</v>
      </c>
      <c r="F146" s="1">
        <v>0.99299999999999999</v>
      </c>
      <c r="G146" s="1">
        <v>0.94</v>
      </c>
      <c r="H146" s="1">
        <v>0.95009999999999994</v>
      </c>
      <c r="I146" s="1">
        <v>0.85189999999999999</v>
      </c>
      <c r="J146" s="1">
        <v>0.95879999999999999</v>
      </c>
      <c r="K146" s="1">
        <v>0.87170000000000003</v>
      </c>
      <c r="L146" s="1">
        <v>0.9677</v>
      </c>
      <c r="M146" s="1">
        <v>0.89239999999999997</v>
      </c>
      <c r="N146" s="1">
        <v>0.99260000000000004</v>
      </c>
      <c r="O146" s="1">
        <v>0.92659999999999998</v>
      </c>
      <c r="P146" s="1">
        <v>0.99260000000000004</v>
      </c>
      <c r="Q146" s="1">
        <v>0.92659999999999998</v>
      </c>
    </row>
    <row r="147" spans="1:17" x14ac:dyDescent="0.25">
      <c r="A147" s="1">
        <v>146</v>
      </c>
      <c r="B147" s="1">
        <v>0.10589999999999999</v>
      </c>
      <c r="C147" s="1">
        <v>0.4587</v>
      </c>
      <c r="D147" s="1">
        <v>0.96030000000000004</v>
      </c>
      <c r="E147" s="1">
        <v>0.86650000000000005</v>
      </c>
      <c r="F147" s="1">
        <v>0.99319999999999997</v>
      </c>
      <c r="G147" s="1">
        <v>0.93810000000000004</v>
      </c>
      <c r="H147" s="1">
        <v>0.9526</v>
      </c>
      <c r="I147" s="1">
        <v>0.84460000000000002</v>
      </c>
      <c r="J147" s="1">
        <v>0.96060000000000001</v>
      </c>
      <c r="K147" s="1">
        <v>0.87060000000000004</v>
      </c>
      <c r="L147" s="1">
        <v>0.96879999999999999</v>
      </c>
      <c r="M147" s="1">
        <v>0.8982</v>
      </c>
      <c r="N147" s="1">
        <v>0.99280000000000002</v>
      </c>
      <c r="O147" s="1">
        <v>0.92520000000000002</v>
      </c>
      <c r="P147" s="1">
        <v>0.99280000000000002</v>
      </c>
      <c r="Q147" s="1">
        <v>0.92510000000000003</v>
      </c>
    </row>
    <row r="148" spans="1:17" x14ac:dyDescent="0.25">
      <c r="A148" s="1">
        <v>147</v>
      </c>
      <c r="B148" s="1">
        <v>0.10639999999999999</v>
      </c>
      <c r="C148" s="1">
        <v>0.45939999999999998</v>
      </c>
      <c r="D148" s="1">
        <v>0.95850000000000002</v>
      </c>
      <c r="E148" s="1">
        <v>0.86839999999999995</v>
      </c>
      <c r="F148" s="1">
        <v>0.99319999999999997</v>
      </c>
      <c r="G148" s="1">
        <v>0.93969999999999998</v>
      </c>
      <c r="H148" s="1">
        <v>0.9506</v>
      </c>
      <c r="I148" s="1">
        <v>0.85150000000000003</v>
      </c>
      <c r="J148" s="1">
        <v>0.95889999999999997</v>
      </c>
      <c r="K148" s="1">
        <v>0.87150000000000005</v>
      </c>
      <c r="L148" s="1">
        <v>0.96719999999999995</v>
      </c>
      <c r="M148" s="1">
        <v>0.89239999999999997</v>
      </c>
      <c r="N148" s="1">
        <v>0.99299999999999999</v>
      </c>
      <c r="O148" s="1">
        <v>0.92610000000000003</v>
      </c>
      <c r="P148" s="1">
        <v>0.99299999999999999</v>
      </c>
      <c r="Q148" s="1">
        <v>0.92600000000000005</v>
      </c>
    </row>
    <row r="149" spans="1:17" x14ac:dyDescent="0.25">
      <c r="A149" s="1">
        <v>148</v>
      </c>
      <c r="B149" s="1">
        <v>0.10440000000000001</v>
      </c>
      <c r="C149" s="1">
        <v>0.45400000000000001</v>
      </c>
      <c r="D149" s="1">
        <v>0.95960000000000001</v>
      </c>
      <c r="E149" s="1">
        <v>0.86670000000000003</v>
      </c>
      <c r="F149" s="1">
        <v>0.99350000000000005</v>
      </c>
      <c r="G149" s="1">
        <v>0.93910000000000005</v>
      </c>
      <c r="H149" s="1">
        <v>0.9506</v>
      </c>
      <c r="I149" s="1">
        <v>0.84430000000000005</v>
      </c>
      <c r="J149" s="1">
        <v>0.96</v>
      </c>
      <c r="K149" s="1">
        <v>0.87090000000000001</v>
      </c>
      <c r="L149" s="1">
        <v>0.96970000000000001</v>
      </c>
      <c r="M149" s="1">
        <v>0.8992</v>
      </c>
      <c r="N149" s="1">
        <v>0.99329999999999996</v>
      </c>
      <c r="O149" s="1">
        <v>0.92569999999999997</v>
      </c>
      <c r="P149" s="1">
        <v>0.99329999999999996</v>
      </c>
      <c r="Q149" s="1">
        <v>0.9254</v>
      </c>
    </row>
    <row r="150" spans="1:17" x14ac:dyDescent="0.25">
      <c r="A150" s="1">
        <v>149</v>
      </c>
      <c r="B150" s="1">
        <v>0.1067</v>
      </c>
      <c r="C150" s="1">
        <v>0.4667</v>
      </c>
      <c r="D150" s="1">
        <v>0.9597</v>
      </c>
      <c r="E150" s="1">
        <v>0.86550000000000005</v>
      </c>
      <c r="F150" s="1">
        <v>0.99309999999999998</v>
      </c>
      <c r="G150" s="1">
        <v>0.93759999999999999</v>
      </c>
      <c r="H150" s="1">
        <v>0.95140000000000002</v>
      </c>
      <c r="I150" s="1">
        <v>0.84460000000000002</v>
      </c>
      <c r="J150" s="1">
        <v>0.96009999999999995</v>
      </c>
      <c r="K150" s="1">
        <v>0.86939999999999995</v>
      </c>
      <c r="L150" s="1">
        <v>0.96889999999999998</v>
      </c>
      <c r="M150" s="1">
        <v>0.89580000000000004</v>
      </c>
      <c r="N150" s="1">
        <v>0.99270000000000003</v>
      </c>
      <c r="O150" s="1">
        <v>0.92390000000000005</v>
      </c>
      <c r="P150" s="1">
        <v>0.99270000000000003</v>
      </c>
      <c r="Q150" s="1">
        <v>0.92369999999999997</v>
      </c>
    </row>
    <row r="151" spans="1:17" x14ac:dyDescent="0.25">
      <c r="A151" s="1">
        <v>150</v>
      </c>
      <c r="B151" s="1">
        <v>0.1043</v>
      </c>
      <c r="C151" s="1">
        <v>0.4637</v>
      </c>
      <c r="D151" s="1">
        <v>0.9597</v>
      </c>
      <c r="E151" s="1">
        <v>0.86860000000000004</v>
      </c>
      <c r="F151" s="1">
        <v>0.99350000000000005</v>
      </c>
      <c r="G151" s="1">
        <v>0.93910000000000005</v>
      </c>
      <c r="H151" s="1">
        <v>0.95230000000000004</v>
      </c>
      <c r="I151" s="1">
        <v>0.85129999999999995</v>
      </c>
      <c r="J151" s="1">
        <v>0.96</v>
      </c>
      <c r="K151" s="1">
        <v>0.87180000000000002</v>
      </c>
      <c r="L151" s="1">
        <v>0.96789999999999998</v>
      </c>
      <c r="M151" s="1">
        <v>0.89339999999999997</v>
      </c>
      <c r="N151" s="1">
        <v>0.99329999999999996</v>
      </c>
      <c r="O151" s="1">
        <v>0.92510000000000003</v>
      </c>
      <c r="P151" s="1">
        <v>0.99329999999999996</v>
      </c>
      <c r="Q151" s="1">
        <v>0.92500000000000004</v>
      </c>
    </row>
    <row r="152" spans="1:17" x14ac:dyDescent="0.25">
      <c r="A152" s="1">
        <v>151</v>
      </c>
      <c r="B152" s="1">
        <v>0.10340000000000001</v>
      </c>
      <c r="C152" s="1">
        <v>0.46410000000000001</v>
      </c>
      <c r="D152" s="1">
        <v>0.9607</v>
      </c>
      <c r="E152" s="1">
        <v>0.86550000000000005</v>
      </c>
      <c r="F152" s="1">
        <v>0.99370000000000003</v>
      </c>
      <c r="G152" s="1">
        <v>0.93899999999999995</v>
      </c>
      <c r="H152" s="1">
        <v>0.95369999999999999</v>
      </c>
      <c r="I152" s="1">
        <v>0.84399999999999997</v>
      </c>
      <c r="J152" s="1">
        <v>0.96099999999999997</v>
      </c>
      <c r="K152" s="1">
        <v>0.86960000000000004</v>
      </c>
      <c r="L152" s="1">
        <v>0.96840000000000004</v>
      </c>
      <c r="M152" s="1">
        <v>0.89680000000000004</v>
      </c>
      <c r="N152" s="1">
        <v>0.99339999999999995</v>
      </c>
      <c r="O152" s="1">
        <v>0.9264</v>
      </c>
      <c r="P152" s="1">
        <v>0.99339999999999995</v>
      </c>
      <c r="Q152" s="1">
        <v>0.92630000000000001</v>
      </c>
    </row>
    <row r="153" spans="1:17" x14ac:dyDescent="0.25">
      <c r="A153" s="1">
        <v>152</v>
      </c>
      <c r="B153" s="1">
        <v>0.10059999999999999</v>
      </c>
      <c r="C153" s="1">
        <v>0.48110000000000003</v>
      </c>
      <c r="D153" s="1">
        <v>0.96099999999999997</v>
      </c>
      <c r="E153" s="1">
        <v>0.86429999999999996</v>
      </c>
      <c r="F153" s="1">
        <v>0.99399999999999999</v>
      </c>
      <c r="G153" s="1">
        <v>0.93859999999999999</v>
      </c>
      <c r="H153" s="1">
        <v>0.95250000000000001</v>
      </c>
      <c r="I153" s="1">
        <v>0.8468</v>
      </c>
      <c r="J153" s="1">
        <v>0.96140000000000003</v>
      </c>
      <c r="K153" s="1">
        <v>0.86760000000000004</v>
      </c>
      <c r="L153" s="1">
        <v>0.97050000000000003</v>
      </c>
      <c r="M153" s="1">
        <v>0.88949999999999996</v>
      </c>
      <c r="N153" s="1">
        <v>0.99390000000000001</v>
      </c>
      <c r="O153" s="1">
        <v>0.9244</v>
      </c>
      <c r="P153" s="1">
        <v>0.99390000000000001</v>
      </c>
      <c r="Q153" s="1">
        <v>0.92410000000000003</v>
      </c>
    </row>
    <row r="154" spans="1:17" x14ac:dyDescent="0.25">
      <c r="A154" s="1">
        <v>153</v>
      </c>
      <c r="B154" s="1">
        <v>0.1031</v>
      </c>
      <c r="C154" s="1">
        <v>0.47010000000000002</v>
      </c>
      <c r="D154" s="1">
        <v>0.96030000000000004</v>
      </c>
      <c r="E154" s="1">
        <v>0.86839999999999995</v>
      </c>
      <c r="F154" s="1">
        <v>0.99350000000000005</v>
      </c>
      <c r="G154" s="1">
        <v>0.93930000000000002</v>
      </c>
      <c r="H154" s="1">
        <v>0.95350000000000001</v>
      </c>
      <c r="I154" s="1">
        <v>0.84960000000000002</v>
      </c>
      <c r="J154" s="1">
        <v>0.96060000000000001</v>
      </c>
      <c r="K154" s="1">
        <v>0.87180000000000002</v>
      </c>
      <c r="L154" s="1">
        <v>0.96789999999999998</v>
      </c>
      <c r="M154" s="1">
        <v>0.89529999999999998</v>
      </c>
      <c r="N154" s="1">
        <v>0.99319999999999997</v>
      </c>
      <c r="O154" s="1">
        <v>0.92559999999999998</v>
      </c>
      <c r="P154" s="1">
        <v>0.99319999999999997</v>
      </c>
      <c r="Q154" s="1">
        <v>0.9254</v>
      </c>
    </row>
    <row r="155" spans="1:17" x14ac:dyDescent="0.25">
      <c r="A155" s="1">
        <v>154</v>
      </c>
      <c r="B155" s="1">
        <v>9.9000000000000005E-2</v>
      </c>
      <c r="C155" s="1">
        <v>0.48049999999999998</v>
      </c>
      <c r="D155" s="1">
        <v>0.96209999999999996</v>
      </c>
      <c r="E155" s="1">
        <v>0.86860000000000004</v>
      </c>
      <c r="F155" s="1">
        <v>0.99419999999999997</v>
      </c>
      <c r="G155" s="1">
        <v>0.93899999999999995</v>
      </c>
      <c r="H155" s="1">
        <v>0.95469999999999999</v>
      </c>
      <c r="I155" s="1">
        <v>0.84970000000000001</v>
      </c>
      <c r="J155" s="1">
        <v>0.96240000000000003</v>
      </c>
      <c r="K155" s="1">
        <v>0.87209999999999999</v>
      </c>
      <c r="L155" s="1">
        <v>0.97019999999999995</v>
      </c>
      <c r="M155" s="1">
        <v>0.89580000000000004</v>
      </c>
      <c r="N155" s="1">
        <v>0.99409999999999998</v>
      </c>
      <c r="O155" s="1">
        <v>0.92490000000000006</v>
      </c>
      <c r="P155" s="1">
        <v>0.99409999999999998</v>
      </c>
      <c r="Q155" s="1">
        <v>0.92479999999999996</v>
      </c>
    </row>
    <row r="156" spans="1:17" x14ac:dyDescent="0.25">
      <c r="A156" s="1">
        <v>155</v>
      </c>
      <c r="B156" s="1">
        <v>9.7299999999999998E-2</v>
      </c>
      <c r="C156" s="1">
        <v>0.46550000000000002</v>
      </c>
      <c r="D156" s="1">
        <v>0.96289999999999998</v>
      </c>
      <c r="E156" s="1">
        <v>0.8669</v>
      </c>
      <c r="F156" s="1">
        <v>0.99439999999999995</v>
      </c>
      <c r="G156" s="1">
        <v>0.93989999999999996</v>
      </c>
      <c r="H156" s="1">
        <v>0.95520000000000005</v>
      </c>
      <c r="I156" s="1">
        <v>0.8488</v>
      </c>
      <c r="J156" s="1">
        <v>0.96319999999999995</v>
      </c>
      <c r="K156" s="1">
        <v>0.87029999999999996</v>
      </c>
      <c r="L156" s="1">
        <v>0.97140000000000004</v>
      </c>
      <c r="M156" s="1">
        <v>0.89290000000000003</v>
      </c>
      <c r="N156" s="1">
        <v>0.99419999999999997</v>
      </c>
      <c r="O156" s="1">
        <v>0.92779999999999996</v>
      </c>
      <c r="P156" s="1">
        <v>0.99419999999999997</v>
      </c>
      <c r="Q156" s="1">
        <v>0.92749999999999999</v>
      </c>
    </row>
    <row r="157" spans="1:17" x14ac:dyDescent="0.25">
      <c r="A157" s="1">
        <v>156</v>
      </c>
      <c r="B157" s="1">
        <v>0.1016</v>
      </c>
      <c r="C157" s="1">
        <v>0.47360000000000002</v>
      </c>
      <c r="D157" s="1">
        <v>0.96189999999999998</v>
      </c>
      <c r="E157" s="1">
        <v>0.86599999999999999</v>
      </c>
      <c r="F157" s="1">
        <v>0.99370000000000003</v>
      </c>
      <c r="G157" s="1">
        <v>0.9385</v>
      </c>
      <c r="H157" s="1">
        <v>0.95620000000000005</v>
      </c>
      <c r="I157" s="1">
        <v>0.84540000000000004</v>
      </c>
      <c r="J157" s="1">
        <v>0.96209999999999996</v>
      </c>
      <c r="K157" s="1">
        <v>0.86990000000000001</v>
      </c>
      <c r="L157" s="1">
        <v>0.96809999999999996</v>
      </c>
      <c r="M157" s="1">
        <v>0.89580000000000004</v>
      </c>
      <c r="N157" s="1">
        <v>0.99339999999999995</v>
      </c>
      <c r="O157" s="1">
        <v>0.92410000000000003</v>
      </c>
      <c r="P157" s="1">
        <v>0.99339999999999995</v>
      </c>
      <c r="Q157" s="1">
        <v>0.92379999999999995</v>
      </c>
    </row>
    <row r="158" spans="1:17" x14ac:dyDescent="0.25">
      <c r="A158" s="1">
        <v>157</v>
      </c>
      <c r="B158" s="1">
        <v>9.9599999999999994E-2</v>
      </c>
      <c r="C158" s="1">
        <v>0.47460000000000002</v>
      </c>
      <c r="D158" s="1">
        <v>0.96260000000000001</v>
      </c>
      <c r="E158" s="1">
        <v>0.87150000000000005</v>
      </c>
      <c r="F158" s="1">
        <v>0.99409999999999998</v>
      </c>
      <c r="G158" s="1">
        <v>0.94010000000000005</v>
      </c>
      <c r="H158" s="1">
        <v>0.95650000000000002</v>
      </c>
      <c r="I158" s="1">
        <v>0.84570000000000001</v>
      </c>
      <c r="J158" s="1">
        <v>0.96279999999999999</v>
      </c>
      <c r="K158" s="1">
        <v>0.87619999999999998</v>
      </c>
      <c r="L158" s="1">
        <v>0.96919999999999995</v>
      </c>
      <c r="M158" s="1">
        <v>0.90890000000000004</v>
      </c>
      <c r="N158" s="1">
        <v>0.99399999999999999</v>
      </c>
      <c r="O158" s="1">
        <v>0.92620000000000002</v>
      </c>
      <c r="P158" s="1">
        <v>0.99399999999999999</v>
      </c>
      <c r="Q158" s="1">
        <v>0.92610000000000003</v>
      </c>
    </row>
    <row r="159" spans="1:17" x14ac:dyDescent="0.25">
      <c r="A159" s="1">
        <v>158</v>
      </c>
      <c r="B159" s="1">
        <v>9.5600000000000004E-2</v>
      </c>
      <c r="C159" s="1">
        <v>0.50380000000000003</v>
      </c>
      <c r="D159" s="1">
        <v>0.96550000000000002</v>
      </c>
      <c r="E159" s="1">
        <v>0.86260000000000003</v>
      </c>
      <c r="F159" s="1">
        <v>0.99450000000000005</v>
      </c>
      <c r="G159" s="1">
        <v>0.9365</v>
      </c>
      <c r="H159" s="1">
        <v>0.95879999999999999</v>
      </c>
      <c r="I159" s="1">
        <v>0.83599999999999997</v>
      </c>
      <c r="J159" s="1">
        <v>0.96579999999999999</v>
      </c>
      <c r="K159" s="1">
        <v>0.86780000000000002</v>
      </c>
      <c r="L159" s="1">
        <v>0.97289999999999999</v>
      </c>
      <c r="M159" s="1">
        <v>0.90210000000000001</v>
      </c>
      <c r="N159" s="1">
        <v>0.99429999999999996</v>
      </c>
      <c r="O159" s="1">
        <v>0.92179999999999995</v>
      </c>
      <c r="P159" s="1">
        <v>0.99429999999999996</v>
      </c>
      <c r="Q159" s="1">
        <v>0.92159999999999997</v>
      </c>
    </row>
    <row r="160" spans="1:17" x14ac:dyDescent="0.25">
      <c r="A160" s="1">
        <v>159</v>
      </c>
      <c r="B160" s="1">
        <v>9.8100000000000007E-2</v>
      </c>
      <c r="C160" s="1">
        <v>0.47449999999999998</v>
      </c>
      <c r="D160" s="1">
        <v>0.96209999999999996</v>
      </c>
      <c r="E160" s="1">
        <v>0.86619999999999997</v>
      </c>
      <c r="F160" s="1">
        <v>0.99429999999999996</v>
      </c>
      <c r="G160" s="1">
        <v>0.93859999999999999</v>
      </c>
      <c r="H160" s="1">
        <v>0.95489999999999997</v>
      </c>
      <c r="I160" s="1">
        <v>0.84699999999999998</v>
      </c>
      <c r="J160" s="1">
        <v>0.96240000000000003</v>
      </c>
      <c r="K160" s="1">
        <v>0.86980000000000002</v>
      </c>
      <c r="L160" s="1">
        <v>0.96989999999999998</v>
      </c>
      <c r="M160" s="1">
        <v>0.89380000000000004</v>
      </c>
      <c r="N160" s="1">
        <v>0.99409999999999998</v>
      </c>
      <c r="O160" s="1">
        <v>0.92430000000000001</v>
      </c>
      <c r="P160" s="1">
        <v>0.99409999999999998</v>
      </c>
      <c r="Q160" s="1">
        <v>0.92430000000000001</v>
      </c>
    </row>
    <row r="161" spans="1:17" x14ac:dyDescent="0.25">
      <c r="A161" s="1">
        <v>160</v>
      </c>
      <c r="B161" s="1">
        <v>9.5600000000000004E-2</v>
      </c>
      <c r="C161" s="1">
        <v>0.49120000000000003</v>
      </c>
      <c r="D161" s="1">
        <v>0.96419999999999995</v>
      </c>
      <c r="E161" s="1">
        <v>0.86209999999999998</v>
      </c>
      <c r="F161" s="1">
        <v>0.99460000000000004</v>
      </c>
      <c r="G161" s="1">
        <v>0.93869999999999998</v>
      </c>
      <c r="H161" s="1">
        <v>0.95799999999999996</v>
      </c>
      <c r="I161" s="1">
        <v>0.83989999999999998</v>
      </c>
      <c r="J161" s="1">
        <v>0.96440000000000003</v>
      </c>
      <c r="K161" s="1">
        <v>0.86650000000000005</v>
      </c>
      <c r="L161" s="1">
        <v>0.9708</v>
      </c>
      <c r="M161" s="1">
        <v>0.89480000000000004</v>
      </c>
      <c r="N161" s="1">
        <v>0.99439999999999995</v>
      </c>
      <c r="O161" s="1">
        <v>0.92469999999999997</v>
      </c>
      <c r="P161" s="1">
        <v>0.99439999999999995</v>
      </c>
      <c r="Q161" s="1">
        <v>0.92449999999999999</v>
      </c>
    </row>
    <row r="162" spans="1:17" x14ac:dyDescent="0.25">
      <c r="A162" s="1">
        <v>161</v>
      </c>
      <c r="B162" s="1">
        <v>9.3399999999999997E-2</v>
      </c>
      <c r="C162" s="1">
        <v>0.48849999999999999</v>
      </c>
      <c r="D162" s="1">
        <v>0.96479999999999999</v>
      </c>
      <c r="E162" s="1">
        <v>0.86480000000000001</v>
      </c>
      <c r="F162" s="1">
        <v>0.99490000000000001</v>
      </c>
      <c r="G162" s="1">
        <v>0.93840000000000001</v>
      </c>
      <c r="H162" s="1">
        <v>0.95789999999999997</v>
      </c>
      <c r="I162" s="1">
        <v>0.84279999999999999</v>
      </c>
      <c r="J162" s="1">
        <v>0.96509999999999996</v>
      </c>
      <c r="K162" s="1">
        <v>0.86899999999999999</v>
      </c>
      <c r="L162" s="1">
        <v>0.97240000000000004</v>
      </c>
      <c r="M162" s="1">
        <v>0.89680000000000004</v>
      </c>
      <c r="N162" s="1">
        <v>0.99480000000000002</v>
      </c>
      <c r="O162" s="1">
        <v>0.9244</v>
      </c>
      <c r="P162" s="1">
        <v>0.99480000000000002</v>
      </c>
      <c r="Q162" s="1">
        <v>0.92420000000000002</v>
      </c>
    </row>
    <row r="163" spans="1:17" x14ac:dyDescent="0.25">
      <c r="A163" s="1">
        <v>162</v>
      </c>
      <c r="B163" s="1">
        <v>9.6299999999999997E-2</v>
      </c>
      <c r="C163" s="1">
        <v>0.48849999999999999</v>
      </c>
      <c r="D163" s="1">
        <v>0.96399999999999997</v>
      </c>
      <c r="E163" s="1">
        <v>0.86670000000000003</v>
      </c>
      <c r="F163" s="1">
        <v>0.99439999999999995</v>
      </c>
      <c r="G163" s="1">
        <v>0.93830000000000002</v>
      </c>
      <c r="H163" s="1">
        <v>0.95750000000000002</v>
      </c>
      <c r="I163" s="1">
        <v>0.84619999999999995</v>
      </c>
      <c r="J163" s="1">
        <v>0.96430000000000005</v>
      </c>
      <c r="K163" s="1">
        <v>0.87050000000000005</v>
      </c>
      <c r="L163" s="1">
        <v>0.97119999999999995</v>
      </c>
      <c r="M163" s="1">
        <v>0.89629999999999999</v>
      </c>
      <c r="N163" s="1">
        <v>0.99419999999999997</v>
      </c>
      <c r="O163" s="1">
        <v>0.92589999999999995</v>
      </c>
      <c r="P163" s="1">
        <v>0.99419999999999997</v>
      </c>
      <c r="Q163" s="1">
        <v>0.92569999999999997</v>
      </c>
    </row>
    <row r="164" spans="1:17" x14ac:dyDescent="0.25">
      <c r="A164" s="1">
        <v>163</v>
      </c>
      <c r="B164" s="1">
        <v>9.4500000000000001E-2</v>
      </c>
      <c r="C164" s="1">
        <v>0.49009999999999998</v>
      </c>
      <c r="D164" s="1">
        <v>0.9637</v>
      </c>
      <c r="E164" s="1">
        <v>0.86819999999999997</v>
      </c>
      <c r="F164" s="1">
        <v>0.99470000000000003</v>
      </c>
      <c r="G164" s="1">
        <v>0.93930000000000002</v>
      </c>
      <c r="H164" s="1">
        <v>0.95789999999999997</v>
      </c>
      <c r="I164" s="1">
        <v>0.85240000000000005</v>
      </c>
      <c r="J164" s="1">
        <v>0.96389999999999998</v>
      </c>
      <c r="K164" s="1">
        <v>0.871</v>
      </c>
      <c r="L164" s="1">
        <v>0.96989999999999998</v>
      </c>
      <c r="M164" s="1">
        <v>0.89049999999999996</v>
      </c>
      <c r="N164" s="1">
        <v>0.99470000000000003</v>
      </c>
      <c r="O164" s="1">
        <v>0.92589999999999995</v>
      </c>
      <c r="P164" s="1">
        <v>0.99470000000000003</v>
      </c>
      <c r="Q164" s="1">
        <v>0.92569999999999997</v>
      </c>
    </row>
    <row r="165" spans="1:17" x14ac:dyDescent="0.25">
      <c r="A165" s="1">
        <v>164</v>
      </c>
      <c r="B165" s="1">
        <v>9.1899999999999996E-2</v>
      </c>
      <c r="C165" s="1">
        <v>0.48899999999999999</v>
      </c>
      <c r="D165" s="1">
        <v>0.96509999999999996</v>
      </c>
      <c r="E165" s="1">
        <v>0.86650000000000005</v>
      </c>
      <c r="F165" s="1">
        <v>0.99509999999999998</v>
      </c>
      <c r="G165" s="1">
        <v>0.93879999999999997</v>
      </c>
      <c r="H165" s="1">
        <v>0.95879999999999999</v>
      </c>
      <c r="I165" s="1">
        <v>0.84809999999999997</v>
      </c>
      <c r="J165" s="1">
        <v>0.96530000000000005</v>
      </c>
      <c r="K165" s="1">
        <v>0.86990000000000001</v>
      </c>
      <c r="L165" s="1">
        <v>0.97189999999999999</v>
      </c>
      <c r="M165" s="1">
        <v>0.89290000000000003</v>
      </c>
      <c r="N165" s="1">
        <v>0.99509999999999998</v>
      </c>
      <c r="O165" s="1">
        <v>0.92449999999999999</v>
      </c>
      <c r="P165" s="1">
        <v>0.99509999999999998</v>
      </c>
      <c r="Q165" s="1">
        <v>0.92430000000000001</v>
      </c>
    </row>
    <row r="166" spans="1:17" x14ac:dyDescent="0.25">
      <c r="A166" s="1">
        <v>165</v>
      </c>
      <c r="B166" s="1">
        <v>9.2899999999999996E-2</v>
      </c>
      <c r="C166" s="1">
        <v>0.49209999999999998</v>
      </c>
      <c r="D166" s="1">
        <v>0.96460000000000001</v>
      </c>
      <c r="E166" s="1">
        <v>0.86860000000000004</v>
      </c>
      <c r="F166" s="1">
        <v>0.99490000000000001</v>
      </c>
      <c r="G166" s="1">
        <v>0.93799999999999994</v>
      </c>
      <c r="H166" s="1">
        <v>0.95879999999999999</v>
      </c>
      <c r="I166" s="1">
        <v>0.84709999999999996</v>
      </c>
      <c r="J166" s="1">
        <v>0.96479999999999999</v>
      </c>
      <c r="K166" s="1">
        <v>0.87260000000000004</v>
      </c>
      <c r="L166" s="1">
        <v>0.97089999999999999</v>
      </c>
      <c r="M166" s="1">
        <v>0.89970000000000006</v>
      </c>
      <c r="N166" s="1">
        <v>0.99480000000000002</v>
      </c>
      <c r="O166" s="1">
        <v>0.92290000000000005</v>
      </c>
      <c r="P166" s="1">
        <v>0.99480000000000002</v>
      </c>
      <c r="Q166" s="1">
        <v>0.92269999999999996</v>
      </c>
    </row>
    <row r="167" spans="1:17" x14ac:dyDescent="0.25">
      <c r="A167" s="1">
        <v>166</v>
      </c>
      <c r="B167" s="1">
        <v>9.1399999999999995E-2</v>
      </c>
      <c r="C167" s="1">
        <v>0.4924</v>
      </c>
      <c r="D167" s="1">
        <v>0.96560000000000001</v>
      </c>
      <c r="E167" s="1">
        <v>0.86599999999999999</v>
      </c>
      <c r="F167" s="1">
        <v>0.995</v>
      </c>
      <c r="G167" s="1">
        <v>0.93830000000000002</v>
      </c>
      <c r="H167" s="1">
        <v>0.95930000000000004</v>
      </c>
      <c r="I167" s="1">
        <v>0.85050000000000003</v>
      </c>
      <c r="J167" s="1">
        <v>0.96579999999999999</v>
      </c>
      <c r="K167" s="1">
        <v>0.86890000000000001</v>
      </c>
      <c r="L167" s="1">
        <v>0.97240000000000004</v>
      </c>
      <c r="M167" s="1">
        <v>0.88800000000000001</v>
      </c>
      <c r="N167" s="1">
        <v>0.99490000000000001</v>
      </c>
      <c r="O167" s="1">
        <v>0.92449999999999999</v>
      </c>
      <c r="P167" s="1">
        <v>0.99490000000000001</v>
      </c>
      <c r="Q167" s="1">
        <v>0.9244</v>
      </c>
    </row>
    <row r="168" spans="1:17" x14ac:dyDescent="0.25">
      <c r="A168" s="1">
        <v>167</v>
      </c>
      <c r="B168" s="1">
        <v>0.09</v>
      </c>
      <c r="C168" s="1">
        <v>0.49340000000000001</v>
      </c>
      <c r="D168" s="1">
        <v>0.96619999999999995</v>
      </c>
      <c r="E168" s="1">
        <v>0.86570000000000003</v>
      </c>
      <c r="F168" s="1">
        <v>0.99529999999999996</v>
      </c>
      <c r="G168" s="1">
        <v>0.93920000000000003</v>
      </c>
      <c r="H168" s="1">
        <v>0.95940000000000003</v>
      </c>
      <c r="I168" s="1">
        <v>0.85209999999999997</v>
      </c>
      <c r="J168" s="1">
        <v>0.96640000000000004</v>
      </c>
      <c r="K168" s="1">
        <v>0.86829999999999996</v>
      </c>
      <c r="L168" s="1">
        <v>0.97350000000000003</v>
      </c>
      <c r="M168" s="1">
        <v>0.8851</v>
      </c>
      <c r="N168" s="1">
        <v>0.99529999999999996</v>
      </c>
      <c r="O168" s="1">
        <v>0.92549999999999999</v>
      </c>
      <c r="P168" s="1">
        <v>0.99529999999999996</v>
      </c>
      <c r="Q168" s="1">
        <v>0.92530000000000001</v>
      </c>
    </row>
    <row r="169" spans="1:17" x14ac:dyDescent="0.25">
      <c r="A169" s="1">
        <v>168</v>
      </c>
      <c r="B169" s="1">
        <v>9.0200000000000002E-2</v>
      </c>
      <c r="C169" s="1">
        <v>0.49099999999999999</v>
      </c>
      <c r="D169" s="1">
        <v>0.96679999999999999</v>
      </c>
      <c r="E169" s="1">
        <v>0.86499999999999999</v>
      </c>
      <c r="F169" s="1">
        <v>0.99519999999999997</v>
      </c>
      <c r="G169" s="1">
        <v>0.94020000000000004</v>
      </c>
      <c r="H169" s="1">
        <v>0.96079999999999999</v>
      </c>
      <c r="I169" s="1">
        <v>0.8569</v>
      </c>
      <c r="J169" s="1">
        <v>0.96699999999999997</v>
      </c>
      <c r="K169" s="1">
        <v>0.86650000000000005</v>
      </c>
      <c r="L169" s="1">
        <v>0.97340000000000004</v>
      </c>
      <c r="M169" s="1">
        <v>0.87639999999999996</v>
      </c>
      <c r="N169" s="1">
        <v>0.99519999999999997</v>
      </c>
      <c r="O169" s="1">
        <v>0.92600000000000005</v>
      </c>
      <c r="P169" s="1">
        <v>0.99519999999999997</v>
      </c>
      <c r="Q169" s="1">
        <v>0.92569999999999997</v>
      </c>
    </row>
    <row r="170" spans="1:17" x14ac:dyDescent="0.25">
      <c r="A170" s="1">
        <v>169</v>
      </c>
      <c r="B170" s="1">
        <v>9.0300000000000005E-2</v>
      </c>
      <c r="C170" s="1">
        <v>0.49790000000000001</v>
      </c>
      <c r="D170" s="1">
        <v>0.9657</v>
      </c>
      <c r="E170" s="1">
        <v>0.86860000000000004</v>
      </c>
      <c r="F170" s="1">
        <v>0.99519999999999997</v>
      </c>
      <c r="G170" s="1">
        <v>0.93920000000000003</v>
      </c>
      <c r="H170" s="1">
        <v>0.96040000000000003</v>
      </c>
      <c r="I170" s="1">
        <v>0.84840000000000004</v>
      </c>
      <c r="J170" s="1">
        <v>0.96589999999999998</v>
      </c>
      <c r="K170" s="1">
        <v>0.87239999999999995</v>
      </c>
      <c r="L170" s="1">
        <v>0.97150000000000003</v>
      </c>
      <c r="M170" s="1">
        <v>0.89770000000000005</v>
      </c>
      <c r="N170" s="1">
        <v>0.99519999999999997</v>
      </c>
      <c r="O170" s="1">
        <v>0.92559999999999998</v>
      </c>
      <c r="P170" s="1">
        <v>0.99519999999999997</v>
      </c>
      <c r="Q170" s="1">
        <v>0.92530000000000001</v>
      </c>
    </row>
    <row r="171" spans="1:17" x14ac:dyDescent="0.25">
      <c r="A171" s="1">
        <v>170</v>
      </c>
      <c r="B171" s="1">
        <v>9.0499999999999997E-2</v>
      </c>
      <c r="C171" s="1">
        <v>0.50529999999999997</v>
      </c>
      <c r="D171" s="1">
        <v>0.96589999999999998</v>
      </c>
      <c r="E171" s="1">
        <v>0.86819999999999997</v>
      </c>
      <c r="F171" s="1">
        <v>0.995</v>
      </c>
      <c r="G171" s="1">
        <v>0.93899999999999995</v>
      </c>
      <c r="H171" s="1">
        <v>0.9597</v>
      </c>
      <c r="I171" s="1">
        <v>0.85209999999999997</v>
      </c>
      <c r="J171" s="1">
        <v>0.96609999999999996</v>
      </c>
      <c r="K171" s="1">
        <v>0.87109999999999999</v>
      </c>
      <c r="L171" s="1">
        <v>0.97260000000000002</v>
      </c>
      <c r="M171" s="1">
        <v>0.89090000000000003</v>
      </c>
      <c r="N171" s="1">
        <v>0.99490000000000001</v>
      </c>
      <c r="O171" s="1">
        <v>0.92500000000000004</v>
      </c>
      <c r="P171" s="1">
        <v>0.99490000000000001</v>
      </c>
      <c r="Q171" s="1">
        <v>0.92469999999999997</v>
      </c>
    </row>
    <row r="172" spans="1:17" x14ac:dyDescent="0.25">
      <c r="A172" s="1">
        <v>171</v>
      </c>
      <c r="B172" s="1">
        <v>9.2100000000000001E-2</v>
      </c>
      <c r="C172" s="1">
        <v>0.51290000000000002</v>
      </c>
      <c r="D172" s="1">
        <v>0.96689999999999998</v>
      </c>
      <c r="E172" s="1">
        <v>0.8679</v>
      </c>
      <c r="F172" s="1">
        <v>0.99480000000000002</v>
      </c>
      <c r="G172" s="1">
        <v>0.93879999999999997</v>
      </c>
      <c r="H172" s="1">
        <v>0.96079999999999999</v>
      </c>
      <c r="I172" s="1">
        <v>0.84219999999999995</v>
      </c>
      <c r="J172" s="1">
        <v>0.96709999999999996</v>
      </c>
      <c r="K172" s="1">
        <v>0.87270000000000003</v>
      </c>
      <c r="L172" s="1">
        <v>0.97360000000000002</v>
      </c>
      <c r="M172" s="1">
        <v>0.90549999999999997</v>
      </c>
      <c r="N172" s="1">
        <v>0.99450000000000005</v>
      </c>
      <c r="O172" s="1">
        <v>0.92600000000000005</v>
      </c>
      <c r="P172" s="1">
        <v>0.99450000000000005</v>
      </c>
      <c r="Q172" s="1">
        <v>0.92589999999999995</v>
      </c>
    </row>
    <row r="173" spans="1:17" x14ac:dyDescent="0.25">
      <c r="A173" s="1">
        <v>172</v>
      </c>
      <c r="B173" s="1">
        <v>8.8300000000000003E-2</v>
      </c>
      <c r="C173" s="1">
        <v>0.52510000000000001</v>
      </c>
      <c r="D173" s="1">
        <v>0.96689999999999998</v>
      </c>
      <c r="E173" s="1">
        <v>0.86599999999999999</v>
      </c>
      <c r="F173" s="1">
        <v>0.99539999999999995</v>
      </c>
      <c r="G173" s="1">
        <v>0.93740000000000001</v>
      </c>
      <c r="H173" s="1">
        <v>0.96120000000000005</v>
      </c>
      <c r="I173" s="1">
        <v>0.84540000000000004</v>
      </c>
      <c r="J173" s="1">
        <v>0.96709999999999996</v>
      </c>
      <c r="K173" s="1">
        <v>0.86990000000000001</v>
      </c>
      <c r="L173" s="1">
        <v>0.97309999999999997</v>
      </c>
      <c r="M173" s="1">
        <v>0.89580000000000004</v>
      </c>
      <c r="N173" s="1">
        <v>0.99519999999999997</v>
      </c>
      <c r="O173" s="1">
        <v>0.92410000000000003</v>
      </c>
      <c r="P173" s="1">
        <v>0.99519999999999997</v>
      </c>
      <c r="Q173" s="1">
        <v>0.92390000000000005</v>
      </c>
    </row>
    <row r="174" spans="1:17" x14ac:dyDescent="0.25">
      <c r="A174" s="1">
        <v>173</v>
      </c>
      <c r="B174" s="1">
        <v>8.9800000000000005E-2</v>
      </c>
      <c r="C174" s="1">
        <v>0.50580000000000003</v>
      </c>
      <c r="D174" s="1">
        <v>0.96640000000000004</v>
      </c>
      <c r="E174" s="1">
        <v>0.86429999999999996</v>
      </c>
      <c r="F174" s="1">
        <v>0.99509999999999998</v>
      </c>
      <c r="G174" s="1">
        <v>0.93799999999999994</v>
      </c>
      <c r="H174" s="1">
        <v>0.96120000000000005</v>
      </c>
      <c r="I174" s="1">
        <v>0.84550000000000003</v>
      </c>
      <c r="J174" s="1">
        <v>0.96660000000000001</v>
      </c>
      <c r="K174" s="1">
        <v>0.8679</v>
      </c>
      <c r="L174" s="1">
        <v>0.97199999999999998</v>
      </c>
      <c r="M174" s="1">
        <v>0.89139999999999997</v>
      </c>
      <c r="N174" s="1">
        <v>0.99509999999999998</v>
      </c>
      <c r="O174" s="1">
        <v>0.92279999999999995</v>
      </c>
      <c r="P174" s="1">
        <v>0.99509999999999998</v>
      </c>
      <c r="Q174" s="1">
        <v>0.92249999999999999</v>
      </c>
    </row>
    <row r="175" spans="1:17" x14ac:dyDescent="0.25">
      <c r="A175" s="1">
        <v>174</v>
      </c>
      <c r="B175" s="1">
        <v>8.9499999999999996E-2</v>
      </c>
      <c r="C175" s="1">
        <v>0.4894</v>
      </c>
      <c r="D175" s="1">
        <v>0.96599999999999997</v>
      </c>
      <c r="E175" s="1">
        <v>0.87150000000000005</v>
      </c>
      <c r="F175" s="1">
        <v>0.99529999999999996</v>
      </c>
      <c r="G175" s="1">
        <v>0.94030000000000002</v>
      </c>
      <c r="H175" s="1">
        <v>0.96040000000000003</v>
      </c>
      <c r="I175" s="1">
        <v>0.85209999999999997</v>
      </c>
      <c r="J175" s="1">
        <v>0.96619999999999995</v>
      </c>
      <c r="K175" s="1">
        <v>0.875</v>
      </c>
      <c r="L175" s="1">
        <v>0.97199999999999998</v>
      </c>
      <c r="M175" s="1">
        <v>0.8992</v>
      </c>
      <c r="N175" s="1">
        <v>0.99529999999999996</v>
      </c>
      <c r="O175" s="1">
        <v>0.92700000000000005</v>
      </c>
      <c r="P175" s="1">
        <v>0.99529999999999996</v>
      </c>
      <c r="Q175" s="1">
        <v>0.92689999999999995</v>
      </c>
    </row>
    <row r="176" spans="1:17" x14ac:dyDescent="0.25">
      <c r="A176" s="1">
        <v>175</v>
      </c>
      <c r="B176" s="1">
        <v>8.7800000000000003E-2</v>
      </c>
      <c r="C176" s="1">
        <v>0.49619999999999997</v>
      </c>
      <c r="D176" s="1">
        <v>0.96650000000000003</v>
      </c>
      <c r="E176" s="1">
        <v>0.8679</v>
      </c>
      <c r="F176" s="1">
        <v>0.99539999999999995</v>
      </c>
      <c r="G176" s="1">
        <v>0.93859999999999999</v>
      </c>
      <c r="H176" s="1">
        <v>0.96160000000000001</v>
      </c>
      <c r="I176" s="1">
        <v>0.84750000000000003</v>
      </c>
      <c r="J176" s="1">
        <v>0.9667</v>
      </c>
      <c r="K176" s="1">
        <v>0.87170000000000003</v>
      </c>
      <c r="L176" s="1">
        <v>0.97189999999999999</v>
      </c>
      <c r="M176" s="1">
        <v>0.8972</v>
      </c>
      <c r="N176" s="1">
        <v>0.99519999999999997</v>
      </c>
      <c r="O176" s="1">
        <v>0.92549999999999999</v>
      </c>
      <c r="P176" s="1">
        <v>0.99519999999999997</v>
      </c>
      <c r="Q176" s="1">
        <v>0.92530000000000001</v>
      </c>
    </row>
    <row r="177" spans="1:17" x14ac:dyDescent="0.25">
      <c r="A177" s="1">
        <v>176</v>
      </c>
      <c r="B177" s="1">
        <v>8.8300000000000003E-2</v>
      </c>
      <c r="C177" s="1">
        <v>0.50870000000000004</v>
      </c>
      <c r="D177" s="1">
        <v>0.96750000000000003</v>
      </c>
      <c r="E177" s="1">
        <v>0.86819999999999997</v>
      </c>
      <c r="F177" s="1">
        <v>0.99519999999999997</v>
      </c>
      <c r="G177" s="1">
        <v>0.93840000000000001</v>
      </c>
      <c r="H177" s="1">
        <v>0.96179999999999999</v>
      </c>
      <c r="I177" s="1">
        <v>0.85240000000000005</v>
      </c>
      <c r="J177" s="1">
        <v>0.9677</v>
      </c>
      <c r="K177" s="1">
        <v>0.871</v>
      </c>
      <c r="L177" s="1">
        <v>0.97370000000000001</v>
      </c>
      <c r="M177" s="1">
        <v>0.89049999999999996</v>
      </c>
      <c r="N177" s="1">
        <v>0.99490000000000001</v>
      </c>
      <c r="O177" s="1">
        <v>0.92559999999999998</v>
      </c>
      <c r="P177" s="1">
        <v>0.99490000000000001</v>
      </c>
      <c r="Q177" s="1">
        <v>0.9254</v>
      </c>
    </row>
    <row r="178" spans="1:17" x14ac:dyDescent="0.25">
      <c r="A178" s="1">
        <v>177</v>
      </c>
      <c r="B178" s="1">
        <v>8.5099999999999995E-2</v>
      </c>
      <c r="C178" s="1">
        <v>0.50770000000000004</v>
      </c>
      <c r="D178" s="1">
        <v>0.96870000000000001</v>
      </c>
      <c r="E178" s="1">
        <v>0.86860000000000004</v>
      </c>
      <c r="F178" s="1">
        <v>0.99570000000000003</v>
      </c>
      <c r="G178" s="1">
        <v>0.9395</v>
      </c>
      <c r="H178" s="1">
        <v>0.96309999999999996</v>
      </c>
      <c r="I178" s="1">
        <v>0.84430000000000005</v>
      </c>
      <c r="J178" s="1">
        <v>0.96889999999999998</v>
      </c>
      <c r="K178" s="1">
        <v>0.87309999999999999</v>
      </c>
      <c r="L178" s="1">
        <v>0.9748</v>
      </c>
      <c r="M178" s="1">
        <v>0.90400000000000003</v>
      </c>
      <c r="N178" s="1">
        <v>0.99560000000000004</v>
      </c>
      <c r="O178" s="1">
        <v>0.92600000000000005</v>
      </c>
      <c r="P178" s="1">
        <v>0.99560000000000004</v>
      </c>
      <c r="Q178" s="1">
        <v>0.92569999999999997</v>
      </c>
    </row>
    <row r="179" spans="1:17" x14ac:dyDescent="0.25">
      <c r="A179" s="1">
        <v>178</v>
      </c>
      <c r="B179" s="1">
        <v>8.7900000000000006E-2</v>
      </c>
      <c r="C179" s="1">
        <v>0.50360000000000005</v>
      </c>
      <c r="D179" s="1">
        <v>0.96630000000000005</v>
      </c>
      <c r="E179" s="1">
        <v>0.86550000000000005</v>
      </c>
      <c r="F179" s="1">
        <v>0.99539999999999995</v>
      </c>
      <c r="G179" s="1">
        <v>0.93879999999999997</v>
      </c>
      <c r="H179" s="1">
        <v>0.96099999999999997</v>
      </c>
      <c r="I179" s="1">
        <v>0.84209999999999996</v>
      </c>
      <c r="J179" s="1">
        <v>0.96650000000000003</v>
      </c>
      <c r="K179" s="1">
        <v>0.86990000000000001</v>
      </c>
      <c r="L179" s="1">
        <v>0.97209999999999996</v>
      </c>
      <c r="M179" s="1">
        <v>0.89970000000000006</v>
      </c>
      <c r="N179" s="1">
        <v>0.99539999999999995</v>
      </c>
      <c r="O179" s="1">
        <v>0.92500000000000004</v>
      </c>
      <c r="P179" s="1">
        <v>0.99539999999999995</v>
      </c>
      <c r="Q179" s="1">
        <v>0.92469999999999997</v>
      </c>
    </row>
    <row r="180" spans="1:17" x14ac:dyDescent="0.25">
      <c r="A180" s="1">
        <v>179</v>
      </c>
      <c r="B180" s="1">
        <v>8.5999999999999993E-2</v>
      </c>
      <c r="C180" s="1">
        <v>0.51400000000000001</v>
      </c>
      <c r="D180" s="1">
        <v>0.96819999999999995</v>
      </c>
      <c r="E180" s="1">
        <v>0.86939999999999995</v>
      </c>
      <c r="F180" s="1">
        <v>0.99550000000000005</v>
      </c>
      <c r="G180" s="1">
        <v>0.93869999999999998</v>
      </c>
      <c r="H180" s="1">
        <v>0.96240000000000003</v>
      </c>
      <c r="I180" s="1">
        <v>0.84860000000000002</v>
      </c>
      <c r="J180" s="1">
        <v>0.96840000000000004</v>
      </c>
      <c r="K180" s="1">
        <v>0.87309999999999999</v>
      </c>
      <c r="L180" s="1">
        <v>0.97450000000000003</v>
      </c>
      <c r="M180" s="1">
        <v>0.8992</v>
      </c>
      <c r="N180" s="1">
        <v>0.99539999999999995</v>
      </c>
      <c r="O180" s="1">
        <v>0.92479999999999996</v>
      </c>
      <c r="P180" s="1">
        <v>0.99539999999999995</v>
      </c>
      <c r="Q180" s="1">
        <v>0.92459999999999998</v>
      </c>
    </row>
    <row r="181" spans="1:17" x14ac:dyDescent="0.25">
      <c r="A181" s="1">
        <v>180</v>
      </c>
      <c r="B181" s="1">
        <v>8.6099999999999996E-2</v>
      </c>
      <c r="C181" s="1">
        <v>0.49430000000000002</v>
      </c>
      <c r="D181" s="1">
        <v>0.9677</v>
      </c>
      <c r="E181" s="1">
        <v>0.86429999999999996</v>
      </c>
      <c r="F181" s="1">
        <v>0.99560000000000004</v>
      </c>
      <c r="G181" s="1">
        <v>0.93879999999999997</v>
      </c>
      <c r="H181" s="1">
        <v>0.96160000000000001</v>
      </c>
      <c r="I181" s="1">
        <v>0.8427</v>
      </c>
      <c r="J181" s="1">
        <v>0.96789999999999998</v>
      </c>
      <c r="K181" s="1">
        <v>0.86839999999999995</v>
      </c>
      <c r="L181" s="1">
        <v>0.97430000000000005</v>
      </c>
      <c r="M181" s="1">
        <v>0.89580000000000004</v>
      </c>
      <c r="N181" s="1">
        <v>0.99560000000000004</v>
      </c>
      <c r="O181" s="1">
        <v>0.92659999999999998</v>
      </c>
      <c r="P181" s="1">
        <v>0.99560000000000004</v>
      </c>
      <c r="Q181" s="1">
        <v>0.92649999999999999</v>
      </c>
    </row>
    <row r="182" spans="1:17" x14ac:dyDescent="0.25">
      <c r="A182" s="1">
        <v>181</v>
      </c>
      <c r="B182" s="1">
        <v>8.5999999999999993E-2</v>
      </c>
      <c r="C182" s="1">
        <v>0.51990000000000003</v>
      </c>
      <c r="D182" s="1">
        <v>0.96830000000000005</v>
      </c>
      <c r="E182" s="1">
        <v>0.86519999999999997</v>
      </c>
      <c r="F182" s="1">
        <v>0.99560000000000004</v>
      </c>
      <c r="G182" s="1">
        <v>0.93730000000000002</v>
      </c>
      <c r="H182" s="1">
        <v>0.96419999999999995</v>
      </c>
      <c r="I182" s="1">
        <v>0.85189999999999999</v>
      </c>
      <c r="J182" s="1">
        <v>0.96840000000000004</v>
      </c>
      <c r="K182" s="1">
        <v>0.86770000000000003</v>
      </c>
      <c r="L182" s="1">
        <v>0.9728</v>
      </c>
      <c r="M182" s="1">
        <v>0.8841</v>
      </c>
      <c r="N182" s="1">
        <v>0.99570000000000003</v>
      </c>
      <c r="O182" s="1">
        <v>0.92359999999999998</v>
      </c>
      <c r="P182" s="1">
        <v>0.99570000000000003</v>
      </c>
      <c r="Q182" s="1">
        <v>0.9234</v>
      </c>
    </row>
    <row r="183" spans="1:17" x14ac:dyDescent="0.25">
      <c r="A183" s="1">
        <v>182</v>
      </c>
      <c r="B183" s="1">
        <v>8.2100000000000006E-2</v>
      </c>
      <c r="C183" s="1">
        <v>0.50590000000000002</v>
      </c>
      <c r="D183" s="1">
        <v>0.96779999999999999</v>
      </c>
      <c r="E183" s="1">
        <v>0.86819999999999997</v>
      </c>
      <c r="F183" s="1">
        <v>0.99609999999999999</v>
      </c>
      <c r="G183" s="1">
        <v>0.93840000000000001</v>
      </c>
      <c r="H183" s="1">
        <v>0.96230000000000004</v>
      </c>
      <c r="I183" s="1">
        <v>0.84660000000000002</v>
      </c>
      <c r="J183" s="1">
        <v>0.96789999999999998</v>
      </c>
      <c r="K183" s="1">
        <v>0.87209999999999999</v>
      </c>
      <c r="L183" s="1">
        <v>0.97360000000000002</v>
      </c>
      <c r="M183" s="1">
        <v>0.8992</v>
      </c>
      <c r="N183" s="1">
        <v>0.99609999999999999</v>
      </c>
      <c r="O183" s="1">
        <v>0.92530000000000001</v>
      </c>
      <c r="P183" s="1">
        <v>0.99609999999999999</v>
      </c>
      <c r="Q183" s="1">
        <v>0.92520000000000002</v>
      </c>
    </row>
    <row r="184" spans="1:17" x14ac:dyDescent="0.25">
      <c r="A184" s="1">
        <v>183</v>
      </c>
      <c r="B184" s="1">
        <v>7.9899999999999999E-2</v>
      </c>
      <c r="C184" s="1">
        <v>0.5232</v>
      </c>
      <c r="D184" s="1">
        <v>0.96899999999999997</v>
      </c>
      <c r="E184" s="1">
        <v>0.86960000000000004</v>
      </c>
      <c r="F184" s="1">
        <v>0.99629999999999996</v>
      </c>
      <c r="G184" s="1">
        <v>0.93859999999999999</v>
      </c>
      <c r="H184" s="1">
        <v>0.96409999999999996</v>
      </c>
      <c r="I184" s="1">
        <v>0.85319999999999996</v>
      </c>
      <c r="J184" s="1">
        <v>0.96909999999999996</v>
      </c>
      <c r="K184" s="1">
        <v>0.87260000000000004</v>
      </c>
      <c r="L184" s="1">
        <v>0.97419999999999995</v>
      </c>
      <c r="M184" s="1">
        <v>0.89290000000000003</v>
      </c>
      <c r="N184" s="1">
        <v>0.99629999999999996</v>
      </c>
      <c r="O184" s="1">
        <v>0.9254</v>
      </c>
      <c r="P184" s="1">
        <v>0.99629999999999996</v>
      </c>
      <c r="Q184" s="1">
        <v>0.92520000000000002</v>
      </c>
    </row>
    <row r="185" spans="1:17" x14ac:dyDescent="0.25">
      <c r="A185" s="1">
        <v>184</v>
      </c>
      <c r="B185" s="1">
        <v>8.2299999999999998E-2</v>
      </c>
      <c r="C185" s="1">
        <v>0.5071</v>
      </c>
      <c r="D185" s="1">
        <v>0.97019999999999995</v>
      </c>
      <c r="E185" s="1">
        <v>0.86770000000000003</v>
      </c>
      <c r="F185" s="1">
        <v>0.99590000000000001</v>
      </c>
      <c r="G185" s="1">
        <v>0.93889999999999996</v>
      </c>
      <c r="H185" s="1">
        <v>0.96450000000000002</v>
      </c>
      <c r="I185" s="1">
        <v>0.84809999999999997</v>
      </c>
      <c r="J185" s="1">
        <v>0.97040000000000004</v>
      </c>
      <c r="K185" s="1">
        <v>0.87129999999999996</v>
      </c>
      <c r="L185" s="1">
        <v>0.97640000000000005</v>
      </c>
      <c r="M185" s="1">
        <v>0.89580000000000004</v>
      </c>
      <c r="N185" s="1">
        <v>0.99580000000000002</v>
      </c>
      <c r="O185" s="1">
        <v>0.92490000000000006</v>
      </c>
      <c r="P185" s="1">
        <v>0.99580000000000002</v>
      </c>
      <c r="Q185" s="1">
        <v>0.92479999999999996</v>
      </c>
    </row>
    <row r="186" spans="1:17" x14ac:dyDescent="0.25">
      <c r="A186" s="1">
        <v>185</v>
      </c>
      <c r="B186" s="1">
        <v>8.2100000000000006E-2</v>
      </c>
      <c r="C186" s="1">
        <v>0.50649999999999995</v>
      </c>
      <c r="D186" s="1">
        <v>0.96919999999999995</v>
      </c>
      <c r="E186" s="1">
        <v>0.86939999999999995</v>
      </c>
      <c r="F186" s="1">
        <v>0.99609999999999999</v>
      </c>
      <c r="G186" s="1">
        <v>0.93940000000000001</v>
      </c>
      <c r="H186" s="1">
        <v>0.96340000000000003</v>
      </c>
      <c r="I186" s="1">
        <v>0.8448</v>
      </c>
      <c r="J186" s="1">
        <v>0.96940000000000004</v>
      </c>
      <c r="K186" s="1">
        <v>0.87390000000000001</v>
      </c>
      <c r="L186" s="1">
        <v>0.97540000000000004</v>
      </c>
      <c r="M186" s="1">
        <v>0.90500000000000003</v>
      </c>
      <c r="N186" s="1">
        <v>0.99609999999999999</v>
      </c>
      <c r="O186" s="1">
        <v>0.92630000000000001</v>
      </c>
      <c r="P186" s="1">
        <v>0.99609999999999999</v>
      </c>
      <c r="Q186" s="1">
        <v>0.92610000000000003</v>
      </c>
    </row>
    <row r="187" spans="1:17" x14ac:dyDescent="0.25">
      <c r="A187" s="1">
        <v>186</v>
      </c>
      <c r="B187" s="1">
        <v>8.4500000000000006E-2</v>
      </c>
      <c r="C187" s="1">
        <v>0.50060000000000004</v>
      </c>
      <c r="D187" s="1">
        <v>0.96870000000000001</v>
      </c>
      <c r="E187" s="1">
        <v>0.86619999999999997</v>
      </c>
      <c r="F187" s="1">
        <v>0.99580000000000002</v>
      </c>
      <c r="G187" s="1">
        <v>0.93879999999999997</v>
      </c>
      <c r="H187" s="1">
        <v>0.9627</v>
      </c>
      <c r="I187" s="1">
        <v>0.85029999999999994</v>
      </c>
      <c r="J187" s="1">
        <v>0.96889999999999998</v>
      </c>
      <c r="K187" s="1">
        <v>0.86919999999999997</v>
      </c>
      <c r="L187" s="1">
        <v>0.97519999999999996</v>
      </c>
      <c r="M187" s="1">
        <v>0.88900000000000001</v>
      </c>
      <c r="N187" s="1">
        <v>0.99580000000000002</v>
      </c>
      <c r="O187" s="1">
        <v>0.92510000000000003</v>
      </c>
      <c r="P187" s="1">
        <v>0.99580000000000002</v>
      </c>
      <c r="Q187" s="1">
        <v>0.92500000000000004</v>
      </c>
    </row>
    <row r="188" spans="1:17" x14ac:dyDescent="0.25">
      <c r="A188" s="1">
        <v>187</v>
      </c>
      <c r="B188" s="1">
        <v>8.4900000000000003E-2</v>
      </c>
      <c r="C188" s="1">
        <v>0.51580000000000004</v>
      </c>
      <c r="D188" s="1">
        <v>0.96779999999999999</v>
      </c>
      <c r="E188" s="1">
        <v>0.872</v>
      </c>
      <c r="F188" s="1">
        <v>0.99570000000000003</v>
      </c>
      <c r="G188" s="1">
        <v>0.93789999999999996</v>
      </c>
      <c r="H188" s="1">
        <v>0.96240000000000003</v>
      </c>
      <c r="I188" s="1">
        <v>0.85680000000000001</v>
      </c>
      <c r="J188" s="1">
        <v>0.96799999999999997</v>
      </c>
      <c r="K188" s="1">
        <v>0.87470000000000003</v>
      </c>
      <c r="L188" s="1">
        <v>0.97360000000000002</v>
      </c>
      <c r="M188" s="1">
        <v>0.89339999999999997</v>
      </c>
      <c r="N188" s="1">
        <v>0.99550000000000005</v>
      </c>
      <c r="O188" s="1">
        <v>0.92379999999999995</v>
      </c>
      <c r="P188" s="1">
        <v>0.99550000000000005</v>
      </c>
      <c r="Q188" s="1">
        <v>0.92369999999999997</v>
      </c>
    </row>
    <row r="189" spans="1:17" x14ac:dyDescent="0.25">
      <c r="A189" s="1">
        <v>188</v>
      </c>
      <c r="B189" s="1">
        <v>8.48E-2</v>
      </c>
      <c r="C189" s="1">
        <v>0.52459999999999996</v>
      </c>
      <c r="D189" s="1">
        <v>0.96850000000000003</v>
      </c>
      <c r="E189" s="1">
        <v>0.87029999999999996</v>
      </c>
      <c r="F189" s="1">
        <v>0.99570000000000003</v>
      </c>
      <c r="G189" s="1">
        <v>0.93789999999999996</v>
      </c>
      <c r="H189" s="1">
        <v>0.96340000000000003</v>
      </c>
      <c r="I189" s="1">
        <v>0.85240000000000005</v>
      </c>
      <c r="J189" s="1">
        <v>0.96870000000000001</v>
      </c>
      <c r="K189" s="1">
        <v>0.87360000000000004</v>
      </c>
      <c r="L189" s="1">
        <v>0.97399999999999998</v>
      </c>
      <c r="M189" s="1">
        <v>0.89580000000000004</v>
      </c>
      <c r="N189" s="1">
        <v>0.99560000000000004</v>
      </c>
      <c r="O189" s="1">
        <v>0.92169999999999996</v>
      </c>
      <c r="P189" s="1">
        <v>0.99560000000000004</v>
      </c>
      <c r="Q189" s="1">
        <v>0.9214</v>
      </c>
    </row>
    <row r="190" spans="1:17" x14ac:dyDescent="0.25">
      <c r="A190" s="1">
        <v>189</v>
      </c>
      <c r="B190" s="1">
        <v>8.0100000000000005E-2</v>
      </c>
      <c r="C190" s="1">
        <v>0.51439999999999997</v>
      </c>
      <c r="D190" s="1">
        <v>0.97119999999999995</v>
      </c>
      <c r="E190" s="1">
        <v>0.86770000000000003</v>
      </c>
      <c r="F190" s="1">
        <v>0.99609999999999999</v>
      </c>
      <c r="G190" s="1">
        <v>0.93799999999999994</v>
      </c>
      <c r="H190" s="1">
        <v>0.9667</v>
      </c>
      <c r="I190" s="1">
        <v>0.84709999999999996</v>
      </c>
      <c r="J190" s="1">
        <v>0.97140000000000004</v>
      </c>
      <c r="K190" s="1">
        <v>0.87150000000000005</v>
      </c>
      <c r="L190" s="1">
        <v>0.97609999999999997</v>
      </c>
      <c r="M190" s="1">
        <v>0.8972</v>
      </c>
      <c r="N190" s="1">
        <v>0.99570000000000003</v>
      </c>
      <c r="O190" s="1">
        <v>0.92310000000000003</v>
      </c>
      <c r="P190" s="1">
        <v>0.99570000000000003</v>
      </c>
      <c r="Q190" s="1">
        <v>0.92290000000000005</v>
      </c>
    </row>
    <row r="191" spans="1:17" x14ac:dyDescent="0.25">
      <c r="A191" s="1">
        <v>190</v>
      </c>
      <c r="B191" s="1">
        <v>7.9100000000000004E-2</v>
      </c>
      <c r="C191" s="1">
        <v>0.5081</v>
      </c>
      <c r="D191" s="1">
        <v>0.9698</v>
      </c>
      <c r="E191" s="1">
        <v>0.86839999999999995</v>
      </c>
      <c r="F191" s="1">
        <v>0.99629999999999996</v>
      </c>
      <c r="G191" s="1">
        <v>0.93869999999999998</v>
      </c>
      <c r="H191" s="1">
        <v>0.96430000000000005</v>
      </c>
      <c r="I191" s="1">
        <v>0.84960000000000002</v>
      </c>
      <c r="J191" s="1">
        <v>0.97</v>
      </c>
      <c r="K191" s="1">
        <v>0.87180000000000002</v>
      </c>
      <c r="L191" s="1">
        <v>0.9758</v>
      </c>
      <c r="M191" s="1">
        <v>0.89529999999999998</v>
      </c>
      <c r="N191" s="1">
        <v>0.99629999999999996</v>
      </c>
      <c r="O191" s="1">
        <v>0.92549999999999999</v>
      </c>
      <c r="P191" s="1">
        <v>0.99629999999999996</v>
      </c>
      <c r="Q191" s="1">
        <v>0.92530000000000001</v>
      </c>
    </row>
    <row r="192" spans="1:17" x14ac:dyDescent="0.25">
      <c r="A192" s="1">
        <v>191</v>
      </c>
      <c r="B192" s="1">
        <v>8.1000000000000003E-2</v>
      </c>
      <c r="C192" s="1">
        <v>0.52190000000000003</v>
      </c>
      <c r="D192" s="1">
        <v>0.96970000000000001</v>
      </c>
      <c r="E192" s="1">
        <v>0.87150000000000005</v>
      </c>
      <c r="F192" s="1">
        <v>0.99609999999999999</v>
      </c>
      <c r="G192" s="1">
        <v>0.93959999999999999</v>
      </c>
      <c r="H192" s="1">
        <v>0.96640000000000004</v>
      </c>
      <c r="I192" s="1">
        <v>0.85140000000000005</v>
      </c>
      <c r="J192" s="1">
        <v>0.9698</v>
      </c>
      <c r="K192" s="1">
        <v>0.87509999999999999</v>
      </c>
      <c r="L192" s="1">
        <v>0.97319999999999995</v>
      </c>
      <c r="M192" s="1">
        <v>0.90010000000000001</v>
      </c>
      <c r="N192" s="1">
        <v>0.99609999999999999</v>
      </c>
      <c r="O192" s="1">
        <v>0.92700000000000005</v>
      </c>
      <c r="P192" s="1">
        <v>0.99609999999999999</v>
      </c>
      <c r="Q192" s="1">
        <v>0.92679999999999996</v>
      </c>
    </row>
    <row r="193" spans="1:17" x14ac:dyDescent="0.25">
      <c r="A193" s="1">
        <v>192</v>
      </c>
      <c r="B193" s="1">
        <v>7.8899999999999998E-2</v>
      </c>
      <c r="C193" s="1">
        <v>0.54020000000000001</v>
      </c>
      <c r="D193" s="1">
        <v>0.97019999999999995</v>
      </c>
      <c r="E193" s="1">
        <v>0.86719999999999997</v>
      </c>
      <c r="F193" s="1">
        <v>0.99639999999999995</v>
      </c>
      <c r="G193" s="1">
        <v>0.93840000000000001</v>
      </c>
      <c r="H193" s="1">
        <v>0.96519999999999995</v>
      </c>
      <c r="I193" s="1">
        <v>0.84040000000000004</v>
      </c>
      <c r="J193" s="1">
        <v>0.97040000000000004</v>
      </c>
      <c r="K193" s="1">
        <v>0.87219999999999998</v>
      </c>
      <c r="L193" s="1">
        <v>0.97560000000000002</v>
      </c>
      <c r="M193" s="1">
        <v>0.90639999999999998</v>
      </c>
      <c r="N193" s="1">
        <v>0.99639999999999995</v>
      </c>
      <c r="O193" s="1">
        <v>0.92420000000000002</v>
      </c>
      <c r="P193" s="1">
        <v>0.99639999999999995</v>
      </c>
      <c r="Q193" s="1">
        <v>0.92379999999999995</v>
      </c>
    </row>
    <row r="194" spans="1:17" x14ac:dyDescent="0.25">
      <c r="A194" s="1">
        <v>193</v>
      </c>
      <c r="B194" s="1">
        <v>8.0600000000000005E-2</v>
      </c>
      <c r="C194" s="1">
        <v>0.5171</v>
      </c>
      <c r="D194" s="1">
        <v>0.96840000000000004</v>
      </c>
      <c r="E194" s="1">
        <v>0.86650000000000005</v>
      </c>
      <c r="F194" s="1">
        <v>0.99609999999999999</v>
      </c>
      <c r="G194" s="1">
        <v>0.93879999999999997</v>
      </c>
      <c r="H194" s="1">
        <v>0.96330000000000005</v>
      </c>
      <c r="I194" s="1">
        <v>0.84209999999999996</v>
      </c>
      <c r="J194" s="1">
        <v>0.96860000000000002</v>
      </c>
      <c r="K194" s="1">
        <v>0.87109999999999999</v>
      </c>
      <c r="L194" s="1">
        <v>0.97389999999999999</v>
      </c>
      <c r="M194" s="1">
        <v>0.90210000000000001</v>
      </c>
      <c r="N194" s="1">
        <v>0.99609999999999999</v>
      </c>
      <c r="O194" s="1">
        <v>0.92479999999999996</v>
      </c>
      <c r="P194" s="1">
        <v>0.99609999999999999</v>
      </c>
      <c r="Q194" s="1">
        <v>0.92459999999999998</v>
      </c>
    </row>
    <row r="195" spans="1:17" x14ac:dyDescent="0.25">
      <c r="A195" s="1">
        <v>194</v>
      </c>
      <c r="B195" s="1">
        <v>8.3099999999999993E-2</v>
      </c>
      <c r="C195" s="1">
        <v>0.51759999999999995</v>
      </c>
      <c r="D195" s="1">
        <v>0.96870000000000001</v>
      </c>
      <c r="E195" s="1">
        <v>0.87250000000000005</v>
      </c>
      <c r="F195" s="1">
        <v>0.99580000000000002</v>
      </c>
      <c r="G195" s="1">
        <v>0.93889999999999996</v>
      </c>
      <c r="H195" s="1">
        <v>0.96330000000000005</v>
      </c>
      <c r="I195" s="1">
        <v>0.85009999999999997</v>
      </c>
      <c r="J195" s="1">
        <v>0.96889999999999998</v>
      </c>
      <c r="K195" s="1">
        <v>0.87649999999999995</v>
      </c>
      <c r="L195" s="1">
        <v>0.97460000000000002</v>
      </c>
      <c r="M195" s="1">
        <v>0.90449999999999997</v>
      </c>
      <c r="N195" s="1">
        <v>0.99580000000000002</v>
      </c>
      <c r="O195" s="1">
        <v>0.92479999999999996</v>
      </c>
      <c r="P195" s="1">
        <v>0.99580000000000002</v>
      </c>
      <c r="Q195" s="1">
        <v>0.92459999999999998</v>
      </c>
    </row>
    <row r="196" spans="1:17" x14ac:dyDescent="0.25">
      <c r="A196" s="1">
        <v>195</v>
      </c>
      <c r="B196" s="1">
        <v>7.8200000000000006E-2</v>
      </c>
      <c r="C196" s="1">
        <v>0.53169999999999995</v>
      </c>
      <c r="D196" s="1">
        <v>0.97070000000000001</v>
      </c>
      <c r="E196" s="1">
        <v>0.86939999999999995</v>
      </c>
      <c r="F196" s="1">
        <v>0.99639999999999995</v>
      </c>
      <c r="G196" s="1">
        <v>0.93959999999999999</v>
      </c>
      <c r="H196" s="1">
        <v>0.96709999999999996</v>
      </c>
      <c r="I196" s="1">
        <v>0.84289999999999998</v>
      </c>
      <c r="J196" s="1">
        <v>0.9708</v>
      </c>
      <c r="K196" s="1">
        <v>0.87419999999999998</v>
      </c>
      <c r="L196" s="1">
        <v>0.97460000000000002</v>
      </c>
      <c r="M196" s="1">
        <v>0.90790000000000004</v>
      </c>
      <c r="N196" s="1">
        <v>0.99629999999999996</v>
      </c>
      <c r="O196" s="1">
        <v>0.92720000000000002</v>
      </c>
      <c r="P196" s="1">
        <v>0.99629999999999996</v>
      </c>
      <c r="Q196" s="1">
        <v>0.92710000000000004</v>
      </c>
    </row>
    <row r="197" spans="1:17" x14ac:dyDescent="0.25">
      <c r="A197" s="1">
        <v>196</v>
      </c>
      <c r="B197" s="1">
        <v>7.7499999999999999E-2</v>
      </c>
      <c r="C197" s="1">
        <v>0.50980000000000003</v>
      </c>
      <c r="D197" s="1">
        <v>0.97060000000000002</v>
      </c>
      <c r="E197" s="1">
        <v>0.87280000000000002</v>
      </c>
      <c r="F197" s="1">
        <v>0.99639999999999995</v>
      </c>
      <c r="G197" s="1">
        <v>0.94010000000000005</v>
      </c>
      <c r="H197" s="1">
        <v>0.96499999999999997</v>
      </c>
      <c r="I197" s="1">
        <v>0.86270000000000002</v>
      </c>
      <c r="J197" s="1">
        <v>0.9708</v>
      </c>
      <c r="K197" s="1">
        <v>0.87450000000000006</v>
      </c>
      <c r="L197" s="1">
        <v>0.97670000000000001</v>
      </c>
      <c r="M197" s="1">
        <v>0.88660000000000005</v>
      </c>
      <c r="N197" s="1">
        <v>0.99639999999999995</v>
      </c>
      <c r="O197" s="1">
        <v>0.92620000000000002</v>
      </c>
      <c r="P197" s="1">
        <v>0.99639999999999995</v>
      </c>
      <c r="Q197" s="1">
        <v>0.92600000000000005</v>
      </c>
    </row>
    <row r="198" spans="1:17" x14ac:dyDescent="0.25">
      <c r="A198" s="1">
        <v>197</v>
      </c>
      <c r="B198" s="1">
        <v>7.46E-2</v>
      </c>
      <c r="C198" s="1">
        <v>0.53420000000000001</v>
      </c>
      <c r="D198" s="1">
        <v>0.97219999999999995</v>
      </c>
      <c r="E198" s="1">
        <v>0.86980000000000002</v>
      </c>
      <c r="F198" s="1">
        <v>0.99680000000000002</v>
      </c>
      <c r="G198" s="1">
        <v>0.94079999999999997</v>
      </c>
      <c r="H198" s="1">
        <v>0.96760000000000002</v>
      </c>
      <c r="I198" s="1">
        <v>0.8579</v>
      </c>
      <c r="J198" s="1">
        <v>0.97230000000000005</v>
      </c>
      <c r="K198" s="1">
        <v>0.872</v>
      </c>
      <c r="L198" s="1">
        <v>0.97709999999999997</v>
      </c>
      <c r="M198" s="1">
        <v>0.88660000000000005</v>
      </c>
      <c r="N198" s="1">
        <v>0.99670000000000003</v>
      </c>
      <c r="O198" s="1">
        <v>0.92820000000000003</v>
      </c>
      <c r="P198" s="1">
        <v>0.99670000000000003</v>
      </c>
      <c r="Q198" s="1">
        <v>0.92789999999999995</v>
      </c>
    </row>
    <row r="199" spans="1:17" x14ac:dyDescent="0.25">
      <c r="A199" s="1">
        <v>198</v>
      </c>
      <c r="B199" s="1">
        <v>7.9799999999999996E-2</v>
      </c>
      <c r="C199" s="1">
        <v>0.51910000000000001</v>
      </c>
      <c r="D199" s="1">
        <v>0.97070000000000001</v>
      </c>
      <c r="E199" s="1">
        <v>0.86650000000000005</v>
      </c>
      <c r="F199" s="1">
        <v>0.99609999999999999</v>
      </c>
      <c r="G199" s="1">
        <v>0.94030000000000002</v>
      </c>
      <c r="H199" s="1">
        <v>0.96560000000000001</v>
      </c>
      <c r="I199" s="1">
        <v>0.83930000000000005</v>
      </c>
      <c r="J199" s="1">
        <v>0.9708</v>
      </c>
      <c r="K199" s="1">
        <v>0.87160000000000004</v>
      </c>
      <c r="L199" s="1">
        <v>0.97609999999999997</v>
      </c>
      <c r="M199" s="1">
        <v>0.90639999999999998</v>
      </c>
      <c r="N199" s="1">
        <v>0.99590000000000001</v>
      </c>
      <c r="O199" s="1">
        <v>0.92689999999999995</v>
      </c>
      <c r="P199" s="1">
        <v>0.99590000000000001</v>
      </c>
      <c r="Q199" s="1">
        <v>0.92669999999999997</v>
      </c>
    </row>
    <row r="200" spans="1:17" x14ac:dyDescent="0.25">
      <c r="A200" s="1">
        <v>199</v>
      </c>
      <c r="B200" s="1">
        <v>8.0500000000000002E-2</v>
      </c>
      <c r="C200" s="1">
        <v>0.5212</v>
      </c>
      <c r="D200" s="1">
        <v>0.96970000000000001</v>
      </c>
      <c r="E200" s="1">
        <v>0.86909999999999998</v>
      </c>
      <c r="F200" s="1">
        <v>0.99609999999999999</v>
      </c>
      <c r="G200" s="1">
        <v>0.94</v>
      </c>
      <c r="H200" s="1">
        <v>0.96440000000000003</v>
      </c>
      <c r="I200" s="1">
        <v>0.85529999999999995</v>
      </c>
      <c r="J200" s="1">
        <v>0.96989999999999998</v>
      </c>
      <c r="K200" s="1">
        <v>0.87160000000000004</v>
      </c>
      <c r="L200" s="1">
        <v>0.97540000000000004</v>
      </c>
      <c r="M200" s="1">
        <v>0.88849999999999996</v>
      </c>
      <c r="N200" s="1">
        <v>0.99590000000000001</v>
      </c>
      <c r="O200" s="1">
        <v>0.92669999999999997</v>
      </c>
      <c r="P200" s="1">
        <v>0.99590000000000001</v>
      </c>
      <c r="Q200" s="1">
        <v>0.92649999999999999</v>
      </c>
    </row>
    <row r="201" spans="1:17" x14ac:dyDescent="0.25">
      <c r="A201" s="1">
        <v>200</v>
      </c>
      <c r="B201" s="1">
        <v>7.4999999999999997E-2</v>
      </c>
      <c r="C201" s="1">
        <v>0.54290000000000005</v>
      </c>
      <c r="D201" s="1">
        <v>0.97230000000000005</v>
      </c>
      <c r="E201" s="1">
        <v>0.86839999999999995</v>
      </c>
      <c r="F201" s="1">
        <v>0.99670000000000003</v>
      </c>
      <c r="G201" s="1">
        <v>0.93930000000000002</v>
      </c>
      <c r="H201" s="1">
        <v>0.96760000000000002</v>
      </c>
      <c r="I201" s="1">
        <v>0.84079999999999999</v>
      </c>
      <c r="J201" s="1">
        <v>0.97240000000000004</v>
      </c>
      <c r="K201" s="1">
        <v>0.87350000000000005</v>
      </c>
      <c r="L201" s="1">
        <v>0.97729999999999995</v>
      </c>
      <c r="M201" s="1">
        <v>0.90890000000000004</v>
      </c>
      <c r="N201" s="1">
        <v>0.99660000000000004</v>
      </c>
      <c r="O201" s="1">
        <v>0.92669999999999997</v>
      </c>
      <c r="P201" s="1">
        <v>0.99660000000000004</v>
      </c>
      <c r="Q201" s="1">
        <v>0.92649999999999999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</row>
    <row r="203" spans="1:17" x14ac:dyDescent="0.25">
      <c r="A203" s="1">
        <v>200</v>
      </c>
      <c r="B203" s="1">
        <v>0.54879999999999995</v>
      </c>
      <c r="C203" s="1">
        <v>0.87070000000000003</v>
      </c>
      <c r="D203" s="1">
        <v>0.93530000000000002</v>
      </c>
      <c r="E203" s="1">
        <v>0.86199999999999999</v>
      </c>
      <c r="F203" s="1">
        <v>0.87219999999999998</v>
      </c>
      <c r="G203" s="1">
        <v>0.88270000000000004</v>
      </c>
      <c r="H203" s="1">
        <v>0.91859999999999997</v>
      </c>
      <c r="I203" s="1">
        <v>0.91830000000000001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A49C-9098-4F0A-A6E5-9D588EF21DB8}">
  <dimension ref="A1:Q203"/>
  <sheetViews>
    <sheetView topLeftCell="A18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0.72629999999999995</v>
      </c>
      <c r="C2" s="1">
        <v>0.69159999999999999</v>
      </c>
      <c r="D2" s="1">
        <v>0.50319999999999998</v>
      </c>
      <c r="E2" s="1">
        <v>0.51190000000000002</v>
      </c>
      <c r="F2" s="1">
        <v>0.50370000000000004</v>
      </c>
      <c r="G2" s="1">
        <v>0.55640000000000001</v>
      </c>
      <c r="H2" s="1">
        <v>0.50319999999999998</v>
      </c>
      <c r="I2" s="1">
        <v>0.50670000000000004</v>
      </c>
      <c r="J2" s="1">
        <v>0.50049999999999994</v>
      </c>
      <c r="K2" s="1">
        <v>0.64910000000000001</v>
      </c>
      <c r="L2" s="1">
        <v>0.49790000000000001</v>
      </c>
      <c r="M2" s="1">
        <v>0.90310000000000001</v>
      </c>
      <c r="N2" s="1">
        <v>0.50249999999999995</v>
      </c>
      <c r="O2" s="1">
        <v>0.54290000000000005</v>
      </c>
      <c r="P2" s="1">
        <v>0.50260000000000005</v>
      </c>
      <c r="Q2" s="1">
        <v>0.54349999999999998</v>
      </c>
    </row>
    <row r="3" spans="1:17" x14ac:dyDescent="0.25">
      <c r="A3" s="1">
        <v>2</v>
      </c>
      <c r="B3" s="1">
        <v>0.68589999999999995</v>
      </c>
      <c r="C3" s="1">
        <v>0.67989999999999995</v>
      </c>
      <c r="D3" s="1">
        <v>0.55030000000000001</v>
      </c>
      <c r="E3" s="1">
        <v>0.56789999999999996</v>
      </c>
      <c r="F3" s="1">
        <v>0.56889999999999996</v>
      </c>
      <c r="G3" s="1">
        <v>0.59619999999999995</v>
      </c>
      <c r="H3" s="1">
        <v>0.54520000000000002</v>
      </c>
      <c r="I3" s="1">
        <v>0.56259999999999999</v>
      </c>
      <c r="J3" s="1">
        <v>0.57420000000000004</v>
      </c>
      <c r="K3" s="1">
        <v>0.58540000000000003</v>
      </c>
      <c r="L3" s="1">
        <v>0.60640000000000005</v>
      </c>
      <c r="M3" s="1">
        <v>0.61029999999999995</v>
      </c>
      <c r="N3" s="1">
        <v>0.55330000000000001</v>
      </c>
      <c r="O3" s="1">
        <v>0.58079999999999998</v>
      </c>
      <c r="P3" s="1">
        <v>0.5534</v>
      </c>
      <c r="Q3" s="1">
        <v>0.58120000000000005</v>
      </c>
    </row>
    <row r="4" spans="1:17" x14ac:dyDescent="0.25">
      <c r="A4" s="1">
        <v>3</v>
      </c>
      <c r="B4" s="1">
        <v>0.67800000000000005</v>
      </c>
      <c r="C4" s="1">
        <v>0.67930000000000001</v>
      </c>
      <c r="D4" s="1">
        <v>0.56779999999999997</v>
      </c>
      <c r="E4" s="1">
        <v>0.56789999999999996</v>
      </c>
      <c r="F4" s="1">
        <v>0.59570000000000001</v>
      </c>
      <c r="G4" s="1">
        <v>0.60409999999999997</v>
      </c>
      <c r="H4" s="1">
        <v>0.5575</v>
      </c>
      <c r="I4" s="1">
        <v>0.5736</v>
      </c>
      <c r="J4" s="1">
        <v>0.60329999999999995</v>
      </c>
      <c r="K4" s="1">
        <v>0.55030000000000001</v>
      </c>
      <c r="L4" s="1">
        <v>0.65739999999999998</v>
      </c>
      <c r="M4" s="1">
        <v>0.52880000000000005</v>
      </c>
      <c r="N4" s="1">
        <v>0.57450000000000001</v>
      </c>
      <c r="O4" s="1">
        <v>0.5776</v>
      </c>
      <c r="P4" s="1">
        <v>0.5746</v>
      </c>
      <c r="Q4" s="1">
        <v>0.57799999999999996</v>
      </c>
    </row>
    <row r="5" spans="1:17" x14ac:dyDescent="0.25">
      <c r="A5" s="1">
        <v>4</v>
      </c>
      <c r="B5" s="1">
        <v>0.67390000000000005</v>
      </c>
      <c r="C5" s="1">
        <v>0.66849999999999998</v>
      </c>
      <c r="D5" s="1">
        <v>0.57809999999999995</v>
      </c>
      <c r="E5" s="1">
        <v>0.58989999999999998</v>
      </c>
      <c r="F5" s="1">
        <v>0.60750000000000004</v>
      </c>
      <c r="G5" s="1">
        <v>0.62129999999999996</v>
      </c>
      <c r="H5" s="1">
        <v>0.56599999999999995</v>
      </c>
      <c r="I5" s="1">
        <v>0.58260000000000001</v>
      </c>
      <c r="J5" s="1">
        <v>0.61339999999999995</v>
      </c>
      <c r="K5" s="1">
        <v>0.60719999999999996</v>
      </c>
      <c r="L5" s="1">
        <v>0.6694</v>
      </c>
      <c r="M5" s="1">
        <v>0.63400000000000001</v>
      </c>
      <c r="N5" s="1">
        <v>0.58460000000000001</v>
      </c>
      <c r="O5" s="1">
        <v>0.59140000000000004</v>
      </c>
      <c r="P5" s="1">
        <v>0.58460000000000001</v>
      </c>
      <c r="Q5" s="1">
        <v>0.59179999999999999</v>
      </c>
    </row>
    <row r="6" spans="1:17" x14ac:dyDescent="0.25">
      <c r="A6" s="1">
        <v>5</v>
      </c>
      <c r="B6" s="1">
        <v>0.6663</v>
      </c>
      <c r="C6" s="1">
        <v>0.65990000000000004</v>
      </c>
      <c r="D6" s="1">
        <v>0.58779999999999999</v>
      </c>
      <c r="E6" s="1">
        <v>0.59770000000000001</v>
      </c>
      <c r="F6" s="1">
        <v>0.62309999999999999</v>
      </c>
      <c r="G6" s="1">
        <v>0.63970000000000005</v>
      </c>
      <c r="H6" s="1">
        <v>0.57540000000000002</v>
      </c>
      <c r="I6" s="1">
        <v>0.57410000000000005</v>
      </c>
      <c r="J6" s="1">
        <v>0.61899999999999999</v>
      </c>
      <c r="K6" s="1">
        <v>0.65290000000000004</v>
      </c>
      <c r="L6" s="1">
        <v>0.66979999999999995</v>
      </c>
      <c r="M6" s="1">
        <v>0.75670000000000004</v>
      </c>
      <c r="N6" s="1">
        <v>0.59719999999999995</v>
      </c>
      <c r="O6" s="1">
        <v>0.61719999999999997</v>
      </c>
      <c r="P6" s="1">
        <v>0.59719999999999995</v>
      </c>
      <c r="Q6" s="1">
        <v>0.61750000000000005</v>
      </c>
    </row>
    <row r="7" spans="1:17" x14ac:dyDescent="0.25">
      <c r="A7" s="1">
        <v>6</v>
      </c>
      <c r="B7" s="1">
        <v>0.65410000000000001</v>
      </c>
      <c r="C7" s="1">
        <v>0.64200000000000002</v>
      </c>
      <c r="D7" s="1">
        <v>0.60229999999999995</v>
      </c>
      <c r="E7" s="1">
        <v>0.61509999999999998</v>
      </c>
      <c r="F7" s="1">
        <v>0.64810000000000001</v>
      </c>
      <c r="G7" s="1">
        <v>0.67220000000000002</v>
      </c>
      <c r="H7" s="1">
        <v>0.59</v>
      </c>
      <c r="I7" s="1">
        <v>0.59670000000000001</v>
      </c>
      <c r="J7" s="1">
        <v>0.62790000000000001</v>
      </c>
      <c r="K7" s="1">
        <v>0.64870000000000005</v>
      </c>
      <c r="L7" s="1">
        <v>0.67100000000000004</v>
      </c>
      <c r="M7" s="1">
        <v>0.71060000000000001</v>
      </c>
      <c r="N7" s="1">
        <v>0.62749999999999995</v>
      </c>
      <c r="O7" s="1">
        <v>0.65339999999999998</v>
      </c>
      <c r="P7" s="1">
        <v>0.62760000000000005</v>
      </c>
      <c r="Q7" s="1">
        <v>0.65359999999999996</v>
      </c>
    </row>
    <row r="8" spans="1:17" x14ac:dyDescent="0.25">
      <c r="A8" s="1">
        <v>7</v>
      </c>
      <c r="B8" s="1">
        <v>0.63380000000000003</v>
      </c>
      <c r="C8" s="1">
        <v>0.62660000000000005</v>
      </c>
      <c r="D8" s="1">
        <v>0.62960000000000005</v>
      </c>
      <c r="E8" s="1">
        <v>0.64370000000000005</v>
      </c>
      <c r="F8" s="1">
        <v>0.6845</v>
      </c>
      <c r="G8" s="1">
        <v>0.69699999999999995</v>
      </c>
      <c r="H8" s="1">
        <v>0.61360000000000003</v>
      </c>
      <c r="I8" s="1">
        <v>0.62960000000000005</v>
      </c>
      <c r="J8" s="1">
        <v>0.65400000000000003</v>
      </c>
      <c r="K8" s="1">
        <v>0.66210000000000002</v>
      </c>
      <c r="L8" s="1">
        <v>0.70020000000000004</v>
      </c>
      <c r="M8" s="1">
        <v>0.69799999999999995</v>
      </c>
      <c r="N8" s="1">
        <v>0.65959999999999996</v>
      </c>
      <c r="O8" s="1">
        <v>0.67169999999999996</v>
      </c>
      <c r="P8" s="1">
        <v>0.65959999999999996</v>
      </c>
      <c r="Q8" s="1">
        <v>0.67200000000000004</v>
      </c>
    </row>
    <row r="9" spans="1:17" x14ac:dyDescent="0.25">
      <c r="A9" s="1">
        <v>8</v>
      </c>
      <c r="B9" s="1">
        <v>0.61899999999999999</v>
      </c>
      <c r="C9" s="1">
        <v>0.61029999999999995</v>
      </c>
      <c r="D9" s="1">
        <v>0.64980000000000004</v>
      </c>
      <c r="E9" s="1">
        <v>0.65659999999999996</v>
      </c>
      <c r="F9" s="1">
        <v>0.70689999999999997</v>
      </c>
      <c r="G9" s="1">
        <v>0.71870000000000001</v>
      </c>
      <c r="H9" s="1">
        <v>0.63229999999999997</v>
      </c>
      <c r="I9" s="1">
        <v>0.6169</v>
      </c>
      <c r="J9" s="1">
        <v>0.67149999999999999</v>
      </c>
      <c r="K9" s="1">
        <v>0.70640000000000003</v>
      </c>
      <c r="L9" s="1">
        <v>0.71589999999999998</v>
      </c>
      <c r="M9" s="1">
        <v>0.82650000000000001</v>
      </c>
      <c r="N9" s="1">
        <v>0.68489999999999995</v>
      </c>
      <c r="O9" s="1">
        <v>0.69310000000000005</v>
      </c>
      <c r="P9" s="1">
        <v>0.68500000000000005</v>
      </c>
      <c r="Q9" s="1">
        <v>0.69330000000000003</v>
      </c>
    </row>
    <row r="10" spans="1:17" x14ac:dyDescent="0.25">
      <c r="A10" s="1">
        <v>9</v>
      </c>
      <c r="B10" s="1">
        <v>0.60599999999999998</v>
      </c>
      <c r="C10" s="1">
        <v>0.61709999999999998</v>
      </c>
      <c r="D10" s="1">
        <v>0.65790000000000004</v>
      </c>
      <c r="E10" s="1">
        <v>0.64590000000000003</v>
      </c>
      <c r="F10" s="1">
        <v>0.72319999999999995</v>
      </c>
      <c r="G10" s="1">
        <v>0.71150000000000002</v>
      </c>
      <c r="H10" s="1">
        <v>0.63890000000000002</v>
      </c>
      <c r="I10" s="1">
        <v>0.63549999999999995</v>
      </c>
      <c r="J10" s="1">
        <v>0.67969999999999997</v>
      </c>
      <c r="K10" s="1">
        <v>0.65900000000000003</v>
      </c>
      <c r="L10" s="1">
        <v>0.72599999999999998</v>
      </c>
      <c r="M10" s="1">
        <v>0.68440000000000001</v>
      </c>
      <c r="N10" s="1">
        <v>0.69799999999999995</v>
      </c>
      <c r="O10" s="1">
        <v>0.6895</v>
      </c>
      <c r="P10" s="1">
        <v>0.69810000000000005</v>
      </c>
      <c r="Q10" s="1">
        <v>0.68979999999999997</v>
      </c>
    </row>
    <row r="11" spans="1:17" x14ac:dyDescent="0.25">
      <c r="A11" s="1">
        <v>10</v>
      </c>
      <c r="B11" s="1">
        <v>0.59560000000000002</v>
      </c>
      <c r="C11" s="1">
        <v>0.59079999999999999</v>
      </c>
      <c r="D11" s="1">
        <v>0.67049999999999998</v>
      </c>
      <c r="E11" s="1">
        <v>0.68810000000000004</v>
      </c>
      <c r="F11" s="1">
        <v>0.73629999999999995</v>
      </c>
      <c r="G11" s="1">
        <v>0.75349999999999995</v>
      </c>
      <c r="H11" s="1">
        <v>0.64990000000000003</v>
      </c>
      <c r="I11" s="1">
        <v>0.67979999999999996</v>
      </c>
      <c r="J11" s="1">
        <v>0.69169999999999998</v>
      </c>
      <c r="K11" s="1">
        <v>0.69510000000000005</v>
      </c>
      <c r="L11" s="1">
        <v>0.73939999999999995</v>
      </c>
      <c r="M11" s="1">
        <v>0.71109999999999995</v>
      </c>
      <c r="N11" s="1">
        <v>0.71050000000000002</v>
      </c>
      <c r="O11" s="1">
        <v>0.72940000000000005</v>
      </c>
      <c r="P11" s="1">
        <v>0.71050000000000002</v>
      </c>
      <c r="Q11" s="1">
        <v>0.72960000000000003</v>
      </c>
    </row>
    <row r="12" spans="1:17" x14ac:dyDescent="0.25">
      <c r="A12" s="1">
        <v>11</v>
      </c>
      <c r="B12" s="1">
        <v>0.58399999999999996</v>
      </c>
      <c r="C12" s="1">
        <v>0.57389999999999997</v>
      </c>
      <c r="D12" s="1">
        <v>0.68389999999999995</v>
      </c>
      <c r="E12" s="1">
        <v>0.69489999999999996</v>
      </c>
      <c r="F12" s="1">
        <v>0.75219999999999998</v>
      </c>
      <c r="G12" s="1">
        <v>0.77049999999999996</v>
      </c>
      <c r="H12" s="1">
        <v>0.66559999999999997</v>
      </c>
      <c r="I12" s="1">
        <v>0.65080000000000005</v>
      </c>
      <c r="J12" s="1">
        <v>0.70040000000000002</v>
      </c>
      <c r="K12" s="1">
        <v>0.73380000000000001</v>
      </c>
      <c r="L12" s="1">
        <v>0.73919999999999997</v>
      </c>
      <c r="M12" s="1">
        <v>0.84099999999999997</v>
      </c>
      <c r="N12" s="1">
        <v>0.72770000000000001</v>
      </c>
      <c r="O12" s="1">
        <v>0.74180000000000001</v>
      </c>
      <c r="P12" s="1">
        <v>0.72770000000000001</v>
      </c>
      <c r="Q12" s="1">
        <v>0.74199999999999999</v>
      </c>
    </row>
    <row r="13" spans="1:17" x14ac:dyDescent="0.25">
      <c r="A13" s="1">
        <v>12</v>
      </c>
      <c r="B13" s="1">
        <v>0.57340000000000002</v>
      </c>
      <c r="C13" s="1">
        <v>0.56859999999999999</v>
      </c>
      <c r="D13" s="1">
        <v>0.69059999999999999</v>
      </c>
      <c r="E13" s="1">
        <v>0.70209999999999995</v>
      </c>
      <c r="F13" s="1">
        <v>0.76280000000000003</v>
      </c>
      <c r="G13" s="1">
        <v>0.77059999999999995</v>
      </c>
      <c r="H13" s="1">
        <v>0.67110000000000003</v>
      </c>
      <c r="I13" s="1">
        <v>0.68799999999999994</v>
      </c>
      <c r="J13" s="1">
        <v>0.70730000000000004</v>
      </c>
      <c r="K13" s="1">
        <v>0.71289999999999998</v>
      </c>
      <c r="L13" s="1">
        <v>0.74770000000000003</v>
      </c>
      <c r="M13" s="1">
        <v>0.73970000000000002</v>
      </c>
      <c r="N13" s="1">
        <v>0.73839999999999995</v>
      </c>
      <c r="O13" s="1">
        <v>0.74299999999999999</v>
      </c>
      <c r="P13" s="1">
        <v>0.73839999999999995</v>
      </c>
      <c r="Q13" s="1">
        <v>0.74319999999999997</v>
      </c>
    </row>
    <row r="14" spans="1:17" x14ac:dyDescent="0.25">
      <c r="A14" s="1">
        <v>13</v>
      </c>
      <c r="B14" s="1">
        <v>0.56220000000000003</v>
      </c>
      <c r="C14" s="1">
        <v>0.56230000000000002</v>
      </c>
      <c r="D14" s="1">
        <v>0.70299999999999996</v>
      </c>
      <c r="E14" s="1">
        <v>0.71060000000000001</v>
      </c>
      <c r="F14" s="1">
        <v>0.77549999999999997</v>
      </c>
      <c r="G14" s="1">
        <v>0.77980000000000005</v>
      </c>
      <c r="H14" s="1">
        <v>0.68279999999999996</v>
      </c>
      <c r="I14" s="1">
        <v>0.69350000000000001</v>
      </c>
      <c r="J14" s="1">
        <v>0.71860000000000002</v>
      </c>
      <c r="K14" s="1">
        <v>0.7228</v>
      </c>
      <c r="L14" s="1">
        <v>0.75819999999999999</v>
      </c>
      <c r="M14" s="1">
        <v>0.75470000000000004</v>
      </c>
      <c r="N14" s="1">
        <v>0.75190000000000001</v>
      </c>
      <c r="O14" s="1">
        <v>0.75029999999999997</v>
      </c>
      <c r="P14" s="1">
        <v>0.75190000000000001</v>
      </c>
      <c r="Q14" s="1">
        <v>0.75049999999999994</v>
      </c>
    </row>
    <row r="15" spans="1:17" x14ac:dyDescent="0.25">
      <c r="A15" s="1">
        <v>14</v>
      </c>
      <c r="B15" s="1">
        <v>0.55630000000000002</v>
      </c>
      <c r="C15" s="1">
        <v>0.5454</v>
      </c>
      <c r="D15" s="1">
        <v>0.7117</v>
      </c>
      <c r="E15" s="1">
        <v>0.71450000000000002</v>
      </c>
      <c r="F15" s="1">
        <v>0.78200000000000003</v>
      </c>
      <c r="G15" s="1">
        <v>0.79190000000000005</v>
      </c>
      <c r="H15" s="1">
        <v>0.69120000000000004</v>
      </c>
      <c r="I15" s="1">
        <v>0.68320000000000003</v>
      </c>
      <c r="J15" s="1">
        <v>0.72640000000000005</v>
      </c>
      <c r="K15" s="1">
        <v>0.7369</v>
      </c>
      <c r="L15" s="1">
        <v>0.76529999999999998</v>
      </c>
      <c r="M15" s="1">
        <v>0.79979999999999996</v>
      </c>
      <c r="N15" s="1">
        <v>0.75519999999999998</v>
      </c>
      <c r="O15" s="1">
        <v>0.77149999999999996</v>
      </c>
      <c r="P15" s="1">
        <v>0.75519999999999998</v>
      </c>
      <c r="Q15" s="1">
        <v>0.77159999999999995</v>
      </c>
    </row>
    <row r="16" spans="1:17" x14ac:dyDescent="0.25">
      <c r="A16" s="1">
        <v>15</v>
      </c>
      <c r="B16" s="1">
        <v>0.53839999999999999</v>
      </c>
      <c r="C16" s="1">
        <v>0.54110000000000003</v>
      </c>
      <c r="D16" s="1">
        <v>0.72450000000000003</v>
      </c>
      <c r="E16" s="1">
        <v>0.72350000000000003</v>
      </c>
      <c r="F16" s="1">
        <v>0.79959999999999998</v>
      </c>
      <c r="G16" s="1">
        <v>0.80089999999999995</v>
      </c>
      <c r="H16" s="1">
        <v>0.70330000000000004</v>
      </c>
      <c r="I16" s="1">
        <v>0.72489999999999999</v>
      </c>
      <c r="J16" s="1">
        <v>0.73809999999999998</v>
      </c>
      <c r="K16" s="1">
        <v>0.72260000000000002</v>
      </c>
      <c r="L16" s="1">
        <v>0.77669999999999995</v>
      </c>
      <c r="M16" s="1">
        <v>0.72030000000000005</v>
      </c>
      <c r="N16" s="1">
        <v>0.77569999999999995</v>
      </c>
      <c r="O16" s="1">
        <v>0.7833</v>
      </c>
      <c r="P16" s="1">
        <v>0.77580000000000005</v>
      </c>
      <c r="Q16" s="1">
        <v>0.78339999999999999</v>
      </c>
    </row>
    <row r="17" spans="1:17" x14ac:dyDescent="0.25">
      <c r="A17" s="1">
        <v>16</v>
      </c>
      <c r="B17" s="1">
        <v>0.53210000000000002</v>
      </c>
      <c r="C17" s="1">
        <v>0.5393</v>
      </c>
      <c r="D17" s="1">
        <v>0.72589999999999999</v>
      </c>
      <c r="E17" s="1">
        <v>0.7298</v>
      </c>
      <c r="F17" s="1">
        <v>0.8044</v>
      </c>
      <c r="G17" s="1">
        <v>0.80569999999999997</v>
      </c>
      <c r="H17" s="1">
        <v>0.70499999999999996</v>
      </c>
      <c r="I17" s="1">
        <v>0.68779999999999997</v>
      </c>
      <c r="J17" s="1">
        <v>0.73919999999999997</v>
      </c>
      <c r="K17" s="1">
        <v>0.75690000000000002</v>
      </c>
      <c r="L17" s="1">
        <v>0.77690000000000003</v>
      </c>
      <c r="M17" s="1">
        <v>0.84150000000000003</v>
      </c>
      <c r="N17" s="1">
        <v>0.78269999999999995</v>
      </c>
      <c r="O17" s="1">
        <v>0.77629999999999999</v>
      </c>
      <c r="P17" s="1">
        <v>0.78269999999999995</v>
      </c>
      <c r="Q17" s="1">
        <v>0.77649999999999997</v>
      </c>
    </row>
    <row r="18" spans="1:17" x14ac:dyDescent="0.25">
      <c r="A18" s="1">
        <v>17</v>
      </c>
      <c r="B18" s="1">
        <v>0.52459999999999996</v>
      </c>
      <c r="C18" s="1">
        <v>0.51500000000000001</v>
      </c>
      <c r="D18" s="1">
        <v>0.73280000000000001</v>
      </c>
      <c r="E18" s="1">
        <v>0.7429</v>
      </c>
      <c r="F18" s="1">
        <v>0.81079999999999997</v>
      </c>
      <c r="G18" s="1">
        <v>0.82040000000000002</v>
      </c>
      <c r="H18" s="1">
        <v>0.71160000000000001</v>
      </c>
      <c r="I18" s="1">
        <v>0.72109999999999996</v>
      </c>
      <c r="J18" s="1">
        <v>0.74550000000000005</v>
      </c>
      <c r="K18" s="1">
        <v>0.75490000000000002</v>
      </c>
      <c r="L18" s="1">
        <v>0.78280000000000005</v>
      </c>
      <c r="M18" s="1">
        <v>0.79210000000000003</v>
      </c>
      <c r="N18" s="1">
        <v>0.7873</v>
      </c>
      <c r="O18" s="1">
        <v>0.79649999999999999</v>
      </c>
      <c r="P18" s="1">
        <v>0.7873</v>
      </c>
      <c r="Q18" s="1">
        <v>0.79669999999999996</v>
      </c>
    </row>
    <row r="19" spans="1:17" x14ac:dyDescent="0.25">
      <c r="A19" s="1">
        <v>18</v>
      </c>
      <c r="B19" s="1">
        <v>0.51619999999999999</v>
      </c>
      <c r="C19" s="1">
        <v>0.52090000000000003</v>
      </c>
      <c r="D19" s="1">
        <v>0.74129999999999996</v>
      </c>
      <c r="E19" s="1">
        <v>0.73870000000000002</v>
      </c>
      <c r="F19" s="1">
        <v>0.81769999999999998</v>
      </c>
      <c r="G19" s="1">
        <v>0.81589999999999996</v>
      </c>
      <c r="H19" s="1">
        <v>0.71970000000000001</v>
      </c>
      <c r="I19" s="1">
        <v>0.71179999999999999</v>
      </c>
      <c r="J19" s="1">
        <v>0.75349999999999995</v>
      </c>
      <c r="K19" s="1">
        <v>0.75429999999999997</v>
      </c>
      <c r="L19" s="1">
        <v>0.79049999999999998</v>
      </c>
      <c r="M19" s="1">
        <v>0.80220000000000002</v>
      </c>
      <c r="N19" s="1">
        <v>0.79500000000000004</v>
      </c>
      <c r="O19" s="1">
        <v>0.78969999999999996</v>
      </c>
      <c r="P19" s="1">
        <v>0.79510000000000003</v>
      </c>
      <c r="Q19" s="1">
        <v>0.78990000000000005</v>
      </c>
    </row>
    <row r="20" spans="1:17" x14ac:dyDescent="0.25">
      <c r="A20" s="1">
        <v>19</v>
      </c>
      <c r="B20" s="1">
        <v>0.51139999999999997</v>
      </c>
      <c r="C20" s="1">
        <v>0.53310000000000002</v>
      </c>
      <c r="D20" s="1">
        <v>0.74690000000000001</v>
      </c>
      <c r="E20" s="1">
        <v>0.73</v>
      </c>
      <c r="F20" s="1">
        <v>0.82240000000000002</v>
      </c>
      <c r="G20" s="1">
        <v>0.81069999999999998</v>
      </c>
      <c r="H20" s="1">
        <v>0.72560000000000002</v>
      </c>
      <c r="I20" s="1">
        <v>0.748</v>
      </c>
      <c r="J20" s="1">
        <v>0.75829999999999997</v>
      </c>
      <c r="K20" s="1">
        <v>0.7198</v>
      </c>
      <c r="L20" s="1">
        <v>0.79410000000000003</v>
      </c>
      <c r="M20" s="1">
        <v>0.69369999999999998</v>
      </c>
      <c r="N20" s="1">
        <v>0.7974</v>
      </c>
      <c r="O20" s="1">
        <v>0.78569999999999995</v>
      </c>
      <c r="P20" s="1">
        <v>0.7974</v>
      </c>
      <c r="Q20" s="1">
        <v>0.78580000000000005</v>
      </c>
    </row>
    <row r="21" spans="1:17" x14ac:dyDescent="0.25">
      <c r="A21" s="1">
        <v>20</v>
      </c>
      <c r="B21" s="1">
        <v>0.49719999999999998</v>
      </c>
      <c r="C21" s="1">
        <v>0.5</v>
      </c>
      <c r="D21" s="1">
        <v>0.75549999999999995</v>
      </c>
      <c r="E21" s="1">
        <v>0.75860000000000005</v>
      </c>
      <c r="F21" s="1">
        <v>0.83309999999999995</v>
      </c>
      <c r="G21" s="1">
        <v>0.83199999999999996</v>
      </c>
      <c r="H21" s="1">
        <v>0.73099999999999998</v>
      </c>
      <c r="I21" s="1">
        <v>0.72770000000000001</v>
      </c>
      <c r="J21" s="1">
        <v>0.76780000000000004</v>
      </c>
      <c r="K21" s="1">
        <v>0.77390000000000003</v>
      </c>
      <c r="L21" s="1">
        <v>0.80840000000000001</v>
      </c>
      <c r="M21" s="1">
        <v>0.82650000000000001</v>
      </c>
      <c r="N21" s="1">
        <v>0.8095</v>
      </c>
      <c r="O21" s="1">
        <v>0.80520000000000003</v>
      </c>
      <c r="P21" s="1">
        <v>0.80959999999999999</v>
      </c>
      <c r="Q21" s="1">
        <v>0.80530000000000002</v>
      </c>
    </row>
    <row r="22" spans="1:17" x14ac:dyDescent="0.25">
      <c r="A22" s="1">
        <v>21</v>
      </c>
      <c r="B22" s="1">
        <v>0.49519999999999997</v>
      </c>
      <c r="C22" s="1">
        <v>0.50170000000000003</v>
      </c>
      <c r="D22" s="1">
        <v>0.75629999999999997</v>
      </c>
      <c r="E22" s="1">
        <v>0.7601</v>
      </c>
      <c r="F22" s="1">
        <v>0.83520000000000005</v>
      </c>
      <c r="G22" s="1">
        <v>0.83550000000000002</v>
      </c>
      <c r="H22" s="1">
        <v>0.73329999999999995</v>
      </c>
      <c r="I22" s="1">
        <v>0.71109999999999995</v>
      </c>
      <c r="J22" s="1">
        <v>0.76770000000000005</v>
      </c>
      <c r="K22" s="1">
        <v>0.78500000000000003</v>
      </c>
      <c r="L22" s="1">
        <v>0.80549999999999999</v>
      </c>
      <c r="M22" s="1">
        <v>0.87590000000000001</v>
      </c>
      <c r="N22" s="1">
        <v>0.81040000000000001</v>
      </c>
      <c r="O22" s="1">
        <v>0.80730000000000002</v>
      </c>
      <c r="P22" s="1">
        <v>0.8105</v>
      </c>
      <c r="Q22" s="1">
        <v>0.8075</v>
      </c>
    </row>
    <row r="23" spans="1:17" x14ac:dyDescent="0.25">
      <c r="A23" s="1">
        <v>22</v>
      </c>
      <c r="B23" s="1">
        <v>0.48630000000000001</v>
      </c>
      <c r="C23" s="1">
        <v>0.48209999999999997</v>
      </c>
      <c r="D23" s="1">
        <v>0.76339999999999997</v>
      </c>
      <c r="E23" s="1">
        <v>0.7661</v>
      </c>
      <c r="F23" s="1">
        <v>0.8417</v>
      </c>
      <c r="G23" s="1">
        <v>0.84760000000000002</v>
      </c>
      <c r="H23" s="1">
        <v>0.73929999999999996</v>
      </c>
      <c r="I23" s="1">
        <v>0.72840000000000005</v>
      </c>
      <c r="J23" s="1">
        <v>0.77480000000000004</v>
      </c>
      <c r="K23" s="1">
        <v>0.78400000000000003</v>
      </c>
      <c r="L23" s="1">
        <v>0.81389999999999996</v>
      </c>
      <c r="M23" s="1">
        <v>0.8488</v>
      </c>
      <c r="N23" s="1">
        <v>0.81599999999999995</v>
      </c>
      <c r="O23" s="1">
        <v>0.82379999999999998</v>
      </c>
      <c r="P23" s="1">
        <v>0.81610000000000005</v>
      </c>
      <c r="Q23" s="1">
        <v>0.82399999999999995</v>
      </c>
    </row>
    <row r="24" spans="1:17" x14ac:dyDescent="0.25">
      <c r="A24" s="1">
        <v>23</v>
      </c>
      <c r="B24" s="1">
        <v>0.48080000000000001</v>
      </c>
      <c r="C24" s="1">
        <v>0.49530000000000002</v>
      </c>
      <c r="D24" s="1">
        <v>0.76890000000000003</v>
      </c>
      <c r="E24" s="1">
        <v>0.76149999999999995</v>
      </c>
      <c r="F24" s="1">
        <v>0.84609999999999996</v>
      </c>
      <c r="G24" s="1">
        <v>0.83940000000000003</v>
      </c>
      <c r="H24" s="1">
        <v>0.74570000000000003</v>
      </c>
      <c r="I24" s="1">
        <v>0.75270000000000004</v>
      </c>
      <c r="J24" s="1">
        <v>0.77929999999999999</v>
      </c>
      <c r="K24" s="1">
        <v>0.76559999999999995</v>
      </c>
      <c r="L24" s="1">
        <v>0.81599999999999995</v>
      </c>
      <c r="M24" s="1">
        <v>0.77900000000000003</v>
      </c>
      <c r="N24" s="1">
        <v>0.82279999999999998</v>
      </c>
      <c r="O24" s="1">
        <v>0.81940000000000002</v>
      </c>
      <c r="P24" s="1">
        <v>0.82279999999999998</v>
      </c>
      <c r="Q24" s="1">
        <v>0.81950000000000001</v>
      </c>
    </row>
    <row r="25" spans="1:17" x14ac:dyDescent="0.25">
      <c r="A25" s="1">
        <v>24</v>
      </c>
      <c r="B25" s="1">
        <v>0.4728</v>
      </c>
      <c r="C25" s="1">
        <v>0.48199999999999998</v>
      </c>
      <c r="D25" s="1">
        <v>0.77159999999999995</v>
      </c>
      <c r="E25" s="1">
        <v>0.7651</v>
      </c>
      <c r="F25" s="1">
        <v>0.85099999999999998</v>
      </c>
      <c r="G25" s="1">
        <v>0.84699999999999998</v>
      </c>
      <c r="H25" s="1">
        <v>0.74739999999999995</v>
      </c>
      <c r="I25" s="1">
        <v>0.75949999999999995</v>
      </c>
      <c r="J25" s="1">
        <v>0.7823</v>
      </c>
      <c r="K25" s="1">
        <v>0.76770000000000005</v>
      </c>
      <c r="L25" s="1">
        <v>0.82069999999999999</v>
      </c>
      <c r="M25" s="1">
        <v>0.77610000000000001</v>
      </c>
      <c r="N25" s="1">
        <v>0.82809999999999995</v>
      </c>
      <c r="O25" s="1">
        <v>0.82609999999999995</v>
      </c>
      <c r="P25" s="1">
        <v>0.82820000000000005</v>
      </c>
      <c r="Q25" s="1">
        <v>0.82620000000000005</v>
      </c>
    </row>
    <row r="26" spans="1:17" x14ac:dyDescent="0.25">
      <c r="A26" s="1">
        <v>25</v>
      </c>
      <c r="B26" s="1">
        <v>0.47049999999999997</v>
      </c>
      <c r="C26" s="1">
        <v>0.48759999999999998</v>
      </c>
      <c r="D26" s="1">
        <v>0.77359999999999995</v>
      </c>
      <c r="E26" s="1">
        <v>0.76149999999999995</v>
      </c>
      <c r="F26" s="1">
        <v>0.8528</v>
      </c>
      <c r="G26" s="1">
        <v>0.84389999999999998</v>
      </c>
      <c r="H26" s="1">
        <v>0.75</v>
      </c>
      <c r="I26" s="1">
        <v>0.72119999999999995</v>
      </c>
      <c r="J26" s="1">
        <v>0.78380000000000005</v>
      </c>
      <c r="K26" s="1">
        <v>0.78139999999999998</v>
      </c>
      <c r="L26" s="1">
        <v>0.82079999999999997</v>
      </c>
      <c r="M26" s="1">
        <v>0.85260000000000002</v>
      </c>
      <c r="N26" s="1">
        <v>0.83160000000000001</v>
      </c>
      <c r="O26" s="1">
        <v>0.82250000000000001</v>
      </c>
      <c r="P26" s="1">
        <v>0.83160000000000001</v>
      </c>
      <c r="Q26" s="1">
        <v>0.8226</v>
      </c>
    </row>
    <row r="27" spans="1:17" x14ac:dyDescent="0.25">
      <c r="A27" s="1">
        <v>26</v>
      </c>
      <c r="B27" s="1">
        <v>0.46760000000000002</v>
      </c>
      <c r="C27" s="1">
        <v>0.4753</v>
      </c>
      <c r="D27" s="1">
        <v>0.77759999999999996</v>
      </c>
      <c r="E27" s="1">
        <v>0.77510000000000001</v>
      </c>
      <c r="F27" s="1">
        <v>0.85489999999999999</v>
      </c>
      <c r="G27" s="1">
        <v>0.85619999999999996</v>
      </c>
      <c r="H27" s="1">
        <v>0.75339999999999996</v>
      </c>
      <c r="I27" s="1">
        <v>0.73699999999999999</v>
      </c>
      <c r="J27" s="1">
        <v>0.78769999999999996</v>
      </c>
      <c r="K27" s="1">
        <v>0.79179999999999995</v>
      </c>
      <c r="L27" s="1">
        <v>0.82520000000000004</v>
      </c>
      <c r="M27" s="1">
        <v>0.85560000000000003</v>
      </c>
      <c r="N27" s="1">
        <v>0.83320000000000005</v>
      </c>
      <c r="O27" s="1">
        <v>0.83660000000000001</v>
      </c>
      <c r="P27" s="1">
        <v>0.83320000000000005</v>
      </c>
      <c r="Q27" s="1">
        <v>0.83660000000000001</v>
      </c>
    </row>
    <row r="28" spans="1:17" x14ac:dyDescent="0.25">
      <c r="A28" s="1">
        <v>27</v>
      </c>
      <c r="B28" s="1">
        <v>0.45810000000000001</v>
      </c>
      <c r="C28" s="1">
        <v>0.4647</v>
      </c>
      <c r="D28" s="1">
        <v>0.78349999999999997</v>
      </c>
      <c r="E28" s="1">
        <v>0.78259999999999996</v>
      </c>
      <c r="F28" s="1">
        <v>0.86119999999999997</v>
      </c>
      <c r="G28" s="1">
        <v>0.85970000000000002</v>
      </c>
      <c r="H28" s="1">
        <v>0.75919999999999999</v>
      </c>
      <c r="I28" s="1">
        <v>0.76190000000000002</v>
      </c>
      <c r="J28" s="1">
        <v>0.79310000000000003</v>
      </c>
      <c r="K28" s="1">
        <v>0.79090000000000005</v>
      </c>
      <c r="L28" s="1">
        <v>0.83020000000000005</v>
      </c>
      <c r="M28" s="1">
        <v>0.82210000000000005</v>
      </c>
      <c r="N28" s="1">
        <v>0.83930000000000005</v>
      </c>
      <c r="O28" s="1">
        <v>0.8367</v>
      </c>
      <c r="P28" s="1">
        <v>0.83930000000000005</v>
      </c>
      <c r="Q28" s="1">
        <v>0.83679999999999999</v>
      </c>
    </row>
    <row r="29" spans="1:17" x14ac:dyDescent="0.25">
      <c r="A29" s="1">
        <v>28</v>
      </c>
      <c r="B29" s="1">
        <v>0.4516</v>
      </c>
      <c r="C29" s="1">
        <v>0.46289999999999998</v>
      </c>
      <c r="D29" s="1">
        <v>0.78449999999999998</v>
      </c>
      <c r="E29" s="1">
        <v>0.78090000000000004</v>
      </c>
      <c r="F29" s="1">
        <v>0.86570000000000003</v>
      </c>
      <c r="G29" s="1">
        <v>0.86050000000000004</v>
      </c>
      <c r="H29" s="1">
        <v>0.75970000000000004</v>
      </c>
      <c r="I29" s="1">
        <v>0.74750000000000005</v>
      </c>
      <c r="J29" s="1">
        <v>0.79430000000000001</v>
      </c>
      <c r="K29" s="1">
        <v>0.79469999999999996</v>
      </c>
      <c r="L29" s="1">
        <v>0.83230000000000004</v>
      </c>
      <c r="M29" s="1">
        <v>0.84830000000000005</v>
      </c>
      <c r="N29" s="1">
        <v>0.84599999999999997</v>
      </c>
      <c r="O29" s="1">
        <v>0.83860000000000001</v>
      </c>
      <c r="P29" s="1">
        <v>0.84599999999999997</v>
      </c>
      <c r="Q29" s="1">
        <v>0.8387</v>
      </c>
    </row>
    <row r="30" spans="1:17" x14ac:dyDescent="0.25">
      <c r="A30" s="1">
        <v>29</v>
      </c>
      <c r="B30" s="1">
        <v>0.45119999999999999</v>
      </c>
      <c r="C30" s="1">
        <v>0.46179999999999999</v>
      </c>
      <c r="D30" s="1">
        <v>0.78720000000000001</v>
      </c>
      <c r="E30" s="1">
        <v>0.77939999999999998</v>
      </c>
      <c r="F30" s="1">
        <v>0.86599999999999999</v>
      </c>
      <c r="G30" s="1">
        <v>0.86019999999999996</v>
      </c>
      <c r="H30" s="1">
        <v>0.76339999999999997</v>
      </c>
      <c r="I30" s="1">
        <v>0.749</v>
      </c>
      <c r="J30" s="1">
        <v>0.7964</v>
      </c>
      <c r="K30" s="1">
        <v>0.79210000000000003</v>
      </c>
      <c r="L30" s="1">
        <v>0.83230000000000004</v>
      </c>
      <c r="M30" s="1">
        <v>0.84050000000000002</v>
      </c>
      <c r="N30" s="1">
        <v>0.84530000000000005</v>
      </c>
      <c r="O30" s="1">
        <v>0.83799999999999997</v>
      </c>
      <c r="P30" s="1">
        <v>0.84530000000000005</v>
      </c>
      <c r="Q30" s="1">
        <v>0.83809999999999996</v>
      </c>
    </row>
    <row r="31" spans="1:17" x14ac:dyDescent="0.25">
      <c r="A31" s="1">
        <v>30</v>
      </c>
      <c r="B31" s="1">
        <v>0.44579999999999997</v>
      </c>
      <c r="C31" s="1">
        <v>0.46400000000000002</v>
      </c>
      <c r="D31" s="1">
        <v>0.78990000000000005</v>
      </c>
      <c r="E31" s="1">
        <v>0.77529999999999999</v>
      </c>
      <c r="F31" s="1">
        <v>0.86950000000000005</v>
      </c>
      <c r="G31" s="1">
        <v>0.86</v>
      </c>
      <c r="H31" s="1">
        <v>0.76659999999999995</v>
      </c>
      <c r="I31" s="1">
        <v>0.73070000000000002</v>
      </c>
      <c r="J31" s="1">
        <v>0.79869999999999997</v>
      </c>
      <c r="K31" s="1">
        <v>0.79510000000000003</v>
      </c>
      <c r="L31" s="1">
        <v>0.83360000000000001</v>
      </c>
      <c r="M31" s="1">
        <v>0.872</v>
      </c>
      <c r="N31" s="1">
        <v>0.84809999999999997</v>
      </c>
      <c r="O31" s="1">
        <v>0.84079999999999999</v>
      </c>
      <c r="P31" s="1">
        <v>0.84809999999999997</v>
      </c>
      <c r="Q31" s="1">
        <v>0.84089999999999998</v>
      </c>
    </row>
    <row r="32" spans="1:17" x14ac:dyDescent="0.25">
      <c r="A32" s="1">
        <v>31</v>
      </c>
      <c r="B32" s="1">
        <v>0.43959999999999999</v>
      </c>
      <c r="C32" s="1">
        <v>0.46</v>
      </c>
      <c r="D32" s="1">
        <v>0.79330000000000001</v>
      </c>
      <c r="E32" s="1">
        <v>0.78239999999999998</v>
      </c>
      <c r="F32" s="1">
        <v>0.87360000000000004</v>
      </c>
      <c r="G32" s="1">
        <v>0.86439999999999995</v>
      </c>
      <c r="H32" s="1">
        <v>0.76849999999999996</v>
      </c>
      <c r="I32" s="1">
        <v>0.7681</v>
      </c>
      <c r="J32" s="1">
        <v>0.80249999999999999</v>
      </c>
      <c r="K32" s="1">
        <v>0.78800000000000003</v>
      </c>
      <c r="L32" s="1">
        <v>0.83960000000000001</v>
      </c>
      <c r="M32" s="1">
        <v>0.80900000000000005</v>
      </c>
      <c r="N32" s="1">
        <v>0.85370000000000001</v>
      </c>
      <c r="O32" s="1">
        <v>0.8448</v>
      </c>
      <c r="P32" s="1">
        <v>0.8538</v>
      </c>
      <c r="Q32" s="1">
        <v>0.84489999999999998</v>
      </c>
    </row>
    <row r="33" spans="1:17" x14ac:dyDescent="0.25">
      <c r="A33" s="1">
        <v>32</v>
      </c>
      <c r="B33" s="1">
        <v>0.4415</v>
      </c>
      <c r="C33" s="1">
        <v>0.44700000000000001</v>
      </c>
      <c r="D33" s="1">
        <v>0.79239999999999999</v>
      </c>
      <c r="E33" s="1">
        <v>0.78890000000000005</v>
      </c>
      <c r="F33" s="1">
        <v>0.87180000000000002</v>
      </c>
      <c r="G33" s="1">
        <v>0.86950000000000005</v>
      </c>
      <c r="H33" s="1">
        <v>0.76849999999999996</v>
      </c>
      <c r="I33" s="1">
        <v>0.75729999999999997</v>
      </c>
      <c r="J33" s="1">
        <v>0.80120000000000002</v>
      </c>
      <c r="K33" s="1">
        <v>0.80110000000000003</v>
      </c>
      <c r="L33" s="1">
        <v>0.83689999999999998</v>
      </c>
      <c r="M33" s="1">
        <v>0.85019999999999996</v>
      </c>
      <c r="N33" s="1">
        <v>0.85240000000000005</v>
      </c>
      <c r="O33" s="1">
        <v>0.84850000000000003</v>
      </c>
      <c r="P33" s="1">
        <v>0.85250000000000004</v>
      </c>
      <c r="Q33" s="1">
        <v>0.84860000000000002</v>
      </c>
    </row>
    <row r="34" spans="1:17" x14ac:dyDescent="0.25">
      <c r="A34" s="1">
        <v>33</v>
      </c>
      <c r="B34" s="1">
        <v>0.43980000000000002</v>
      </c>
      <c r="C34" s="1">
        <v>0.45040000000000002</v>
      </c>
      <c r="D34" s="1">
        <v>0.79169999999999996</v>
      </c>
      <c r="E34" s="1">
        <v>0.79079999999999995</v>
      </c>
      <c r="F34" s="1">
        <v>0.87229999999999996</v>
      </c>
      <c r="G34" s="1">
        <v>0.87160000000000004</v>
      </c>
      <c r="H34" s="1">
        <v>0.76639999999999997</v>
      </c>
      <c r="I34" s="1">
        <v>0.74099999999999999</v>
      </c>
      <c r="J34" s="1">
        <v>0.80120000000000002</v>
      </c>
      <c r="K34" s="1">
        <v>0.8105</v>
      </c>
      <c r="L34" s="1">
        <v>0.83919999999999995</v>
      </c>
      <c r="M34" s="1">
        <v>0.89429999999999998</v>
      </c>
      <c r="N34" s="1">
        <v>0.85289999999999999</v>
      </c>
      <c r="O34" s="1">
        <v>0.85160000000000002</v>
      </c>
      <c r="P34" s="1">
        <v>0.85289999999999999</v>
      </c>
      <c r="Q34" s="1">
        <v>0.85160000000000002</v>
      </c>
    </row>
    <row r="35" spans="1:17" x14ac:dyDescent="0.25">
      <c r="A35" s="1">
        <v>34</v>
      </c>
      <c r="B35" s="1">
        <v>0.4284</v>
      </c>
      <c r="C35" s="1">
        <v>0.4546</v>
      </c>
      <c r="D35" s="1">
        <v>0.80110000000000003</v>
      </c>
      <c r="E35" s="1">
        <v>0.78090000000000004</v>
      </c>
      <c r="F35" s="1">
        <v>0.88049999999999995</v>
      </c>
      <c r="G35" s="1">
        <v>0.86950000000000005</v>
      </c>
      <c r="H35" s="1">
        <v>0.77669999999999995</v>
      </c>
      <c r="I35" s="1">
        <v>0.73429999999999995</v>
      </c>
      <c r="J35" s="1">
        <v>0.8095</v>
      </c>
      <c r="K35" s="1">
        <v>0.80069999999999997</v>
      </c>
      <c r="L35" s="1">
        <v>0.84530000000000005</v>
      </c>
      <c r="M35" s="1">
        <v>0.88029999999999997</v>
      </c>
      <c r="N35" s="1">
        <v>0.85899999999999999</v>
      </c>
      <c r="O35" s="1">
        <v>0.8498</v>
      </c>
      <c r="P35" s="1">
        <v>0.85899999999999999</v>
      </c>
      <c r="Q35" s="1">
        <v>0.84989999999999999</v>
      </c>
    </row>
    <row r="36" spans="1:17" x14ac:dyDescent="0.25">
      <c r="A36" s="1">
        <v>35</v>
      </c>
      <c r="B36" s="1">
        <v>0.42299999999999999</v>
      </c>
      <c r="C36" s="1">
        <v>0.42259999999999998</v>
      </c>
      <c r="D36" s="1">
        <v>0.80259999999999998</v>
      </c>
      <c r="E36" s="1">
        <v>0.80679999999999996</v>
      </c>
      <c r="F36" s="1">
        <v>0.88329999999999997</v>
      </c>
      <c r="G36" s="1">
        <v>0.88649999999999995</v>
      </c>
      <c r="H36" s="1">
        <v>0.77829999999999999</v>
      </c>
      <c r="I36" s="1">
        <v>0.78849999999999998</v>
      </c>
      <c r="J36" s="1">
        <v>0.81089999999999995</v>
      </c>
      <c r="K36" s="1">
        <v>0.81279999999999997</v>
      </c>
      <c r="L36" s="1">
        <v>0.84640000000000004</v>
      </c>
      <c r="M36" s="1">
        <v>0.83860000000000001</v>
      </c>
      <c r="N36" s="1">
        <v>0.86439999999999995</v>
      </c>
      <c r="O36" s="1">
        <v>0.86870000000000003</v>
      </c>
      <c r="P36" s="1">
        <v>0.86439999999999995</v>
      </c>
      <c r="Q36" s="1">
        <v>0.86870000000000003</v>
      </c>
    </row>
    <row r="37" spans="1:17" x14ac:dyDescent="0.25">
      <c r="A37" s="1">
        <v>36</v>
      </c>
      <c r="B37" s="1">
        <v>0.41660000000000003</v>
      </c>
      <c r="C37" s="1">
        <v>0.42980000000000002</v>
      </c>
      <c r="D37" s="1">
        <v>0.80730000000000002</v>
      </c>
      <c r="E37" s="1">
        <v>0.79759999999999998</v>
      </c>
      <c r="F37" s="1">
        <v>0.88739999999999997</v>
      </c>
      <c r="G37" s="1">
        <v>0.88149999999999995</v>
      </c>
      <c r="H37" s="1">
        <v>0.78300000000000003</v>
      </c>
      <c r="I37" s="1">
        <v>0.77390000000000003</v>
      </c>
      <c r="J37" s="1">
        <v>0.81530000000000002</v>
      </c>
      <c r="K37" s="1">
        <v>0.80600000000000005</v>
      </c>
      <c r="L37" s="1">
        <v>0.85040000000000004</v>
      </c>
      <c r="M37" s="1">
        <v>0.84099999999999997</v>
      </c>
      <c r="N37" s="1">
        <v>0.86950000000000005</v>
      </c>
      <c r="O37" s="1">
        <v>0.86519999999999997</v>
      </c>
      <c r="P37" s="1">
        <v>0.86950000000000005</v>
      </c>
      <c r="Q37" s="1">
        <v>0.86529999999999996</v>
      </c>
    </row>
    <row r="38" spans="1:17" x14ac:dyDescent="0.25">
      <c r="A38" s="1">
        <v>37</v>
      </c>
      <c r="B38" s="1">
        <v>0.4178</v>
      </c>
      <c r="C38" s="1">
        <v>0.4325</v>
      </c>
      <c r="D38" s="1">
        <v>0.80789999999999995</v>
      </c>
      <c r="E38" s="1">
        <v>0.7913</v>
      </c>
      <c r="F38" s="1">
        <v>0.8861</v>
      </c>
      <c r="G38" s="1">
        <v>0.87980000000000003</v>
      </c>
      <c r="H38" s="1">
        <v>0.78369999999999995</v>
      </c>
      <c r="I38" s="1">
        <v>0.76359999999999995</v>
      </c>
      <c r="J38" s="1">
        <v>0.81579999999999997</v>
      </c>
      <c r="K38" s="1">
        <v>0.80169999999999997</v>
      </c>
      <c r="L38" s="1">
        <v>0.85070000000000001</v>
      </c>
      <c r="M38" s="1">
        <v>0.84389999999999998</v>
      </c>
      <c r="N38" s="1">
        <v>0.86599999999999999</v>
      </c>
      <c r="O38" s="1">
        <v>0.86509999999999998</v>
      </c>
      <c r="P38" s="1">
        <v>0.86599999999999999</v>
      </c>
      <c r="Q38" s="1">
        <v>0.86519999999999997</v>
      </c>
    </row>
    <row r="39" spans="1:17" x14ac:dyDescent="0.25">
      <c r="A39" s="1">
        <v>38</v>
      </c>
      <c r="B39" s="1">
        <v>0.41089999999999999</v>
      </c>
      <c r="C39" s="1">
        <v>0.43969999999999998</v>
      </c>
      <c r="D39" s="1">
        <v>0.8095</v>
      </c>
      <c r="E39" s="1">
        <v>0.79710000000000003</v>
      </c>
      <c r="F39" s="1">
        <v>0.89039999999999997</v>
      </c>
      <c r="G39" s="1">
        <v>0.8821</v>
      </c>
      <c r="H39" s="1">
        <v>0.78420000000000001</v>
      </c>
      <c r="I39" s="1">
        <v>0.75139999999999996</v>
      </c>
      <c r="J39" s="1">
        <v>0.81759999999999999</v>
      </c>
      <c r="K39" s="1">
        <v>0.81399999999999995</v>
      </c>
      <c r="L39" s="1">
        <v>0.85399999999999998</v>
      </c>
      <c r="M39" s="1">
        <v>0.88800000000000001</v>
      </c>
      <c r="N39" s="1">
        <v>0.87290000000000001</v>
      </c>
      <c r="O39" s="1">
        <v>0.86850000000000005</v>
      </c>
      <c r="P39" s="1">
        <v>0.87290000000000001</v>
      </c>
      <c r="Q39" s="1">
        <v>0.86860000000000004</v>
      </c>
    </row>
    <row r="40" spans="1:17" x14ac:dyDescent="0.25">
      <c r="A40" s="1">
        <v>39</v>
      </c>
      <c r="B40" s="1">
        <v>0.40589999999999998</v>
      </c>
      <c r="C40" s="1">
        <v>0.42730000000000001</v>
      </c>
      <c r="D40" s="1">
        <v>0.8135</v>
      </c>
      <c r="E40" s="1">
        <v>0.80169999999999997</v>
      </c>
      <c r="F40" s="1">
        <v>0.89290000000000003</v>
      </c>
      <c r="G40" s="1">
        <v>0.88449999999999995</v>
      </c>
      <c r="H40" s="1">
        <v>0.7883</v>
      </c>
      <c r="I40" s="1">
        <v>0.79210000000000003</v>
      </c>
      <c r="J40" s="1">
        <v>0.82130000000000003</v>
      </c>
      <c r="K40" s="1">
        <v>0.80500000000000005</v>
      </c>
      <c r="L40" s="1">
        <v>0.85719999999999996</v>
      </c>
      <c r="M40" s="1">
        <v>0.81820000000000004</v>
      </c>
      <c r="N40" s="1">
        <v>0.87450000000000006</v>
      </c>
      <c r="O40" s="1">
        <v>0.87080000000000002</v>
      </c>
      <c r="P40" s="1">
        <v>0.87450000000000006</v>
      </c>
      <c r="Q40" s="1">
        <v>0.87090000000000001</v>
      </c>
    </row>
    <row r="41" spans="1:17" x14ac:dyDescent="0.25">
      <c r="A41" s="1">
        <v>40</v>
      </c>
      <c r="B41" s="1">
        <v>0.40229999999999999</v>
      </c>
      <c r="C41" s="1">
        <v>0.4078</v>
      </c>
      <c r="D41" s="1">
        <v>0.81610000000000005</v>
      </c>
      <c r="E41" s="1">
        <v>0.81430000000000002</v>
      </c>
      <c r="F41" s="1">
        <v>0.89549999999999996</v>
      </c>
      <c r="G41" s="1">
        <v>0.89649999999999996</v>
      </c>
      <c r="H41" s="1">
        <v>0.7923</v>
      </c>
      <c r="I41" s="1">
        <v>0.79410000000000003</v>
      </c>
      <c r="J41" s="1">
        <v>0.82330000000000003</v>
      </c>
      <c r="K41" s="1">
        <v>0.82050000000000001</v>
      </c>
      <c r="L41" s="1">
        <v>0.8569</v>
      </c>
      <c r="M41" s="1">
        <v>0.8488</v>
      </c>
      <c r="N41" s="1">
        <v>0.87970000000000004</v>
      </c>
      <c r="O41" s="1">
        <v>0.88090000000000002</v>
      </c>
      <c r="P41" s="1">
        <v>0.87970000000000004</v>
      </c>
      <c r="Q41" s="1">
        <v>0.88100000000000001</v>
      </c>
    </row>
    <row r="42" spans="1:17" x14ac:dyDescent="0.25">
      <c r="A42" s="1">
        <v>41</v>
      </c>
      <c r="B42" s="1">
        <v>0.39779999999999999</v>
      </c>
      <c r="C42" s="1">
        <v>0.40989999999999999</v>
      </c>
      <c r="D42" s="1">
        <v>0.81879999999999997</v>
      </c>
      <c r="E42" s="1">
        <v>0.81120000000000003</v>
      </c>
      <c r="F42" s="1">
        <v>0.89790000000000003</v>
      </c>
      <c r="G42" s="1">
        <v>0.89270000000000005</v>
      </c>
      <c r="H42" s="1">
        <v>0.79320000000000002</v>
      </c>
      <c r="I42" s="1">
        <v>0.79290000000000005</v>
      </c>
      <c r="J42" s="1">
        <v>0.82640000000000002</v>
      </c>
      <c r="K42" s="1">
        <v>0.81689999999999996</v>
      </c>
      <c r="L42" s="1">
        <v>0.86250000000000004</v>
      </c>
      <c r="M42" s="1">
        <v>0.84250000000000003</v>
      </c>
      <c r="N42" s="1">
        <v>0.88080000000000003</v>
      </c>
      <c r="O42" s="1">
        <v>0.88139999999999996</v>
      </c>
      <c r="P42" s="1">
        <v>0.88080000000000003</v>
      </c>
      <c r="Q42" s="1">
        <v>0.88149999999999995</v>
      </c>
    </row>
    <row r="43" spans="1:17" x14ac:dyDescent="0.25">
      <c r="A43" s="1">
        <v>42</v>
      </c>
      <c r="B43" s="1">
        <v>0.3952</v>
      </c>
      <c r="C43" s="1">
        <v>0.40749999999999997</v>
      </c>
      <c r="D43" s="1">
        <v>0.81850000000000001</v>
      </c>
      <c r="E43" s="1">
        <v>0.8216</v>
      </c>
      <c r="F43" s="1">
        <v>0.89880000000000004</v>
      </c>
      <c r="G43" s="1">
        <v>0.89449999999999996</v>
      </c>
      <c r="H43" s="1">
        <v>0.79410000000000003</v>
      </c>
      <c r="I43" s="1">
        <v>0.79479999999999995</v>
      </c>
      <c r="J43" s="1">
        <v>0.82579999999999998</v>
      </c>
      <c r="K43" s="1">
        <v>0.82940000000000003</v>
      </c>
      <c r="L43" s="1">
        <v>0.86009999999999998</v>
      </c>
      <c r="M43" s="1">
        <v>0.86719999999999997</v>
      </c>
      <c r="N43" s="1">
        <v>0.88319999999999999</v>
      </c>
      <c r="O43" s="1">
        <v>0.87829999999999997</v>
      </c>
      <c r="P43" s="1">
        <v>0.88329999999999997</v>
      </c>
      <c r="Q43" s="1">
        <v>0.87829999999999997</v>
      </c>
    </row>
    <row r="44" spans="1:17" x14ac:dyDescent="0.25">
      <c r="A44" s="1">
        <v>43</v>
      </c>
      <c r="B44" s="1">
        <v>0.38869999999999999</v>
      </c>
      <c r="C44" s="1">
        <v>0.41139999999999999</v>
      </c>
      <c r="D44" s="1">
        <v>0.82369999999999999</v>
      </c>
      <c r="E44" s="1">
        <v>0.81069999999999998</v>
      </c>
      <c r="F44" s="1">
        <v>0.90249999999999997</v>
      </c>
      <c r="G44" s="1">
        <v>0.89500000000000002</v>
      </c>
      <c r="H44" s="1">
        <v>0.79849999999999999</v>
      </c>
      <c r="I44" s="1">
        <v>0.77139999999999997</v>
      </c>
      <c r="J44" s="1">
        <v>0.83079999999999998</v>
      </c>
      <c r="K44" s="1">
        <v>0.82350000000000001</v>
      </c>
      <c r="L44" s="1">
        <v>0.8659</v>
      </c>
      <c r="M44" s="1">
        <v>0.88319999999999999</v>
      </c>
      <c r="N44" s="1">
        <v>0.88870000000000005</v>
      </c>
      <c r="O44" s="1">
        <v>0.88109999999999999</v>
      </c>
      <c r="P44" s="1">
        <v>0.88870000000000005</v>
      </c>
      <c r="Q44" s="1">
        <v>0.88109999999999999</v>
      </c>
    </row>
    <row r="45" spans="1:17" x14ac:dyDescent="0.25">
      <c r="A45" s="1">
        <v>44</v>
      </c>
      <c r="B45" s="1">
        <v>0.38369999999999999</v>
      </c>
      <c r="C45" s="1">
        <v>0.40289999999999998</v>
      </c>
      <c r="D45" s="1">
        <v>0.82640000000000002</v>
      </c>
      <c r="E45" s="1">
        <v>0.81730000000000003</v>
      </c>
      <c r="F45" s="1">
        <v>0.90549999999999997</v>
      </c>
      <c r="G45" s="1">
        <v>0.89929999999999999</v>
      </c>
      <c r="H45" s="1">
        <v>0.80259999999999998</v>
      </c>
      <c r="I45" s="1">
        <v>0.76900000000000002</v>
      </c>
      <c r="J45" s="1">
        <v>0.83289999999999997</v>
      </c>
      <c r="K45" s="1">
        <v>0.83230000000000004</v>
      </c>
      <c r="L45" s="1">
        <v>0.86570000000000003</v>
      </c>
      <c r="M45" s="1">
        <v>0.90690000000000004</v>
      </c>
      <c r="N45" s="1">
        <v>0.88970000000000005</v>
      </c>
      <c r="O45" s="1">
        <v>0.88260000000000005</v>
      </c>
      <c r="P45" s="1">
        <v>0.88970000000000005</v>
      </c>
      <c r="Q45" s="1">
        <v>0.88260000000000005</v>
      </c>
    </row>
    <row r="46" spans="1:17" x14ac:dyDescent="0.25">
      <c r="A46" s="1">
        <v>45</v>
      </c>
      <c r="B46" s="1">
        <v>0.3821</v>
      </c>
      <c r="C46" s="1">
        <v>0.40189999999999998</v>
      </c>
      <c r="D46" s="1">
        <v>0.82769999999999999</v>
      </c>
      <c r="E46" s="1">
        <v>0.81899999999999995</v>
      </c>
      <c r="F46" s="1">
        <v>0.90600000000000003</v>
      </c>
      <c r="G46" s="1">
        <v>0.89710000000000001</v>
      </c>
      <c r="H46" s="1">
        <v>0.80330000000000001</v>
      </c>
      <c r="I46" s="1">
        <v>0.79690000000000005</v>
      </c>
      <c r="J46" s="1">
        <v>0.83430000000000004</v>
      </c>
      <c r="K46" s="1">
        <v>0.82540000000000002</v>
      </c>
      <c r="L46" s="1">
        <v>0.86780000000000002</v>
      </c>
      <c r="M46" s="1">
        <v>0.85599999999999998</v>
      </c>
      <c r="N46" s="1">
        <v>0.89139999999999997</v>
      </c>
      <c r="O46" s="1">
        <v>0.88290000000000002</v>
      </c>
      <c r="P46" s="1">
        <v>0.89139999999999997</v>
      </c>
      <c r="Q46" s="1">
        <v>0.88300000000000001</v>
      </c>
    </row>
    <row r="47" spans="1:17" x14ac:dyDescent="0.25">
      <c r="A47" s="1">
        <v>46</v>
      </c>
      <c r="B47" s="1">
        <v>0.37669999999999998</v>
      </c>
      <c r="C47" s="1">
        <v>0.40150000000000002</v>
      </c>
      <c r="D47" s="1">
        <v>0.82940000000000003</v>
      </c>
      <c r="E47" s="1">
        <v>0.82330000000000003</v>
      </c>
      <c r="F47" s="1">
        <v>0.90869999999999995</v>
      </c>
      <c r="G47" s="1">
        <v>0.89949999999999997</v>
      </c>
      <c r="H47" s="1">
        <v>0.80559999999999998</v>
      </c>
      <c r="I47" s="1">
        <v>0.81110000000000004</v>
      </c>
      <c r="J47" s="1">
        <v>0.8357</v>
      </c>
      <c r="K47" s="1">
        <v>0.82669999999999999</v>
      </c>
      <c r="L47" s="1">
        <v>0.86819999999999997</v>
      </c>
      <c r="M47" s="1">
        <v>0.84289999999999998</v>
      </c>
      <c r="N47" s="1">
        <v>0.89490000000000003</v>
      </c>
      <c r="O47" s="1">
        <v>0.88260000000000005</v>
      </c>
      <c r="P47" s="1">
        <v>0.89490000000000003</v>
      </c>
      <c r="Q47" s="1">
        <v>0.88260000000000005</v>
      </c>
    </row>
    <row r="48" spans="1:17" x14ac:dyDescent="0.25">
      <c r="A48" s="1">
        <v>47</v>
      </c>
      <c r="B48" s="1">
        <v>0.37440000000000001</v>
      </c>
      <c r="C48" s="1">
        <v>0.4098</v>
      </c>
      <c r="D48" s="1">
        <v>0.83350000000000002</v>
      </c>
      <c r="E48" s="1">
        <v>0.81679999999999997</v>
      </c>
      <c r="F48" s="1">
        <v>0.91049999999999998</v>
      </c>
      <c r="G48" s="1">
        <v>0.8972</v>
      </c>
      <c r="H48" s="1">
        <v>0.8085</v>
      </c>
      <c r="I48" s="1">
        <v>0.80520000000000003</v>
      </c>
      <c r="J48" s="1">
        <v>0.84</v>
      </c>
      <c r="K48" s="1">
        <v>0.82020000000000004</v>
      </c>
      <c r="L48" s="1">
        <v>0.87409999999999999</v>
      </c>
      <c r="M48" s="1">
        <v>0.8357</v>
      </c>
      <c r="N48" s="1">
        <v>0.89610000000000001</v>
      </c>
      <c r="O48" s="1">
        <v>0.88480000000000003</v>
      </c>
      <c r="P48" s="1">
        <v>0.89610000000000001</v>
      </c>
      <c r="Q48" s="1">
        <v>0.88490000000000002</v>
      </c>
    </row>
    <row r="49" spans="1:17" x14ac:dyDescent="0.25">
      <c r="A49" s="1">
        <v>48</v>
      </c>
      <c r="B49" s="1">
        <v>0.36720000000000003</v>
      </c>
      <c r="C49" s="1">
        <v>0.39789999999999998</v>
      </c>
      <c r="D49" s="1">
        <v>0.83250000000000002</v>
      </c>
      <c r="E49" s="1">
        <v>0.82530000000000003</v>
      </c>
      <c r="F49" s="1">
        <v>0.91310000000000002</v>
      </c>
      <c r="G49" s="1">
        <v>0.90280000000000005</v>
      </c>
      <c r="H49" s="1">
        <v>0.80889999999999995</v>
      </c>
      <c r="I49" s="1">
        <v>0.78720000000000001</v>
      </c>
      <c r="J49" s="1">
        <v>0.8387</v>
      </c>
      <c r="K49" s="1">
        <v>0.83609999999999995</v>
      </c>
      <c r="L49" s="1">
        <v>0.87070000000000003</v>
      </c>
      <c r="M49" s="1">
        <v>0.89139999999999997</v>
      </c>
      <c r="N49" s="1">
        <v>0.9012</v>
      </c>
      <c r="O49" s="1">
        <v>0.88829999999999998</v>
      </c>
      <c r="P49" s="1">
        <v>0.9012</v>
      </c>
      <c r="Q49" s="1">
        <v>0.88829999999999998</v>
      </c>
    </row>
    <row r="50" spans="1:17" x14ac:dyDescent="0.25">
      <c r="A50" s="1">
        <v>49</v>
      </c>
      <c r="B50" s="1">
        <v>0.36849999999999999</v>
      </c>
      <c r="C50" s="1">
        <v>0.38840000000000002</v>
      </c>
      <c r="D50" s="1">
        <v>0.83640000000000003</v>
      </c>
      <c r="E50" s="1">
        <v>0.83640000000000003</v>
      </c>
      <c r="F50" s="1">
        <v>0.9133</v>
      </c>
      <c r="G50" s="1">
        <v>0.90569999999999995</v>
      </c>
      <c r="H50" s="1">
        <v>0.81230000000000002</v>
      </c>
      <c r="I50" s="1">
        <v>0.82950000000000002</v>
      </c>
      <c r="J50" s="1">
        <v>0.84240000000000004</v>
      </c>
      <c r="K50" s="1">
        <v>0.83809999999999996</v>
      </c>
      <c r="L50" s="1">
        <v>0.87490000000000001</v>
      </c>
      <c r="M50" s="1">
        <v>0.8468</v>
      </c>
      <c r="N50" s="1">
        <v>0.89990000000000003</v>
      </c>
      <c r="O50" s="1">
        <v>0.89229999999999998</v>
      </c>
      <c r="P50" s="1">
        <v>0.89990000000000003</v>
      </c>
      <c r="Q50" s="1">
        <v>0.89229999999999998</v>
      </c>
    </row>
    <row r="51" spans="1:17" x14ac:dyDescent="0.25">
      <c r="A51" s="1">
        <v>50</v>
      </c>
      <c r="B51" s="1">
        <v>0.36580000000000001</v>
      </c>
      <c r="C51" s="1">
        <v>0.4042</v>
      </c>
      <c r="D51" s="1">
        <v>0.83689999999999998</v>
      </c>
      <c r="E51" s="1">
        <v>0.82279999999999998</v>
      </c>
      <c r="F51" s="1">
        <v>0.91439999999999999</v>
      </c>
      <c r="G51" s="1">
        <v>0.90400000000000003</v>
      </c>
      <c r="H51" s="1">
        <v>0.81520000000000004</v>
      </c>
      <c r="I51" s="1">
        <v>0.78439999999999999</v>
      </c>
      <c r="J51" s="1">
        <v>0.84230000000000005</v>
      </c>
      <c r="K51" s="1">
        <v>0.83409999999999995</v>
      </c>
      <c r="L51" s="1">
        <v>0.87129999999999996</v>
      </c>
      <c r="M51" s="1">
        <v>0.89049999999999996</v>
      </c>
      <c r="N51" s="1">
        <v>0.90029999999999999</v>
      </c>
      <c r="O51" s="1">
        <v>0.89049999999999996</v>
      </c>
      <c r="P51" s="1">
        <v>0.90029999999999999</v>
      </c>
      <c r="Q51" s="1">
        <v>0.89059999999999995</v>
      </c>
    </row>
    <row r="52" spans="1:17" x14ac:dyDescent="0.25">
      <c r="A52" s="1">
        <v>51</v>
      </c>
      <c r="B52" s="1">
        <v>0.3609</v>
      </c>
      <c r="C52" s="1">
        <v>0.38990000000000002</v>
      </c>
      <c r="D52" s="1">
        <v>0.8397</v>
      </c>
      <c r="E52" s="1">
        <v>0.82330000000000003</v>
      </c>
      <c r="F52" s="1">
        <v>0.91659999999999997</v>
      </c>
      <c r="G52" s="1">
        <v>0.90739999999999998</v>
      </c>
      <c r="H52" s="1">
        <v>0.81499999999999995</v>
      </c>
      <c r="I52" s="1">
        <v>0.78</v>
      </c>
      <c r="J52" s="1">
        <v>0.8458</v>
      </c>
      <c r="K52" s="1">
        <v>0.83599999999999997</v>
      </c>
      <c r="L52" s="1">
        <v>0.879</v>
      </c>
      <c r="M52" s="1">
        <v>0.90059999999999996</v>
      </c>
      <c r="N52" s="1">
        <v>0.90329999999999999</v>
      </c>
      <c r="O52" s="1">
        <v>0.89290000000000003</v>
      </c>
      <c r="P52" s="1">
        <v>0.90329999999999999</v>
      </c>
      <c r="Q52" s="1">
        <v>0.89290000000000003</v>
      </c>
    </row>
    <row r="53" spans="1:17" x14ac:dyDescent="0.25">
      <c r="A53" s="1">
        <v>52</v>
      </c>
      <c r="B53" s="1">
        <v>0.35420000000000001</v>
      </c>
      <c r="C53" s="1">
        <v>0.39229999999999998</v>
      </c>
      <c r="D53" s="1">
        <v>0.84219999999999995</v>
      </c>
      <c r="E53" s="1">
        <v>0.82889999999999997</v>
      </c>
      <c r="F53" s="1">
        <v>0.91979999999999995</v>
      </c>
      <c r="G53" s="1">
        <v>0.90459999999999996</v>
      </c>
      <c r="H53" s="1">
        <v>0.81899999999999995</v>
      </c>
      <c r="I53" s="1">
        <v>0.8125</v>
      </c>
      <c r="J53" s="1">
        <v>0.8478</v>
      </c>
      <c r="K53" s="1">
        <v>0.83330000000000004</v>
      </c>
      <c r="L53" s="1">
        <v>0.87870000000000004</v>
      </c>
      <c r="M53" s="1">
        <v>0.85509999999999997</v>
      </c>
      <c r="N53" s="1">
        <v>0.90780000000000005</v>
      </c>
      <c r="O53" s="1">
        <v>0.88739999999999997</v>
      </c>
      <c r="P53" s="1">
        <v>0.90780000000000005</v>
      </c>
      <c r="Q53" s="1">
        <v>0.88739999999999997</v>
      </c>
    </row>
    <row r="54" spans="1:17" x14ac:dyDescent="0.25">
      <c r="A54" s="1">
        <v>53</v>
      </c>
      <c r="B54" s="1">
        <v>0.3594</v>
      </c>
      <c r="C54" s="1">
        <v>0.3962</v>
      </c>
      <c r="D54" s="1">
        <v>0.84030000000000005</v>
      </c>
      <c r="E54" s="1">
        <v>0.82430000000000003</v>
      </c>
      <c r="F54" s="1">
        <v>0.91749999999999998</v>
      </c>
      <c r="G54" s="1">
        <v>0.90439999999999998</v>
      </c>
      <c r="H54" s="1">
        <v>0.81640000000000001</v>
      </c>
      <c r="I54" s="1">
        <v>0.78690000000000004</v>
      </c>
      <c r="J54" s="1">
        <v>0.84609999999999996</v>
      </c>
      <c r="K54" s="1">
        <v>0.83499999999999996</v>
      </c>
      <c r="L54" s="1">
        <v>0.878</v>
      </c>
      <c r="M54" s="1">
        <v>0.88949999999999996</v>
      </c>
      <c r="N54" s="1">
        <v>0.90359999999999996</v>
      </c>
      <c r="O54" s="1">
        <v>0.89329999999999998</v>
      </c>
      <c r="P54" s="1">
        <v>0.90359999999999996</v>
      </c>
      <c r="Q54" s="1">
        <v>0.89339999999999997</v>
      </c>
    </row>
    <row r="55" spans="1:17" x14ac:dyDescent="0.25">
      <c r="A55" s="1">
        <v>54</v>
      </c>
      <c r="B55" s="1">
        <v>0.35020000000000001</v>
      </c>
      <c r="C55" s="1">
        <v>0.38469999999999999</v>
      </c>
      <c r="D55" s="1">
        <v>0.84570000000000001</v>
      </c>
      <c r="E55" s="1">
        <v>0.83689999999999998</v>
      </c>
      <c r="F55" s="1">
        <v>0.92200000000000004</v>
      </c>
      <c r="G55" s="1">
        <v>0.91110000000000002</v>
      </c>
      <c r="H55" s="1">
        <v>0.82320000000000004</v>
      </c>
      <c r="I55" s="1">
        <v>0.80620000000000003</v>
      </c>
      <c r="J55" s="1">
        <v>0.85089999999999999</v>
      </c>
      <c r="K55" s="1">
        <v>0.84470000000000001</v>
      </c>
      <c r="L55" s="1">
        <v>0.88060000000000005</v>
      </c>
      <c r="M55" s="1">
        <v>0.8871</v>
      </c>
      <c r="N55" s="1">
        <v>0.91039999999999999</v>
      </c>
      <c r="O55" s="1">
        <v>0.89639999999999997</v>
      </c>
      <c r="P55" s="1">
        <v>0.91039999999999999</v>
      </c>
      <c r="Q55" s="1">
        <v>0.89649999999999996</v>
      </c>
    </row>
    <row r="56" spans="1:17" x14ac:dyDescent="0.25">
      <c r="A56" s="1">
        <v>55</v>
      </c>
      <c r="B56" s="1">
        <v>0.34520000000000001</v>
      </c>
      <c r="C56" s="1">
        <v>0.38200000000000001</v>
      </c>
      <c r="D56" s="1">
        <v>0.84809999999999997</v>
      </c>
      <c r="E56" s="1">
        <v>0.82940000000000003</v>
      </c>
      <c r="F56" s="1">
        <v>0.92410000000000003</v>
      </c>
      <c r="G56" s="1">
        <v>0.9093</v>
      </c>
      <c r="H56" s="1">
        <v>0.82609999999999995</v>
      </c>
      <c r="I56" s="1">
        <v>0.79869999999999997</v>
      </c>
      <c r="J56" s="1">
        <v>0.85299999999999998</v>
      </c>
      <c r="K56" s="1">
        <v>0.8377</v>
      </c>
      <c r="L56" s="1">
        <v>0.88180000000000003</v>
      </c>
      <c r="M56" s="1">
        <v>0.88080000000000003</v>
      </c>
      <c r="N56" s="1">
        <v>0.91159999999999997</v>
      </c>
      <c r="O56" s="1">
        <v>0.89419999999999999</v>
      </c>
      <c r="P56" s="1">
        <v>0.91159999999999997</v>
      </c>
      <c r="Q56" s="1">
        <v>0.89429999999999998</v>
      </c>
    </row>
    <row r="57" spans="1:17" x14ac:dyDescent="0.25">
      <c r="A57" s="1">
        <v>56</v>
      </c>
      <c r="B57" s="1">
        <v>0.33910000000000001</v>
      </c>
      <c r="C57" s="1">
        <v>0.376</v>
      </c>
      <c r="D57" s="1">
        <v>0.85029999999999994</v>
      </c>
      <c r="E57" s="1">
        <v>0.84150000000000003</v>
      </c>
      <c r="F57" s="1">
        <v>0.92649999999999999</v>
      </c>
      <c r="G57" s="1">
        <v>0.91449999999999998</v>
      </c>
      <c r="H57" s="1">
        <v>0.82750000000000001</v>
      </c>
      <c r="I57" s="1">
        <v>0.82689999999999997</v>
      </c>
      <c r="J57" s="1">
        <v>0.85540000000000005</v>
      </c>
      <c r="K57" s="1">
        <v>0.84499999999999997</v>
      </c>
      <c r="L57" s="1">
        <v>0.88529999999999998</v>
      </c>
      <c r="M57" s="1">
        <v>0.86380000000000001</v>
      </c>
      <c r="N57" s="1">
        <v>0.91500000000000004</v>
      </c>
      <c r="O57" s="1">
        <v>0.90169999999999995</v>
      </c>
      <c r="P57" s="1">
        <v>0.91500000000000004</v>
      </c>
      <c r="Q57" s="1">
        <v>0.90169999999999995</v>
      </c>
    </row>
    <row r="58" spans="1:17" x14ac:dyDescent="0.25">
      <c r="A58" s="1">
        <v>57</v>
      </c>
      <c r="B58" s="1">
        <v>0.33700000000000002</v>
      </c>
      <c r="C58" s="1">
        <v>0.39179999999999998</v>
      </c>
      <c r="D58" s="1">
        <v>0.85140000000000005</v>
      </c>
      <c r="E58" s="1">
        <v>0.83520000000000005</v>
      </c>
      <c r="F58" s="1">
        <v>0.92779999999999996</v>
      </c>
      <c r="G58" s="1">
        <v>0.91039999999999999</v>
      </c>
      <c r="H58" s="1">
        <v>0.82969999999999999</v>
      </c>
      <c r="I58" s="1">
        <v>0.78800000000000003</v>
      </c>
      <c r="J58" s="1">
        <v>0.85619999999999996</v>
      </c>
      <c r="K58" s="1">
        <v>0.84770000000000001</v>
      </c>
      <c r="L58" s="1">
        <v>0.88439999999999996</v>
      </c>
      <c r="M58" s="1">
        <v>0.91710000000000003</v>
      </c>
      <c r="N58" s="1">
        <v>0.91859999999999997</v>
      </c>
      <c r="O58" s="1">
        <v>0.8952</v>
      </c>
      <c r="P58" s="1">
        <v>0.91859999999999997</v>
      </c>
      <c r="Q58" s="1">
        <v>0.89529999999999998</v>
      </c>
    </row>
    <row r="59" spans="1:17" x14ac:dyDescent="0.25">
      <c r="A59" s="1">
        <v>58</v>
      </c>
      <c r="B59" s="1">
        <v>0.3417</v>
      </c>
      <c r="C59" s="1">
        <v>0.37480000000000002</v>
      </c>
      <c r="D59" s="1">
        <v>0.84960000000000002</v>
      </c>
      <c r="E59" s="1">
        <v>0.83979999999999999</v>
      </c>
      <c r="F59" s="1">
        <v>0.92600000000000005</v>
      </c>
      <c r="G59" s="1">
        <v>0.91390000000000005</v>
      </c>
      <c r="H59" s="1">
        <v>0.82779999999999998</v>
      </c>
      <c r="I59" s="1">
        <v>0.81720000000000004</v>
      </c>
      <c r="J59" s="1">
        <v>0.85450000000000004</v>
      </c>
      <c r="K59" s="1">
        <v>0.84530000000000005</v>
      </c>
      <c r="L59" s="1">
        <v>0.88290000000000002</v>
      </c>
      <c r="M59" s="1">
        <v>0.87539999999999996</v>
      </c>
      <c r="N59" s="1">
        <v>0.91439999999999999</v>
      </c>
      <c r="O59" s="1">
        <v>0.90049999999999997</v>
      </c>
      <c r="P59" s="1">
        <v>0.91439999999999999</v>
      </c>
      <c r="Q59" s="1">
        <v>0.90049999999999997</v>
      </c>
    </row>
    <row r="60" spans="1:17" x14ac:dyDescent="0.25">
      <c r="A60" s="1">
        <v>59</v>
      </c>
      <c r="B60" s="1">
        <v>0.33310000000000001</v>
      </c>
      <c r="C60" s="1">
        <v>0.3725</v>
      </c>
      <c r="D60" s="1">
        <v>0.85189999999999999</v>
      </c>
      <c r="E60" s="1">
        <v>0.84079999999999999</v>
      </c>
      <c r="F60" s="1">
        <v>0.92949999999999999</v>
      </c>
      <c r="G60" s="1">
        <v>0.91400000000000003</v>
      </c>
      <c r="H60" s="1">
        <v>0.82850000000000001</v>
      </c>
      <c r="I60" s="1">
        <v>0.81220000000000003</v>
      </c>
      <c r="J60" s="1">
        <v>0.85699999999999998</v>
      </c>
      <c r="K60" s="1">
        <v>0.84770000000000001</v>
      </c>
      <c r="L60" s="1">
        <v>0.88759999999999994</v>
      </c>
      <c r="M60" s="1">
        <v>0.88660000000000005</v>
      </c>
      <c r="N60" s="1">
        <v>0.91910000000000003</v>
      </c>
      <c r="O60" s="1">
        <v>0.89959999999999996</v>
      </c>
      <c r="P60" s="1">
        <v>0.91920000000000002</v>
      </c>
      <c r="Q60" s="1">
        <v>0.89959999999999996</v>
      </c>
    </row>
    <row r="61" spans="1:17" x14ac:dyDescent="0.25">
      <c r="A61" s="1">
        <v>60</v>
      </c>
      <c r="B61" s="1">
        <v>0.3236</v>
      </c>
      <c r="C61" s="1">
        <v>0.3836</v>
      </c>
      <c r="D61" s="1">
        <v>0.85670000000000002</v>
      </c>
      <c r="E61" s="1">
        <v>0.83909999999999996</v>
      </c>
      <c r="F61" s="1">
        <v>0.93369999999999997</v>
      </c>
      <c r="G61" s="1">
        <v>0.91200000000000003</v>
      </c>
      <c r="H61" s="1">
        <v>0.83379999999999999</v>
      </c>
      <c r="I61" s="1">
        <v>0.82699999999999996</v>
      </c>
      <c r="J61" s="1">
        <v>0.86150000000000004</v>
      </c>
      <c r="K61" s="1">
        <v>0.84199999999999997</v>
      </c>
      <c r="L61" s="1">
        <v>0.8911</v>
      </c>
      <c r="M61" s="1">
        <v>0.85750000000000004</v>
      </c>
      <c r="N61" s="1">
        <v>0.92430000000000001</v>
      </c>
      <c r="O61" s="1">
        <v>0.89810000000000001</v>
      </c>
      <c r="P61" s="1">
        <v>0.92430000000000001</v>
      </c>
      <c r="Q61" s="1">
        <v>0.89810000000000001</v>
      </c>
    </row>
    <row r="62" spans="1:17" x14ac:dyDescent="0.25">
      <c r="A62" s="1">
        <v>61</v>
      </c>
      <c r="B62" s="1">
        <v>0.32569999999999999</v>
      </c>
      <c r="C62" s="1">
        <v>0.36370000000000002</v>
      </c>
      <c r="D62" s="1">
        <v>0.85740000000000005</v>
      </c>
      <c r="E62" s="1">
        <v>0.84419999999999995</v>
      </c>
      <c r="F62" s="1">
        <v>0.93259999999999998</v>
      </c>
      <c r="G62" s="1">
        <v>0.92049999999999998</v>
      </c>
      <c r="H62" s="1">
        <v>0.83660000000000001</v>
      </c>
      <c r="I62" s="1">
        <v>0.81059999999999999</v>
      </c>
      <c r="J62" s="1">
        <v>0.86160000000000003</v>
      </c>
      <c r="K62" s="1">
        <v>0.85209999999999997</v>
      </c>
      <c r="L62" s="1">
        <v>0.88829999999999998</v>
      </c>
      <c r="M62" s="1">
        <v>0.8982</v>
      </c>
      <c r="N62" s="1">
        <v>0.92149999999999999</v>
      </c>
      <c r="O62" s="1">
        <v>0.90780000000000005</v>
      </c>
      <c r="P62" s="1">
        <v>0.92149999999999999</v>
      </c>
      <c r="Q62" s="1">
        <v>0.90780000000000005</v>
      </c>
    </row>
    <row r="63" spans="1:17" x14ac:dyDescent="0.25">
      <c r="A63" s="1">
        <v>62</v>
      </c>
      <c r="B63" s="1">
        <v>0.32769999999999999</v>
      </c>
      <c r="C63" s="1">
        <v>0.379</v>
      </c>
      <c r="D63" s="1">
        <v>0.85699999999999998</v>
      </c>
      <c r="E63" s="1">
        <v>0.83489999999999998</v>
      </c>
      <c r="F63" s="1">
        <v>0.93200000000000005</v>
      </c>
      <c r="G63" s="1">
        <v>0.91700000000000004</v>
      </c>
      <c r="H63" s="1">
        <v>0.83440000000000003</v>
      </c>
      <c r="I63" s="1">
        <v>0.79179999999999995</v>
      </c>
      <c r="J63" s="1">
        <v>0.86160000000000003</v>
      </c>
      <c r="K63" s="1">
        <v>0.84630000000000005</v>
      </c>
      <c r="L63" s="1">
        <v>0.89070000000000005</v>
      </c>
      <c r="M63" s="1">
        <v>0.90890000000000004</v>
      </c>
      <c r="N63" s="1">
        <v>0.92349999999999999</v>
      </c>
      <c r="O63" s="1">
        <v>0.90690000000000004</v>
      </c>
      <c r="P63" s="1">
        <v>0.92349999999999999</v>
      </c>
      <c r="Q63" s="1">
        <v>0.90690000000000004</v>
      </c>
    </row>
    <row r="64" spans="1:17" x14ac:dyDescent="0.25">
      <c r="A64" s="1">
        <v>63</v>
      </c>
      <c r="B64" s="1">
        <v>0.32840000000000003</v>
      </c>
      <c r="C64" s="1">
        <v>0.378</v>
      </c>
      <c r="D64" s="1">
        <v>0.85550000000000004</v>
      </c>
      <c r="E64" s="1">
        <v>0.83879999999999999</v>
      </c>
      <c r="F64" s="1">
        <v>0.93159999999999998</v>
      </c>
      <c r="G64" s="1">
        <v>0.91439999999999999</v>
      </c>
      <c r="H64" s="1">
        <v>0.83489999999999998</v>
      </c>
      <c r="I64" s="1">
        <v>0.81369999999999998</v>
      </c>
      <c r="J64" s="1">
        <v>0.85980000000000001</v>
      </c>
      <c r="K64" s="1">
        <v>0.84499999999999997</v>
      </c>
      <c r="L64" s="1">
        <v>0.8861</v>
      </c>
      <c r="M64" s="1">
        <v>0.87880000000000003</v>
      </c>
      <c r="N64" s="1">
        <v>0.92179999999999995</v>
      </c>
      <c r="O64" s="1">
        <v>0.9022</v>
      </c>
      <c r="P64" s="1">
        <v>0.92179999999999995</v>
      </c>
      <c r="Q64" s="1">
        <v>0.9022</v>
      </c>
    </row>
    <row r="65" spans="1:17" x14ac:dyDescent="0.25">
      <c r="A65" s="1">
        <v>64</v>
      </c>
      <c r="B65" s="1">
        <v>0.31719999999999998</v>
      </c>
      <c r="C65" s="1">
        <v>0.35310000000000002</v>
      </c>
      <c r="D65" s="1">
        <v>0.86229999999999996</v>
      </c>
      <c r="E65" s="1">
        <v>0.85599999999999998</v>
      </c>
      <c r="F65" s="1">
        <v>0.93640000000000001</v>
      </c>
      <c r="G65" s="1">
        <v>0.92400000000000004</v>
      </c>
      <c r="H65" s="1">
        <v>0.84089999999999998</v>
      </c>
      <c r="I65" s="1">
        <v>0.83189999999999997</v>
      </c>
      <c r="J65" s="1">
        <v>0.86650000000000005</v>
      </c>
      <c r="K65" s="1">
        <v>0.86109999999999998</v>
      </c>
      <c r="L65" s="1">
        <v>0.89370000000000005</v>
      </c>
      <c r="M65" s="1">
        <v>0.89239999999999997</v>
      </c>
      <c r="N65" s="1">
        <v>0.9264</v>
      </c>
      <c r="O65" s="1">
        <v>0.90949999999999998</v>
      </c>
      <c r="P65" s="1">
        <v>0.9264</v>
      </c>
      <c r="Q65" s="1">
        <v>0.90949999999999998</v>
      </c>
    </row>
    <row r="66" spans="1:17" x14ac:dyDescent="0.25">
      <c r="A66" s="1">
        <v>65</v>
      </c>
      <c r="B66" s="1">
        <v>0.31369999999999998</v>
      </c>
      <c r="C66" s="1">
        <v>0.38030000000000003</v>
      </c>
      <c r="D66" s="1">
        <v>0.86629999999999996</v>
      </c>
      <c r="E66" s="1">
        <v>0.84319999999999995</v>
      </c>
      <c r="F66" s="1">
        <v>0.93759999999999999</v>
      </c>
      <c r="G66" s="1">
        <v>0.91610000000000003</v>
      </c>
      <c r="H66" s="1">
        <v>0.8448</v>
      </c>
      <c r="I66" s="1">
        <v>0.81610000000000005</v>
      </c>
      <c r="J66" s="1">
        <v>0.87029999999999996</v>
      </c>
      <c r="K66" s="1">
        <v>0.84960000000000002</v>
      </c>
      <c r="L66" s="1">
        <v>0.89749999999999996</v>
      </c>
      <c r="M66" s="1">
        <v>0.8861</v>
      </c>
      <c r="N66" s="1">
        <v>0.92779999999999996</v>
      </c>
      <c r="O66" s="1">
        <v>0.90349999999999997</v>
      </c>
      <c r="P66" s="1">
        <v>0.92779999999999996</v>
      </c>
      <c r="Q66" s="1">
        <v>0.90349999999999997</v>
      </c>
    </row>
    <row r="67" spans="1:17" x14ac:dyDescent="0.25">
      <c r="A67" s="1">
        <v>66</v>
      </c>
      <c r="B67" s="1">
        <v>0.30959999999999999</v>
      </c>
      <c r="C67" s="1">
        <v>0.3624</v>
      </c>
      <c r="D67" s="1">
        <v>0.86739999999999995</v>
      </c>
      <c r="E67" s="1">
        <v>0.85070000000000001</v>
      </c>
      <c r="F67" s="1">
        <v>0.9395</v>
      </c>
      <c r="G67" s="1">
        <v>0.92359999999999998</v>
      </c>
      <c r="H67" s="1">
        <v>0.84719999999999995</v>
      </c>
      <c r="I67" s="1">
        <v>0.81769999999999998</v>
      </c>
      <c r="J67" s="1">
        <v>0.87109999999999999</v>
      </c>
      <c r="K67" s="1">
        <v>0.85809999999999997</v>
      </c>
      <c r="L67" s="1">
        <v>0.89649999999999996</v>
      </c>
      <c r="M67" s="1">
        <v>0.90259999999999996</v>
      </c>
      <c r="N67" s="1">
        <v>0.93130000000000002</v>
      </c>
      <c r="O67" s="1">
        <v>0.91010000000000002</v>
      </c>
      <c r="P67" s="1">
        <v>0.93130000000000002</v>
      </c>
      <c r="Q67" s="1">
        <v>0.91010000000000002</v>
      </c>
    </row>
    <row r="68" spans="1:17" x14ac:dyDescent="0.25">
      <c r="A68" s="1">
        <v>67</v>
      </c>
      <c r="B68" s="1">
        <v>0.31630000000000003</v>
      </c>
      <c r="C68" s="1">
        <v>0.38</v>
      </c>
      <c r="D68" s="1">
        <v>0.8639</v>
      </c>
      <c r="E68" s="1">
        <v>0.84440000000000004</v>
      </c>
      <c r="F68" s="1">
        <v>0.93659999999999999</v>
      </c>
      <c r="G68" s="1">
        <v>0.91849999999999998</v>
      </c>
      <c r="H68" s="1">
        <v>0.84150000000000003</v>
      </c>
      <c r="I68" s="1">
        <v>0.83979999999999999</v>
      </c>
      <c r="J68" s="1">
        <v>0.86819999999999997</v>
      </c>
      <c r="K68" s="1">
        <v>0.84550000000000003</v>
      </c>
      <c r="L68" s="1">
        <v>0.89670000000000005</v>
      </c>
      <c r="M68" s="1">
        <v>0.85119999999999996</v>
      </c>
      <c r="N68" s="1">
        <v>0.92830000000000001</v>
      </c>
      <c r="O68" s="1">
        <v>0.90310000000000001</v>
      </c>
      <c r="P68" s="1">
        <v>0.92830000000000001</v>
      </c>
      <c r="Q68" s="1">
        <v>0.90310000000000001</v>
      </c>
    </row>
    <row r="69" spans="1:17" x14ac:dyDescent="0.25">
      <c r="A69" s="1">
        <v>68</v>
      </c>
      <c r="B69" s="1">
        <v>0.30259999999999998</v>
      </c>
      <c r="C69" s="1">
        <v>0.36599999999999999</v>
      </c>
      <c r="D69" s="1">
        <v>0.86770000000000003</v>
      </c>
      <c r="E69" s="1">
        <v>0.85089999999999999</v>
      </c>
      <c r="F69" s="1">
        <v>0.94179999999999997</v>
      </c>
      <c r="G69" s="1">
        <v>0.92349999999999999</v>
      </c>
      <c r="H69" s="1">
        <v>0.84640000000000004</v>
      </c>
      <c r="I69" s="1">
        <v>0.83799999999999997</v>
      </c>
      <c r="J69" s="1">
        <v>0.87170000000000003</v>
      </c>
      <c r="K69" s="1">
        <v>0.85370000000000001</v>
      </c>
      <c r="L69" s="1">
        <v>0.89839999999999998</v>
      </c>
      <c r="M69" s="1">
        <v>0.87009999999999998</v>
      </c>
      <c r="N69" s="1">
        <v>0.93389999999999995</v>
      </c>
      <c r="O69" s="1">
        <v>0.9103</v>
      </c>
      <c r="P69" s="1">
        <v>0.93389999999999995</v>
      </c>
      <c r="Q69" s="1">
        <v>0.9103</v>
      </c>
    </row>
    <row r="70" spans="1:17" x14ac:dyDescent="0.25">
      <c r="A70" s="1">
        <v>69</v>
      </c>
      <c r="B70" s="1">
        <v>0.30549999999999999</v>
      </c>
      <c r="C70" s="1">
        <v>0.36349999999999999</v>
      </c>
      <c r="D70" s="1">
        <v>0.86860000000000004</v>
      </c>
      <c r="E70" s="1">
        <v>0.84970000000000001</v>
      </c>
      <c r="F70" s="1">
        <v>0.94130000000000003</v>
      </c>
      <c r="G70" s="1">
        <v>0.92259999999999998</v>
      </c>
      <c r="H70" s="1">
        <v>0.84819999999999995</v>
      </c>
      <c r="I70" s="1">
        <v>0.82720000000000005</v>
      </c>
      <c r="J70" s="1">
        <v>0.87229999999999996</v>
      </c>
      <c r="K70" s="1">
        <v>0.85470000000000002</v>
      </c>
      <c r="L70" s="1">
        <v>0.89780000000000004</v>
      </c>
      <c r="M70" s="1">
        <v>0.8841</v>
      </c>
      <c r="N70" s="1">
        <v>0.93400000000000005</v>
      </c>
      <c r="O70" s="1">
        <v>0.90959999999999996</v>
      </c>
      <c r="P70" s="1">
        <v>0.93400000000000005</v>
      </c>
      <c r="Q70" s="1">
        <v>0.90969999999999995</v>
      </c>
    </row>
    <row r="71" spans="1:17" x14ac:dyDescent="0.25">
      <c r="A71" s="1">
        <v>70</v>
      </c>
      <c r="B71" s="1">
        <v>0.29670000000000002</v>
      </c>
      <c r="C71" s="1">
        <v>0.37419999999999998</v>
      </c>
      <c r="D71" s="1">
        <v>0.87490000000000001</v>
      </c>
      <c r="E71" s="1">
        <v>0.84319999999999995</v>
      </c>
      <c r="F71" s="1">
        <v>0.94440000000000002</v>
      </c>
      <c r="G71" s="1">
        <v>0.92220000000000002</v>
      </c>
      <c r="H71" s="1">
        <v>0.85580000000000001</v>
      </c>
      <c r="I71" s="1">
        <v>0.81830000000000003</v>
      </c>
      <c r="J71" s="1">
        <v>0.87819999999999998</v>
      </c>
      <c r="K71" s="1">
        <v>0.84909999999999997</v>
      </c>
      <c r="L71" s="1">
        <v>0.90180000000000005</v>
      </c>
      <c r="M71" s="1">
        <v>0.88219999999999998</v>
      </c>
      <c r="N71" s="1">
        <v>0.93679999999999997</v>
      </c>
      <c r="O71" s="1">
        <v>0.90849999999999997</v>
      </c>
      <c r="P71" s="1">
        <v>0.93679999999999997</v>
      </c>
      <c r="Q71" s="1">
        <v>0.90859999999999996</v>
      </c>
    </row>
    <row r="72" spans="1:17" x14ac:dyDescent="0.25">
      <c r="A72" s="1">
        <v>71</v>
      </c>
      <c r="B72" s="1">
        <v>0.27379999999999999</v>
      </c>
      <c r="C72" s="1">
        <v>0.3543</v>
      </c>
      <c r="D72" s="1">
        <v>0.88480000000000003</v>
      </c>
      <c r="E72" s="1">
        <v>0.85599999999999998</v>
      </c>
      <c r="F72" s="1">
        <v>0.95289999999999997</v>
      </c>
      <c r="G72" s="1">
        <v>0.93069999999999997</v>
      </c>
      <c r="H72" s="1">
        <v>0.86240000000000006</v>
      </c>
      <c r="I72" s="1">
        <v>0.82920000000000005</v>
      </c>
      <c r="J72" s="1">
        <v>0.88819999999999999</v>
      </c>
      <c r="K72" s="1">
        <v>0.86170000000000002</v>
      </c>
      <c r="L72" s="1">
        <v>0.91559999999999997</v>
      </c>
      <c r="M72" s="1">
        <v>0.89680000000000004</v>
      </c>
      <c r="N72" s="1">
        <v>0.94679999999999997</v>
      </c>
      <c r="O72" s="1">
        <v>0.91879999999999995</v>
      </c>
      <c r="P72" s="1">
        <v>0.94679999999999997</v>
      </c>
      <c r="Q72" s="1">
        <v>0.91890000000000005</v>
      </c>
    </row>
    <row r="73" spans="1:17" x14ac:dyDescent="0.25">
      <c r="A73" s="1">
        <v>72</v>
      </c>
      <c r="B73" s="1">
        <v>0.25629999999999997</v>
      </c>
      <c r="C73" s="1">
        <v>0.35039999999999999</v>
      </c>
      <c r="D73" s="1">
        <v>0.89290000000000003</v>
      </c>
      <c r="E73" s="1">
        <v>0.8619</v>
      </c>
      <c r="F73" s="1">
        <v>0.9587</v>
      </c>
      <c r="G73" s="1">
        <v>0.93159999999999998</v>
      </c>
      <c r="H73" s="1">
        <v>0.87390000000000001</v>
      </c>
      <c r="I73" s="1">
        <v>0.83850000000000002</v>
      </c>
      <c r="J73" s="1">
        <v>0.89559999999999995</v>
      </c>
      <c r="K73" s="1">
        <v>0.86639999999999995</v>
      </c>
      <c r="L73" s="1">
        <v>0.91849999999999998</v>
      </c>
      <c r="M73" s="1">
        <v>0.89629999999999999</v>
      </c>
      <c r="N73" s="1">
        <v>0.95389999999999997</v>
      </c>
      <c r="O73" s="1">
        <v>0.91869999999999996</v>
      </c>
      <c r="P73" s="1">
        <v>0.95389999999999997</v>
      </c>
      <c r="Q73" s="1">
        <v>0.91879999999999995</v>
      </c>
    </row>
    <row r="74" spans="1:17" x14ac:dyDescent="0.25">
      <c r="A74" s="1">
        <v>73</v>
      </c>
      <c r="B74" s="1">
        <v>0.25180000000000002</v>
      </c>
      <c r="C74" s="1">
        <v>0.34949999999999998</v>
      </c>
      <c r="D74" s="1">
        <v>0.8921</v>
      </c>
      <c r="E74" s="1">
        <v>0.86309999999999998</v>
      </c>
      <c r="F74" s="1">
        <v>0.95979999999999999</v>
      </c>
      <c r="G74" s="1">
        <v>0.93159999999999998</v>
      </c>
      <c r="H74" s="1">
        <v>0.872</v>
      </c>
      <c r="I74" s="1">
        <v>0.8417</v>
      </c>
      <c r="J74" s="1">
        <v>0.89500000000000002</v>
      </c>
      <c r="K74" s="1">
        <v>0.86719999999999997</v>
      </c>
      <c r="L74" s="1">
        <v>0.91920000000000002</v>
      </c>
      <c r="M74" s="1">
        <v>0.89429999999999998</v>
      </c>
      <c r="N74" s="1">
        <v>0.95440000000000003</v>
      </c>
      <c r="O74" s="1">
        <v>0.91920000000000002</v>
      </c>
      <c r="P74" s="1">
        <v>0.95440000000000003</v>
      </c>
      <c r="Q74" s="1">
        <v>0.91930000000000001</v>
      </c>
    </row>
    <row r="75" spans="1:17" x14ac:dyDescent="0.25">
      <c r="A75" s="1">
        <v>74</v>
      </c>
      <c r="B75" s="1">
        <v>0.24540000000000001</v>
      </c>
      <c r="C75" s="1">
        <v>0.34499999999999997</v>
      </c>
      <c r="D75" s="1">
        <v>0.89680000000000004</v>
      </c>
      <c r="E75" s="1">
        <v>0.86480000000000001</v>
      </c>
      <c r="F75" s="1">
        <v>0.96199999999999997</v>
      </c>
      <c r="G75" s="1">
        <v>0.93430000000000002</v>
      </c>
      <c r="H75" s="1">
        <v>0.87829999999999997</v>
      </c>
      <c r="I75" s="1">
        <v>0.84630000000000005</v>
      </c>
      <c r="J75" s="1">
        <v>0.8992</v>
      </c>
      <c r="K75" s="1">
        <v>0.86829999999999996</v>
      </c>
      <c r="L75" s="1">
        <v>0.92120000000000002</v>
      </c>
      <c r="M75" s="1">
        <v>0.89139999999999997</v>
      </c>
      <c r="N75" s="1">
        <v>0.9577</v>
      </c>
      <c r="O75" s="1">
        <v>0.92300000000000004</v>
      </c>
      <c r="P75" s="1">
        <v>0.9577</v>
      </c>
      <c r="Q75" s="1">
        <v>0.92300000000000004</v>
      </c>
    </row>
    <row r="76" spans="1:17" x14ac:dyDescent="0.25">
      <c r="A76" s="1">
        <v>75</v>
      </c>
      <c r="B76" s="1">
        <v>0.24560000000000001</v>
      </c>
      <c r="C76" s="1">
        <v>0.35060000000000002</v>
      </c>
      <c r="D76" s="1">
        <v>0.89900000000000002</v>
      </c>
      <c r="E76" s="1">
        <v>0.86309999999999998</v>
      </c>
      <c r="F76" s="1">
        <v>0.96199999999999997</v>
      </c>
      <c r="G76" s="1">
        <v>0.93269999999999997</v>
      </c>
      <c r="H76" s="1">
        <v>0.87970000000000004</v>
      </c>
      <c r="I76" s="1">
        <v>0.84009999999999996</v>
      </c>
      <c r="J76" s="1">
        <v>0.90149999999999997</v>
      </c>
      <c r="K76" s="1">
        <v>0.86750000000000005</v>
      </c>
      <c r="L76" s="1">
        <v>0.92430000000000001</v>
      </c>
      <c r="M76" s="1">
        <v>0.89680000000000004</v>
      </c>
      <c r="N76" s="1">
        <v>0.95679999999999998</v>
      </c>
      <c r="O76" s="1">
        <v>0.91990000000000005</v>
      </c>
      <c r="P76" s="1">
        <v>0.95679999999999998</v>
      </c>
      <c r="Q76" s="1">
        <v>0.91990000000000005</v>
      </c>
    </row>
    <row r="77" spans="1:17" x14ac:dyDescent="0.25">
      <c r="A77" s="1">
        <v>76</v>
      </c>
      <c r="B77" s="1">
        <v>0.24399999999999999</v>
      </c>
      <c r="C77" s="1">
        <v>0.34649999999999997</v>
      </c>
      <c r="D77" s="1">
        <v>0.89810000000000001</v>
      </c>
      <c r="E77" s="1">
        <v>0.86650000000000005</v>
      </c>
      <c r="F77" s="1">
        <v>0.96199999999999997</v>
      </c>
      <c r="G77" s="1">
        <v>0.93420000000000003</v>
      </c>
      <c r="H77" s="1">
        <v>0.87909999999999999</v>
      </c>
      <c r="I77" s="1">
        <v>0.84240000000000004</v>
      </c>
      <c r="J77" s="1">
        <v>0.90059999999999996</v>
      </c>
      <c r="K77" s="1">
        <v>0.871</v>
      </c>
      <c r="L77" s="1">
        <v>0.92320000000000002</v>
      </c>
      <c r="M77" s="1">
        <v>0.90159999999999996</v>
      </c>
      <c r="N77" s="1">
        <v>0.95660000000000001</v>
      </c>
      <c r="O77" s="1">
        <v>0.9214</v>
      </c>
      <c r="P77" s="1">
        <v>0.95660000000000001</v>
      </c>
      <c r="Q77" s="1">
        <v>0.9214</v>
      </c>
    </row>
    <row r="78" spans="1:17" x14ac:dyDescent="0.25">
      <c r="A78" s="1">
        <v>77</v>
      </c>
      <c r="B78" s="1">
        <v>0.23780000000000001</v>
      </c>
      <c r="C78" s="1">
        <v>0.35399999999999998</v>
      </c>
      <c r="D78" s="1">
        <v>0.90139999999999998</v>
      </c>
      <c r="E78" s="1">
        <v>0.85599999999999998</v>
      </c>
      <c r="F78" s="1">
        <v>0.96430000000000005</v>
      </c>
      <c r="G78" s="1">
        <v>0.93220000000000003</v>
      </c>
      <c r="H78" s="1">
        <v>0.88200000000000001</v>
      </c>
      <c r="I78" s="1">
        <v>0.84760000000000002</v>
      </c>
      <c r="J78" s="1">
        <v>0.90380000000000005</v>
      </c>
      <c r="K78" s="1">
        <v>0.85780000000000001</v>
      </c>
      <c r="L78" s="1">
        <v>0.92679999999999996</v>
      </c>
      <c r="M78" s="1">
        <v>0.86819999999999997</v>
      </c>
      <c r="N78" s="1">
        <v>0.95960000000000001</v>
      </c>
      <c r="O78" s="1">
        <v>0.91969999999999996</v>
      </c>
      <c r="P78" s="1">
        <v>0.95960000000000001</v>
      </c>
      <c r="Q78" s="1">
        <v>0.91969999999999996</v>
      </c>
    </row>
    <row r="79" spans="1:17" x14ac:dyDescent="0.25">
      <c r="A79" s="1">
        <v>78</v>
      </c>
      <c r="B79" s="1">
        <v>0.2369</v>
      </c>
      <c r="C79" s="1">
        <v>0.34589999999999999</v>
      </c>
      <c r="D79" s="1">
        <v>0.90290000000000004</v>
      </c>
      <c r="E79" s="1">
        <v>0.86350000000000005</v>
      </c>
      <c r="F79" s="1">
        <v>0.96479999999999999</v>
      </c>
      <c r="G79" s="1">
        <v>0.93579999999999997</v>
      </c>
      <c r="H79" s="1">
        <v>0.88570000000000004</v>
      </c>
      <c r="I79" s="1">
        <v>0.84060000000000001</v>
      </c>
      <c r="J79" s="1">
        <v>0.90500000000000003</v>
      </c>
      <c r="K79" s="1">
        <v>0.86799999999999999</v>
      </c>
      <c r="L79" s="1">
        <v>0.92530000000000001</v>
      </c>
      <c r="M79" s="1">
        <v>0.8972</v>
      </c>
      <c r="N79" s="1">
        <v>0.9607</v>
      </c>
      <c r="O79" s="1">
        <v>0.92269999999999996</v>
      </c>
      <c r="P79" s="1">
        <v>0.9607</v>
      </c>
      <c r="Q79" s="1">
        <v>0.92279999999999995</v>
      </c>
    </row>
    <row r="80" spans="1:17" x14ac:dyDescent="0.25">
      <c r="A80" s="1">
        <v>79</v>
      </c>
      <c r="B80" s="1">
        <v>0.23519999999999999</v>
      </c>
      <c r="C80" s="1">
        <v>0.35189999999999999</v>
      </c>
      <c r="D80" s="1">
        <v>0.90090000000000003</v>
      </c>
      <c r="E80" s="1">
        <v>0.86570000000000003</v>
      </c>
      <c r="F80" s="1">
        <v>0.96519999999999995</v>
      </c>
      <c r="G80" s="1">
        <v>0.9345</v>
      </c>
      <c r="H80" s="1">
        <v>0.88219999999999998</v>
      </c>
      <c r="I80" s="1">
        <v>0.84219999999999995</v>
      </c>
      <c r="J80" s="1">
        <v>0.9032</v>
      </c>
      <c r="K80" s="1">
        <v>0.87019999999999997</v>
      </c>
      <c r="L80" s="1">
        <v>0.92530000000000001</v>
      </c>
      <c r="M80" s="1">
        <v>0.90010000000000001</v>
      </c>
      <c r="N80" s="1">
        <v>0.96050000000000002</v>
      </c>
      <c r="O80" s="1">
        <v>0.92059999999999997</v>
      </c>
      <c r="P80" s="1">
        <v>0.96050000000000002</v>
      </c>
      <c r="Q80" s="1">
        <v>0.92059999999999997</v>
      </c>
    </row>
    <row r="81" spans="1:17" x14ac:dyDescent="0.25">
      <c r="A81" s="1">
        <v>80</v>
      </c>
      <c r="B81" s="1">
        <v>0.23469999999999999</v>
      </c>
      <c r="C81" s="1">
        <v>0.34810000000000002</v>
      </c>
      <c r="D81" s="1">
        <v>0.9012</v>
      </c>
      <c r="E81" s="1">
        <v>0.87370000000000003</v>
      </c>
      <c r="F81" s="1">
        <v>0.96530000000000005</v>
      </c>
      <c r="G81" s="1">
        <v>0.93610000000000004</v>
      </c>
      <c r="H81" s="1">
        <v>0.88339999999999996</v>
      </c>
      <c r="I81" s="1">
        <v>0.85209999999999997</v>
      </c>
      <c r="J81" s="1">
        <v>0.90349999999999997</v>
      </c>
      <c r="K81" s="1">
        <v>0.87749999999999995</v>
      </c>
      <c r="L81" s="1">
        <v>0.9244</v>
      </c>
      <c r="M81" s="1">
        <v>0.90449999999999997</v>
      </c>
      <c r="N81" s="1">
        <v>0.96120000000000005</v>
      </c>
      <c r="O81" s="1">
        <v>0.9224</v>
      </c>
      <c r="P81" s="1">
        <v>0.96120000000000005</v>
      </c>
      <c r="Q81" s="1">
        <v>0.92249999999999999</v>
      </c>
    </row>
    <row r="82" spans="1:17" x14ac:dyDescent="0.25">
      <c r="A82" s="1">
        <v>81</v>
      </c>
      <c r="B82" s="1">
        <v>0.23280000000000001</v>
      </c>
      <c r="C82" s="1">
        <v>0.34760000000000002</v>
      </c>
      <c r="D82" s="1">
        <v>0.90339999999999998</v>
      </c>
      <c r="E82" s="1">
        <v>0.86739999999999995</v>
      </c>
      <c r="F82" s="1">
        <v>0.96599999999999997</v>
      </c>
      <c r="G82" s="1">
        <v>0.93559999999999999</v>
      </c>
      <c r="H82" s="1">
        <v>0.88529999999999998</v>
      </c>
      <c r="I82" s="1">
        <v>0.85</v>
      </c>
      <c r="J82" s="1">
        <v>0.90569999999999995</v>
      </c>
      <c r="K82" s="1">
        <v>0.87070000000000003</v>
      </c>
      <c r="L82" s="1">
        <v>0.92689999999999995</v>
      </c>
      <c r="M82" s="1">
        <v>0.89239999999999997</v>
      </c>
      <c r="N82" s="1">
        <v>0.96199999999999997</v>
      </c>
      <c r="O82" s="1">
        <v>0.9234</v>
      </c>
      <c r="P82" s="1">
        <v>0.96199999999999997</v>
      </c>
      <c r="Q82" s="1">
        <v>0.92349999999999999</v>
      </c>
    </row>
    <row r="83" spans="1:17" x14ac:dyDescent="0.25">
      <c r="A83" s="1">
        <v>82</v>
      </c>
      <c r="B83" s="1">
        <v>0.22919999999999999</v>
      </c>
      <c r="C83" s="1">
        <v>0.35020000000000001</v>
      </c>
      <c r="D83" s="1">
        <v>0.9052</v>
      </c>
      <c r="E83" s="1">
        <v>0.86619999999999997</v>
      </c>
      <c r="F83" s="1">
        <v>0.96699999999999997</v>
      </c>
      <c r="G83" s="1">
        <v>0.93530000000000002</v>
      </c>
      <c r="H83" s="1">
        <v>0.8871</v>
      </c>
      <c r="I83" s="1">
        <v>0.83830000000000005</v>
      </c>
      <c r="J83" s="1">
        <v>0.90739999999999998</v>
      </c>
      <c r="K83" s="1">
        <v>0.87150000000000005</v>
      </c>
      <c r="L83" s="1">
        <v>0.92869999999999997</v>
      </c>
      <c r="M83" s="1">
        <v>0.90739999999999998</v>
      </c>
      <c r="N83" s="1">
        <v>0.96330000000000005</v>
      </c>
      <c r="O83" s="1">
        <v>0.92220000000000002</v>
      </c>
      <c r="P83" s="1">
        <v>0.96330000000000005</v>
      </c>
      <c r="Q83" s="1">
        <v>0.92220000000000002</v>
      </c>
    </row>
    <row r="84" spans="1:17" x14ac:dyDescent="0.25">
      <c r="A84" s="1">
        <v>83</v>
      </c>
      <c r="B84" s="1">
        <v>0.2288</v>
      </c>
      <c r="C84" s="1">
        <v>0.35799999999999998</v>
      </c>
      <c r="D84" s="1">
        <v>0.90629999999999999</v>
      </c>
      <c r="E84" s="1">
        <v>0.85719999999999996</v>
      </c>
      <c r="F84" s="1">
        <v>0.96719999999999995</v>
      </c>
      <c r="G84" s="1">
        <v>0.93069999999999997</v>
      </c>
      <c r="H84" s="1">
        <v>0.8891</v>
      </c>
      <c r="I84" s="1">
        <v>0.8347</v>
      </c>
      <c r="J84" s="1">
        <v>0.90839999999999999</v>
      </c>
      <c r="K84" s="1">
        <v>0.8619</v>
      </c>
      <c r="L84" s="1">
        <v>0.92849999999999999</v>
      </c>
      <c r="M84" s="1">
        <v>0.89090000000000003</v>
      </c>
      <c r="N84" s="1">
        <v>0.96350000000000002</v>
      </c>
      <c r="O84" s="1">
        <v>0.91800000000000004</v>
      </c>
      <c r="P84" s="1">
        <v>0.96350000000000002</v>
      </c>
      <c r="Q84" s="1">
        <v>0.91800000000000004</v>
      </c>
    </row>
    <row r="85" spans="1:17" x14ac:dyDescent="0.25">
      <c r="A85" s="1">
        <v>84</v>
      </c>
      <c r="B85" s="1">
        <v>0.22600000000000001</v>
      </c>
      <c r="C85" s="1">
        <v>0.34849999999999998</v>
      </c>
      <c r="D85" s="1">
        <v>0.90649999999999997</v>
      </c>
      <c r="E85" s="1">
        <v>0.86819999999999997</v>
      </c>
      <c r="F85" s="1">
        <v>0.96789999999999998</v>
      </c>
      <c r="G85" s="1">
        <v>0.9385</v>
      </c>
      <c r="H85" s="1">
        <v>0.88949999999999996</v>
      </c>
      <c r="I85" s="1">
        <v>0.8286</v>
      </c>
      <c r="J85" s="1">
        <v>0.90849999999999997</v>
      </c>
      <c r="K85" s="1">
        <v>0.87560000000000004</v>
      </c>
      <c r="L85" s="1">
        <v>0.92830000000000001</v>
      </c>
      <c r="M85" s="1">
        <v>0.92830000000000001</v>
      </c>
      <c r="N85" s="1">
        <v>0.96419999999999995</v>
      </c>
      <c r="O85" s="1">
        <v>0.92530000000000001</v>
      </c>
      <c r="P85" s="1">
        <v>0.96419999999999995</v>
      </c>
      <c r="Q85" s="1">
        <v>0.92530000000000001</v>
      </c>
    </row>
    <row r="86" spans="1:17" x14ac:dyDescent="0.25">
      <c r="A86" s="1">
        <v>85</v>
      </c>
      <c r="B86" s="1">
        <v>0.2235</v>
      </c>
      <c r="C86" s="1">
        <v>0.35220000000000001</v>
      </c>
      <c r="D86" s="1">
        <v>0.90849999999999997</v>
      </c>
      <c r="E86" s="1">
        <v>0.86499999999999999</v>
      </c>
      <c r="F86" s="1">
        <v>0.96860000000000002</v>
      </c>
      <c r="G86" s="1">
        <v>0.93369999999999997</v>
      </c>
      <c r="H86" s="1">
        <v>0.89049999999999996</v>
      </c>
      <c r="I86" s="1">
        <v>0.84830000000000005</v>
      </c>
      <c r="J86" s="1">
        <v>0.91059999999999997</v>
      </c>
      <c r="K86" s="1">
        <v>0.86819999999999997</v>
      </c>
      <c r="L86" s="1">
        <v>0.93159999999999998</v>
      </c>
      <c r="M86" s="1">
        <v>0.88900000000000001</v>
      </c>
      <c r="N86" s="1">
        <v>0.96550000000000002</v>
      </c>
      <c r="O86" s="1">
        <v>0.91949999999999998</v>
      </c>
      <c r="P86" s="1">
        <v>0.96550000000000002</v>
      </c>
      <c r="Q86" s="1">
        <v>0.91949999999999998</v>
      </c>
    </row>
    <row r="87" spans="1:17" x14ac:dyDescent="0.25">
      <c r="A87" s="1">
        <v>86</v>
      </c>
      <c r="B87" s="1">
        <v>0.22320000000000001</v>
      </c>
      <c r="C87" s="1">
        <v>0.3609</v>
      </c>
      <c r="D87" s="1">
        <v>0.90769999999999995</v>
      </c>
      <c r="E87" s="1">
        <v>0.8599</v>
      </c>
      <c r="F87" s="1">
        <v>0.96870000000000001</v>
      </c>
      <c r="G87" s="1">
        <v>0.93459999999999999</v>
      </c>
      <c r="H87" s="1">
        <v>0.89019999999999999</v>
      </c>
      <c r="I87" s="1">
        <v>0.85609999999999997</v>
      </c>
      <c r="J87" s="1">
        <v>0.90969999999999995</v>
      </c>
      <c r="K87" s="1">
        <v>0.86070000000000002</v>
      </c>
      <c r="L87" s="1">
        <v>0.93020000000000003</v>
      </c>
      <c r="M87" s="1">
        <v>0.86519999999999997</v>
      </c>
      <c r="N87" s="1">
        <v>0.96530000000000005</v>
      </c>
      <c r="O87" s="1">
        <v>0.91890000000000005</v>
      </c>
      <c r="P87" s="1">
        <v>0.96530000000000005</v>
      </c>
      <c r="Q87" s="1">
        <v>0.91900000000000004</v>
      </c>
    </row>
    <row r="88" spans="1:17" x14ac:dyDescent="0.25">
      <c r="A88" s="1">
        <v>87</v>
      </c>
      <c r="B88" s="1">
        <v>0.22359999999999999</v>
      </c>
      <c r="C88" s="1">
        <v>0.34289999999999998</v>
      </c>
      <c r="D88" s="1">
        <v>0.90690000000000004</v>
      </c>
      <c r="E88" s="1">
        <v>0.86939999999999995</v>
      </c>
      <c r="F88" s="1">
        <v>0.96850000000000003</v>
      </c>
      <c r="G88" s="1">
        <v>0.93820000000000003</v>
      </c>
      <c r="H88" s="1">
        <v>0.88919999999999999</v>
      </c>
      <c r="I88" s="1">
        <v>0.84640000000000004</v>
      </c>
      <c r="J88" s="1">
        <v>0.90900000000000003</v>
      </c>
      <c r="K88" s="1">
        <v>0.87360000000000004</v>
      </c>
      <c r="L88" s="1">
        <v>0.92969999999999997</v>
      </c>
      <c r="M88" s="1">
        <v>0.90259999999999996</v>
      </c>
      <c r="N88" s="1">
        <v>0.96540000000000004</v>
      </c>
      <c r="O88" s="1">
        <v>0.92500000000000004</v>
      </c>
      <c r="P88" s="1">
        <v>0.96540000000000004</v>
      </c>
      <c r="Q88" s="1">
        <v>0.92500000000000004</v>
      </c>
    </row>
    <row r="89" spans="1:17" x14ac:dyDescent="0.25">
      <c r="A89" s="1">
        <v>88</v>
      </c>
      <c r="B89" s="1">
        <v>0.21299999999999999</v>
      </c>
      <c r="C89" s="1">
        <v>0.36180000000000001</v>
      </c>
      <c r="D89" s="1">
        <v>0.91220000000000001</v>
      </c>
      <c r="E89" s="1">
        <v>0.86429999999999996</v>
      </c>
      <c r="F89" s="1">
        <v>0.97160000000000002</v>
      </c>
      <c r="G89" s="1">
        <v>0.93440000000000001</v>
      </c>
      <c r="H89" s="1">
        <v>0.89370000000000005</v>
      </c>
      <c r="I89" s="1">
        <v>0.83779999999999999</v>
      </c>
      <c r="J89" s="1">
        <v>0.91420000000000001</v>
      </c>
      <c r="K89" s="1">
        <v>0.86939999999999995</v>
      </c>
      <c r="L89" s="1">
        <v>0.93569999999999998</v>
      </c>
      <c r="M89" s="1">
        <v>0.90349999999999997</v>
      </c>
      <c r="N89" s="1">
        <v>0.96889999999999998</v>
      </c>
      <c r="O89" s="1">
        <v>0.92230000000000001</v>
      </c>
      <c r="P89" s="1">
        <v>0.96889999999999998</v>
      </c>
      <c r="Q89" s="1">
        <v>0.92230000000000001</v>
      </c>
    </row>
    <row r="90" spans="1:17" x14ac:dyDescent="0.25">
      <c r="A90" s="1">
        <v>89</v>
      </c>
      <c r="B90" s="1">
        <v>0.21490000000000001</v>
      </c>
      <c r="C90" s="1">
        <v>0.35670000000000002</v>
      </c>
      <c r="D90" s="1">
        <v>0.91180000000000005</v>
      </c>
      <c r="E90" s="1">
        <v>0.872</v>
      </c>
      <c r="F90" s="1">
        <v>0.97099999999999997</v>
      </c>
      <c r="G90" s="1">
        <v>0.93659999999999999</v>
      </c>
      <c r="H90" s="1">
        <v>0.89400000000000002</v>
      </c>
      <c r="I90" s="1">
        <v>0.85319999999999996</v>
      </c>
      <c r="J90" s="1">
        <v>0.91379999999999995</v>
      </c>
      <c r="K90" s="1">
        <v>0.87539999999999996</v>
      </c>
      <c r="L90" s="1">
        <v>0.9345</v>
      </c>
      <c r="M90" s="1">
        <v>0.89870000000000005</v>
      </c>
      <c r="N90" s="1">
        <v>0.96789999999999998</v>
      </c>
      <c r="O90" s="1">
        <v>0.92310000000000003</v>
      </c>
      <c r="P90" s="1">
        <v>0.96789999999999998</v>
      </c>
      <c r="Q90" s="1">
        <v>0.92310000000000003</v>
      </c>
    </row>
    <row r="91" spans="1:17" x14ac:dyDescent="0.25">
      <c r="A91" s="1">
        <v>90</v>
      </c>
      <c r="B91" s="1">
        <v>0.2147</v>
      </c>
      <c r="C91" s="1">
        <v>0.3463</v>
      </c>
      <c r="D91" s="1">
        <v>0.91220000000000001</v>
      </c>
      <c r="E91" s="1">
        <v>0.8679</v>
      </c>
      <c r="F91" s="1">
        <v>0.97109999999999996</v>
      </c>
      <c r="G91" s="1">
        <v>0.93920000000000003</v>
      </c>
      <c r="H91" s="1">
        <v>0.89659999999999995</v>
      </c>
      <c r="I91" s="1">
        <v>0.85170000000000001</v>
      </c>
      <c r="J91" s="1">
        <v>0.91390000000000005</v>
      </c>
      <c r="K91" s="1">
        <v>0.87090000000000001</v>
      </c>
      <c r="L91" s="1">
        <v>0.93179999999999996</v>
      </c>
      <c r="M91" s="1">
        <v>0.89090000000000003</v>
      </c>
      <c r="N91" s="1">
        <v>0.96760000000000002</v>
      </c>
      <c r="O91" s="1">
        <v>0.92749999999999999</v>
      </c>
      <c r="P91" s="1">
        <v>0.96760000000000002</v>
      </c>
      <c r="Q91" s="1">
        <v>0.92749999999999999</v>
      </c>
    </row>
    <row r="92" spans="1:17" x14ac:dyDescent="0.25">
      <c r="A92" s="1">
        <v>91</v>
      </c>
      <c r="B92" s="1">
        <v>0.2147</v>
      </c>
      <c r="C92" s="1">
        <v>0.35709999999999997</v>
      </c>
      <c r="D92" s="1">
        <v>0.91190000000000004</v>
      </c>
      <c r="E92" s="1">
        <v>0.86770000000000003</v>
      </c>
      <c r="F92" s="1">
        <v>0.97089999999999999</v>
      </c>
      <c r="G92" s="1">
        <v>0.93640000000000001</v>
      </c>
      <c r="H92" s="1">
        <v>0.89480000000000004</v>
      </c>
      <c r="I92" s="1">
        <v>0.85660000000000003</v>
      </c>
      <c r="J92" s="1">
        <v>0.91379999999999995</v>
      </c>
      <c r="K92" s="1">
        <v>0.86970000000000003</v>
      </c>
      <c r="L92" s="1">
        <v>0.93359999999999999</v>
      </c>
      <c r="M92" s="1">
        <v>0.88319999999999999</v>
      </c>
      <c r="N92" s="1">
        <v>0.96740000000000004</v>
      </c>
      <c r="O92" s="1">
        <v>0.92369999999999997</v>
      </c>
      <c r="P92" s="1">
        <v>0.96740000000000004</v>
      </c>
      <c r="Q92" s="1">
        <v>0.92369999999999997</v>
      </c>
    </row>
    <row r="93" spans="1:17" x14ac:dyDescent="0.25">
      <c r="A93" s="1">
        <v>92</v>
      </c>
      <c r="B93" s="1">
        <v>0.21229999999999999</v>
      </c>
      <c r="C93" s="1">
        <v>0.34689999999999999</v>
      </c>
      <c r="D93" s="1">
        <v>0.91310000000000002</v>
      </c>
      <c r="E93" s="1">
        <v>0.872</v>
      </c>
      <c r="F93" s="1">
        <v>0.97170000000000001</v>
      </c>
      <c r="G93" s="1">
        <v>0.93789999999999996</v>
      </c>
      <c r="H93" s="1">
        <v>0.89710000000000001</v>
      </c>
      <c r="I93" s="1">
        <v>0.83979999999999999</v>
      </c>
      <c r="J93" s="1">
        <v>0.91479999999999995</v>
      </c>
      <c r="K93" s="1">
        <v>0.87780000000000002</v>
      </c>
      <c r="L93" s="1">
        <v>0.93330000000000002</v>
      </c>
      <c r="M93" s="1">
        <v>0.91949999999999998</v>
      </c>
      <c r="N93" s="1">
        <v>0.96850000000000003</v>
      </c>
      <c r="O93" s="1">
        <v>0.92500000000000004</v>
      </c>
      <c r="P93" s="1">
        <v>0.96850000000000003</v>
      </c>
      <c r="Q93" s="1">
        <v>0.92500000000000004</v>
      </c>
    </row>
    <row r="94" spans="1:17" x14ac:dyDescent="0.25">
      <c r="A94" s="1">
        <v>93</v>
      </c>
      <c r="B94" s="1">
        <v>0.2077</v>
      </c>
      <c r="C94" s="1">
        <v>0.36559999999999998</v>
      </c>
      <c r="D94" s="1">
        <v>0.91490000000000005</v>
      </c>
      <c r="E94" s="1">
        <v>0.87029999999999996</v>
      </c>
      <c r="F94" s="1">
        <v>0.97289999999999999</v>
      </c>
      <c r="G94" s="1">
        <v>0.93669999999999998</v>
      </c>
      <c r="H94" s="1">
        <v>0.89880000000000004</v>
      </c>
      <c r="I94" s="1">
        <v>0.84140000000000004</v>
      </c>
      <c r="J94" s="1">
        <v>0.91649999999999998</v>
      </c>
      <c r="K94" s="1">
        <v>0.87560000000000004</v>
      </c>
      <c r="L94" s="1">
        <v>0.93500000000000005</v>
      </c>
      <c r="M94" s="1">
        <v>0.91269999999999996</v>
      </c>
      <c r="N94" s="1">
        <v>0.9698</v>
      </c>
      <c r="O94" s="1">
        <v>0.92459999999999998</v>
      </c>
      <c r="P94" s="1">
        <v>0.9698</v>
      </c>
      <c r="Q94" s="1">
        <v>0.92459999999999998</v>
      </c>
    </row>
    <row r="95" spans="1:17" x14ac:dyDescent="0.25">
      <c r="A95" s="1">
        <v>94</v>
      </c>
      <c r="B95" s="1">
        <v>0.20599999999999999</v>
      </c>
      <c r="C95" s="1">
        <v>0.36120000000000002</v>
      </c>
      <c r="D95" s="1">
        <v>0.91620000000000001</v>
      </c>
      <c r="E95" s="1">
        <v>0.86619999999999997</v>
      </c>
      <c r="F95" s="1">
        <v>0.97309999999999997</v>
      </c>
      <c r="G95" s="1">
        <v>0.9345</v>
      </c>
      <c r="H95" s="1">
        <v>0.89880000000000004</v>
      </c>
      <c r="I95" s="1">
        <v>0.85060000000000002</v>
      </c>
      <c r="J95" s="1">
        <v>0.91800000000000004</v>
      </c>
      <c r="K95" s="1">
        <v>0.86909999999999998</v>
      </c>
      <c r="L95" s="1">
        <v>0.93789999999999996</v>
      </c>
      <c r="M95" s="1">
        <v>0.88849999999999996</v>
      </c>
      <c r="N95" s="1">
        <v>0.96989999999999998</v>
      </c>
      <c r="O95" s="1">
        <v>0.92200000000000004</v>
      </c>
      <c r="P95" s="1">
        <v>0.96989999999999998</v>
      </c>
      <c r="Q95" s="1">
        <v>0.92210000000000003</v>
      </c>
    </row>
    <row r="96" spans="1:17" x14ac:dyDescent="0.25">
      <c r="A96" s="1">
        <v>95</v>
      </c>
      <c r="B96" s="1">
        <v>0.20369999999999999</v>
      </c>
      <c r="C96" s="1">
        <v>0.3619</v>
      </c>
      <c r="D96" s="1">
        <v>0.91520000000000001</v>
      </c>
      <c r="E96" s="1">
        <v>0.86519999999999997</v>
      </c>
      <c r="F96" s="1">
        <v>0.97389999999999999</v>
      </c>
      <c r="G96" s="1">
        <v>0.93630000000000002</v>
      </c>
      <c r="H96" s="1">
        <v>0.89890000000000003</v>
      </c>
      <c r="I96" s="1">
        <v>0.8468</v>
      </c>
      <c r="J96" s="1">
        <v>0.91700000000000004</v>
      </c>
      <c r="K96" s="1">
        <v>0.86870000000000003</v>
      </c>
      <c r="L96" s="1">
        <v>0.93579999999999997</v>
      </c>
      <c r="M96" s="1">
        <v>0.89190000000000003</v>
      </c>
      <c r="N96" s="1">
        <v>0.97140000000000004</v>
      </c>
      <c r="O96" s="1">
        <v>0.92320000000000002</v>
      </c>
      <c r="P96" s="1">
        <v>0.97140000000000004</v>
      </c>
      <c r="Q96" s="1">
        <v>0.92330000000000001</v>
      </c>
    </row>
    <row r="97" spans="1:17" x14ac:dyDescent="0.25">
      <c r="A97" s="1">
        <v>96</v>
      </c>
      <c r="B97" s="1">
        <v>0.20069999999999999</v>
      </c>
      <c r="C97" s="1">
        <v>0.35149999999999998</v>
      </c>
      <c r="D97" s="1">
        <v>0.91800000000000004</v>
      </c>
      <c r="E97" s="1">
        <v>0.86719999999999997</v>
      </c>
      <c r="F97" s="1">
        <v>0.97489999999999999</v>
      </c>
      <c r="G97" s="1">
        <v>0.93769999999999998</v>
      </c>
      <c r="H97" s="1">
        <v>0.9022</v>
      </c>
      <c r="I97" s="1">
        <v>0.84509999999999996</v>
      </c>
      <c r="J97" s="1">
        <v>0.91959999999999997</v>
      </c>
      <c r="K97" s="1">
        <v>0.87129999999999996</v>
      </c>
      <c r="L97" s="1">
        <v>0.93769999999999998</v>
      </c>
      <c r="M97" s="1">
        <v>0.8992</v>
      </c>
      <c r="N97" s="1">
        <v>0.9728</v>
      </c>
      <c r="O97" s="1">
        <v>0.92510000000000003</v>
      </c>
      <c r="P97" s="1">
        <v>0.9728</v>
      </c>
      <c r="Q97" s="1">
        <v>0.92510000000000003</v>
      </c>
    </row>
    <row r="98" spans="1:17" x14ac:dyDescent="0.25">
      <c r="A98" s="1">
        <v>97</v>
      </c>
      <c r="B98" s="1">
        <v>0.2001</v>
      </c>
      <c r="C98" s="1">
        <v>0.36830000000000002</v>
      </c>
      <c r="D98" s="1">
        <v>0.91890000000000005</v>
      </c>
      <c r="E98" s="1">
        <v>0.87180000000000002</v>
      </c>
      <c r="F98" s="1">
        <v>0.97519999999999996</v>
      </c>
      <c r="G98" s="1">
        <v>0.93799999999999994</v>
      </c>
      <c r="H98" s="1">
        <v>0.90429999999999999</v>
      </c>
      <c r="I98" s="1">
        <v>0.84240000000000004</v>
      </c>
      <c r="J98" s="1">
        <v>0.9204</v>
      </c>
      <c r="K98" s="1">
        <v>0.87709999999999999</v>
      </c>
      <c r="L98" s="1">
        <v>0.93700000000000006</v>
      </c>
      <c r="M98" s="1">
        <v>0.91469999999999996</v>
      </c>
      <c r="N98" s="1">
        <v>0.97330000000000005</v>
      </c>
      <c r="O98" s="1">
        <v>0.92479999999999996</v>
      </c>
      <c r="P98" s="1">
        <v>0.97330000000000005</v>
      </c>
      <c r="Q98" s="1">
        <v>0.92479999999999996</v>
      </c>
    </row>
    <row r="99" spans="1:17" x14ac:dyDescent="0.25">
      <c r="A99" s="1">
        <v>98</v>
      </c>
      <c r="B99" s="1">
        <v>0.19889999999999999</v>
      </c>
      <c r="C99" s="1">
        <v>0.36459999999999998</v>
      </c>
      <c r="D99" s="1">
        <v>0.91869999999999996</v>
      </c>
      <c r="E99" s="1">
        <v>0.86650000000000005</v>
      </c>
      <c r="F99" s="1">
        <v>0.97519999999999996</v>
      </c>
      <c r="G99" s="1">
        <v>0.93589999999999995</v>
      </c>
      <c r="H99" s="1">
        <v>0.90339999999999998</v>
      </c>
      <c r="I99" s="1">
        <v>0.83960000000000001</v>
      </c>
      <c r="J99" s="1">
        <v>0.92020000000000002</v>
      </c>
      <c r="K99" s="1">
        <v>0.87150000000000005</v>
      </c>
      <c r="L99" s="1">
        <v>0.93759999999999999</v>
      </c>
      <c r="M99" s="1">
        <v>0.90600000000000003</v>
      </c>
      <c r="N99" s="1">
        <v>0.9728</v>
      </c>
      <c r="O99" s="1">
        <v>0.92320000000000002</v>
      </c>
      <c r="P99" s="1">
        <v>0.9728</v>
      </c>
      <c r="Q99" s="1">
        <v>0.92320000000000002</v>
      </c>
    </row>
    <row r="100" spans="1:17" x14ac:dyDescent="0.25">
      <c r="A100" s="1">
        <v>99</v>
      </c>
      <c r="B100" s="1">
        <v>0.2001</v>
      </c>
      <c r="C100" s="1">
        <v>0.36099999999999999</v>
      </c>
      <c r="D100" s="1">
        <v>0.91769999999999996</v>
      </c>
      <c r="E100" s="1">
        <v>0.87150000000000005</v>
      </c>
      <c r="F100" s="1">
        <v>0.97489999999999999</v>
      </c>
      <c r="G100" s="1">
        <v>0.93810000000000004</v>
      </c>
      <c r="H100" s="1">
        <v>0.90359999999999996</v>
      </c>
      <c r="I100" s="1">
        <v>0.84699999999999998</v>
      </c>
      <c r="J100" s="1">
        <v>0.91910000000000003</v>
      </c>
      <c r="K100" s="1">
        <v>0.87590000000000001</v>
      </c>
      <c r="L100" s="1">
        <v>0.93520000000000003</v>
      </c>
      <c r="M100" s="1">
        <v>0.90690000000000004</v>
      </c>
      <c r="N100" s="1">
        <v>0.97250000000000003</v>
      </c>
      <c r="O100" s="1">
        <v>0.92830000000000001</v>
      </c>
      <c r="P100" s="1">
        <v>0.97250000000000003</v>
      </c>
      <c r="Q100" s="1">
        <v>0.92830000000000001</v>
      </c>
    </row>
    <row r="101" spans="1:17" x14ac:dyDescent="0.25">
      <c r="A101" s="1">
        <v>100</v>
      </c>
      <c r="B101" s="1">
        <v>0.19869999999999999</v>
      </c>
      <c r="C101" s="1">
        <v>0.35970000000000002</v>
      </c>
      <c r="D101" s="1">
        <v>0.91959999999999997</v>
      </c>
      <c r="E101" s="1">
        <v>0.86909999999999998</v>
      </c>
      <c r="F101" s="1">
        <v>0.97540000000000004</v>
      </c>
      <c r="G101" s="1">
        <v>0.9355</v>
      </c>
      <c r="H101" s="1">
        <v>0.90459999999999996</v>
      </c>
      <c r="I101" s="1">
        <v>0.8407</v>
      </c>
      <c r="J101" s="1">
        <v>0.92110000000000003</v>
      </c>
      <c r="K101" s="1">
        <v>0.87439999999999996</v>
      </c>
      <c r="L101" s="1">
        <v>0.93810000000000004</v>
      </c>
      <c r="M101" s="1">
        <v>0.91080000000000005</v>
      </c>
      <c r="N101" s="1">
        <v>0.97299999999999998</v>
      </c>
      <c r="O101" s="1">
        <v>0.92169999999999996</v>
      </c>
      <c r="P101" s="1">
        <v>0.97299999999999998</v>
      </c>
      <c r="Q101" s="1">
        <v>0.92169999999999996</v>
      </c>
    </row>
    <row r="102" spans="1:17" x14ac:dyDescent="0.25">
      <c r="A102" s="1">
        <v>101</v>
      </c>
      <c r="B102" s="1">
        <v>0.192</v>
      </c>
      <c r="C102" s="1">
        <v>0.35659999999999997</v>
      </c>
      <c r="D102" s="1">
        <v>0.92030000000000001</v>
      </c>
      <c r="E102" s="1">
        <v>0.87009999999999998</v>
      </c>
      <c r="F102" s="1">
        <v>0.97699999999999998</v>
      </c>
      <c r="G102" s="1">
        <v>0.93869999999999998</v>
      </c>
      <c r="H102" s="1">
        <v>0.90449999999999997</v>
      </c>
      <c r="I102" s="1">
        <v>0.85229999999999995</v>
      </c>
      <c r="J102" s="1">
        <v>0.92190000000000005</v>
      </c>
      <c r="K102" s="1">
        <v>0.87329999999999997</v>
      </c>
      <c r="L102" s="1">
        <v>0.93989999999999996</v>
      </c>
      <c r="M102" s="1">
        <v>0.89529999999999998</v>
      </c>
      <c r="N102" s="1">
        <v>0.97499999999999998</v>
      </c>
      <c r="O102" s="1">
        <v>0.92630000000000001</v>
      </c>
      <c r="P102" s="1">
        <v>0.97499999999999998</v>
      </c>
      <c r="Q102" s="1">
        <v>0.92630000000000001</v>
      </c>
    </row>
    <row r="103" spans="1:17" x14ac:dyDescent="0.25">
      <c r="A103" s="1">
        <v>102</v>
      </c>
      <c r="B103" s="1">
        <v>0.1933</v>
      </c>
      <c r="C103" s="1">
        <v>0.36959999999999998</v>
      </c>
      <c r="D103" s="1">
        <v>0.92090000000000005</v>
      </c>
      <c r="E103" s="1">
        <v>0.873</v>
      </c>
      <c r="F103" s="1">
        <v>0.97660000000000002</v>
      </c>
      <c r="G103" s="1">
        <v>0.93879999999999997</v>
      </c>
      <c r="H103" s="1">
        <v>0.90569999999999995</v>
      </c>
      <c r="I103" s="1">
        <v>0.84030000000000005</v>
      </c>
      <c r="J103" s="1">
        <v>0.92230000000000001</v>
      </c>
      <c r="K103" s="1">
        <v>0.87880000000000003</v>
      </c>
      <c r="L103" s="1">
        <v>0.93969999999999998</v>
      </c>
      <c r="M103" s="1">
        <v>0.92100000000000004</v>
      </c>
      <c r="N103" s="1">
        <v>0.97470000000000001</v>
      </c>
      <c r="O103" s="1">
        <v>0.92620000000000002</v>
      </c>
      <c r="P103" s="1">
        <v>0.97470000000000001</v>
      </c>
      <c r="Q103" s="1">
        <v>0.92620000000000002</v>
      </c>
    </row>
    <row r="104" spans="1:17" x14ac:dyDescent="0.25">
      <c r="A104" s="1">
        <v>103</v>
      </c>
      <c r="B104" s="1">
        <v>0.19239999999999999</v>
      </c>
      <c r="C104" s="1">
        <v>0.37209999999999999</v>
      </c>
      <c r="D104" s="1">
        <v>0.92210000000000003</v>
      </c>
      <c r="E104" s="1">
        <v>0.87109999999999999</v>
      </c>
      <c r="F104" s="1">
        <v>0.97670000000000001</v>
      </c>
      <c r="G104" s="1">
        <v>0.93669999999999998</v>
      </c>
      <c r="H104" s="1">
        <v>0.90700000000000003</v>
      </c>
      <c r="I104" s="1">
        <v>0.85129999999999995</v>
      </c>
      <c r="J104" s="1">
        <v>0.92349999999999999</v>
      </c>
      <c r="K104" s="1">
        <v>0.87460000000000004</v>
      </c>
      <c r="L104" s="1">
        <v>0.94059999999999999</v>
      </c>
      <c r="M104" s="1">
        <v>0.8992</v>
      </c>
      <c r="N104" s="1">
        <v>0.97450000000000003</v>
      </c>
      <c r="O104" s="1">
        <v>0.92300000000000004</v>
      </c>
      <c r="P104" s="1">
        <v>0.97450000000000003</v>
      </c>
      <c r="Q104" s="1">
        <v>0.92310000000000003</v>
      </c>
    </row>
    <row r="105" spans="1:17" x14ac:dyDescent="0.25">
      <c r="A105" s="1">
        <v>104</v>
      </c>
      <c r="B105" s="1">
        <v>0.19120000000000001</v>
      </c>
      <c r="C105" s="1">
        <v>0.37259999999999999</v>
      </c>
      <c r="D105" s="1">
        <v>0.92159999999999997</v>
      </c>
      <c r="E105" s="1">
        <v>0.86960000000000004</v>
      </c>
      <c r="F105" s="1">
        <v>0.97709999999999997</v>
      </c>
      <c r="G105" s="1">
        <v>0.93640000000000001</v>
      </c>
      <c r="H105" s="1">
        <v>0.9083</v>
      </c>
      <c r="I105" s="1">
        <v>0.86639999999999995</v>
      </c>
      <c r="J105" s="1">
        <v>0.92279999999999995</v>
      </c>
      <c r="K105" s="1">
        <v>0.87019999999999997</v>
      </c>
      <c r="L105" s="1">
        <v>0.93789999999999996</v>
      </c>
      <c r="M105" s="1">
        <v>0.874</v>
      </c>
      <c r="N105" s="1">
        <v>0.97499999999999998</v>
      </c>
      <c r="O105" s="1">
        <v>0.92290000000000005</v>
      </c>
      <c r="P105" s="1">
        <v>0.97499999999999998</v>
      </c>
      <c r="Q105" s="1">
        <v>0.92290000000000005</v>
      </c>
    </row>
    <row r="106" spans="1:17" x14ac:dyDescent="0.25">
      <c r="A106" s="1">
        <v>105</v>
      </c>
      <c r="B106" s="1">
        <v>0.18840000000000001</v>
      </c>
      <c r="C106" s="1">
        <v>0.36549999999999999</v>
      </c>
      <c r="D106" s="1">
        <v>0.9234</v>
      </c>
      <c r="E106" s="1">
        <v>0.87419999999999998</v>
      </c>
      <c r="F106" s="1">
        <v>0.97799999999999998</v>
      </c>
      <c r="G106" s="1">
        <v>0.93840000000000001</v>
      </c>
      <c r="H106" s="1">
        <v>0.90949999999999998</v>
      </c>
      <c r="I106" s="1">
        <v>0.85219999999999996</v>
      </c>
      <c r="J106" s="1">
        <v>0.92459999999999998</v>
      </c>
      <c r="K106" s="1">
        <v>0.878</v>
      </c>
      <c r="L106" s="1">
        <v>0.94030000000000002</v>
      </c>
      <c r="M106" s="1">
        <v>0.90549999999999997</v>
      </c>
      <c r="N106" s="1">
        <v>0.97619999999999996</v>
      </c>
      <c r="O106" s="1">
        <v>0.92479999999999996</v>
      </c>
      <c r="P106" s="1">
        <v>0.97619999999999996</v>
      </c>
      <c r="Q106" s="1">
        <v>0.92479999999999996</v>
      </c>
    </row>
    <row r="107" spans="1:17" x14ac:dyDescent="0.25">
      <c r="A107" s="1">
        <v>106</v>
      </c>
      <c r="B107" s="1">
        <v>0.18559999999999999</v>
      </c>
      <c r="C107" s="1">
        <v>0.37119999999999997</v>
      </c>
      <c r="D107" s="1">
        <v>0.92400000000000004</v>
      </c>
      <c r="E107" s="1">
        <v>0.87029999999999996</v>
      </c>
      <c r="F107" s="1">
        <v>0.97840000000000005</v>
      </c>
      <c r="G107" s="1">
        <v>0.9395</v>
      </c>
      <c r="H107" s="1">
        <v>0.90949999999999998</v>
      </c>
      <c r="I107" s="1">
        <v>0.85599999999999998</v>
      </c>
      <c r="J107" s="1">
        <v>0.9254</v>
      </c>
      <c r="K107" s="1">
        <v>0.87290000000000001</v>
      </c>
      <c r="L107" s="1">
        <v>0.94169999999999998</v>
      </c>
      <c r="M107" s="1">
        <v>0.89049999999999996</v>
      </c>
      <c r="N107" s="1">
        <v>0.97629999999999995</v>
      </c>
      <c r="O107" s="1">
        <v>0.92879999999999996</v>
      </c>
      <c r="P107" s="1">
        <v>0.97629999999999995</v>
      </c>
      <c r="Q107" s="1">
        <v>0.92889999999999995</v>
      </c>
    </row>
    <row r="108" spans="1:17" x14ac:dyDescent="0.25">
      <c r="A108" s="1">
        <v>107</v>
      </c>
      <c r="B108" s="1">
        <v>0.18240000000000001</v>
      </c>
      <c r="C108" s="1">
        <v>0.37980000000000003</v>
      </c>
      <c r="D108" s="1">
        <v>0.92610000000000003</v>
      </c>
      <c r="E108" s="1">
        <v>0.87129999999999996</v>
      </c>
      <c r="F108" s="1">
        <v>0.97929999999999995</v>
      </c>
      <c r="G108" s="1">
        <v>0.93959999999999999</v>
      </c>
      <c r="H108" s="1">
        <v>0.91200000000000003</v>
      </c>
      <c r="I108" s="1">
        <v>0.86439999999999995</v>
      </c>
      <c r="J108" s="1">
        <v>0.92730000000000001</v>
      </c>
      <c r="K108" s="1">
        <v>0.87250000000000005</v>
      </c>
      <c r="L108" s="1">
        <v>0.94320000000000004</v>
      </c>
      <c r="M108" s="1">
        <v>0.88080000000000003</v>
      </c>
      <c r="N108" s="1">
        <v>0.97770000000000001</v>
      </c>
      <c r="O108" s="1">
        <v>0.92789999999999995</v>
      </c>
      <c r="P108" s="1">
        <v>0.97770000000000001</v>
      </c>
      <c r="Q108" s="1">
        <v>0.92789999999999995</v>
      </c>
    </row>
    <row r="109" spans="1:17" x14ac:dyDescent="0.25">
      <c r="A109" s="1">
        <v>108</v>
      </c>
      <c r="B109" s="1">
        <v>0.1865</v>
      </c>
      <c r="C109" s="1">
        <v>0.3765</v>
      </c>
      <c r="D109" s="1">
        <v>0.92410000000000003</v>
      </c>
      <c r="E109" s="1">
        <v>0.87129999999999996</v>
      </c>
      <c r="F109" s="1">
        <v>0.97829999999999995</v>
      </c>
      <c r="G109" s="1">
        <v>0.93840000000000001</v>
      </c>
      <c r="H109" s="1">
        <v>0.91039999999999999</v>
      </c>
      <c r="I109" s="1">
        <v>0.85499999999999998</v>
      </c>
      <c r="J109" s="1">
        <v>0.9254</v>
      </c>
      <c r="K109" s="1">
        <v>0.87419999999999998</v>
      </c>
      <c r="L109" s="1">
        <v>0.94079999999999997</v>
      </c>
      <c r="M109" s="1">
        <v>0.89429999999999998</v>
      </c>
      <c r="N109" s="1">
        <v>0.97650000000000003</v>
      </c>
      <c r="O109" s="1">
        <v>0.92469999999999997</v>
      </c>
      <c r="P109" s="1">
        <v>0.97650000000000003</v>
      </c>
      <c r="Q109" s="1">
        <v>0.92479999999999996</v>
      </c>
    </row>
    <row r="110" spans="1:17" x14ac:dyDescent="0.25">
      <c r="A110" s="1">
        <v>109</v>
      </c>
      <c r="B110" s="1">
        <v>0.17799999999999999</v>
      </c>
      <c r="C110" s="1">
        <v>0.376</v>
      </c>
      <c r="D110" s="1">
        <v>0.92930000000000001</v>
      </c>
      <c r="E110" s="1">
        <v>0.87109999999999999</v>
      </c>
      <c r="F110" s="1">
        <v>0.98029999999999995</v>
      </c>
      <c r="G110" s="1">
        <v>0.93669999999999998</v>
      </c>
      <c r="H110" s="1">
        <v>0.91600000000000004</v>
      </c>
      <c r="I110" s="1">
        <v>0.85260000000000002</v>
      </c>
      <c r="J110" s="1">
        <v>0.9304</v>
      </c>
      <c r="K110" s="1">
        <v>0.87439999999999996</v>
      </c>
      <c r="L110" s="1">
        <v>0.94530000000000003</v>
      </c>
      <c r="M110" s="1">
        <v>0.8972</v>
      </c>
      <c r="N110" s="1">
        <v>0.97899999999999998</v>
      </c>
      <c r="O110" s="1">
        <v>0.92379999999999995</v>
      </c>
      <c r="P110" s="1">
        <v>0.97899999999999998</v>
      </c>
      <c r="Q110" s="1">
        <v>0.92390000000000005</v>
      </c>
    </row>
    <row r="111" spans="1:17" x14ac:dyDescent="0.25">
      <c r="A111" s="1">
        <v>110</v>
      </c>
      <c r="B111" s="1">
        <v>0.18279999999999999</v>
      </c>
      <c r="C111" s="1">
        <v>0.36599999999999999</v>
      </c>
      <c r="D111" s="1">
        <v>0.92620000000000002</v>
      </c>
      <c r="E111" s="1">
        <v>0.87129999999999996</v>
      </c>
      <c r="F111" s="1">
        <v>0.97929999999999995</v>
      </c>
      <c r="G111" s="1">
        <v>0.93879999999999997</v>
      </c>
      <c r="H111" s="1">
        <v>0.91339999999999999</v>
      </c>
      <c r="I111" s="1">
        <v>0.85829999999999995</v>
      </c>
      <c r="J111" s="1">
        <v>0.92730000000000001</v>
      </c>
      <c r="K111" s="1">
        <v>0.87360000000000004</v>
      </c>
      <c r="L111" s="1">
        <v>0.9415</v>
      </c>
      <c r="M111" s="1">
        <v>0.88949999999999996</v>
      </c>
      <c r="N111" s="1">
        <v>0.97789999999999999</v>
      </c>
      <c r="O111" s="1">
        <v>0.92700000000000005</v>
      </c>
      <c r="P111" s="1">
        <v>0.97789999999999999</v>
      </c>
      <c r="Q111" s="1">
        <v>0.92700000000000005</v>
      </c>
    </row>
    <row r="112" spans="1:17" x14ac:dyDescent="0.25">
      <c r="A112" s="1">
        <v>111</v>
      </c>
      <c r="B112" s="1">
        <v>0.1799</v>
      </c>
      <c r="C112" s="1">
        <v>0.3619</v>
      </c>
      <c r="D112" s="1">
        <v>0.92679999999999996</v>
      </c>
      <c r="E112" s="1">
        <v>0.87370000000000003</v>
      </c>
      <c r="F112" s="1">
        <v>0.98</v>
      </c>
      <c r="G112" s="1">
        <v>0.9415</v>
      </c>
      <c r="H112" s="1">
        <v>0.91390000000000005</v>
      </c>
      <c r="I112" s="1">
        <v>0.86270000000000002</v>
      </c>
      <c r="J112" s="1">
        <v>0.92800000000000005</v>
      </c>
      <c r="K112" s="1">
        <v>0.87560000000000004</v>
      </c>
      <c r="L112" s="1">
        <v>0.94240000000000002</v>
      </c>
      <c r="M112" s="1">
        <v>0.88900000000000001</v>
      </c>
      <c r="N112" s="1">
        <v>0.97870000000000001</v>
      </c>
      <c r="O112" s="1">
        <v>0.93</v>
      </c>
      <c r="P112" s="1">
        <v>0.97870000000000001</v>
      </c>
      <c r="Q112" s="1">
        <v>0.93</v>
      </c>
    </row>
    <row r="113" spans="1:17" x14ac:dyDescent="0.25">
      <c r="A113" s="1">
        <v>112</v>
      </c>
      <c r="B113" s="1">
        <v>0.18</v>
      </c>
      <c r="C113" s="1">
        <v>0.36220000000000002</v>
      </c>
      <c r="D113" s="1">
        <v>0.92700000000000005</v>
      </c>
      <c r="E113" s="1">
        <v>0.87639999999999996</v>
      </c>
      <c r="F113" s="1">
        <v>0.9798</v>
      </c>
      <c r="G113" s="1">
        <v>0.93930000000000002</v>
      </c>
      <c r="H113" s="1">
        <v>0.91269999999999996</v>
      </c>
      <c r="I113" s="1">
        <v>0.86339999999999995</v>
      </c>
      <c r="J113" s="1">
        <v>0.92820000000000003</v>
      </c>
      <c r="K113" s="1">
        <v>0.87860000000000005</v>
      </c>
      <c r="L113" s="1">
        <v>0.94420000000000004</v>
      </c>
      <c r="M113" s="1">
        <v>0.89429999999999998</v>
      </c>
      <c r="N113" s="1">
        <v>0.97829999999999995</v>
      </c>
      <c r="O113" s="1">
        <v>0.92669999999999997</v>
      </c>
      <c r="P113" s="1">
        <v>0.97829999999999995</v>
      </c>
      <c r="Q113" s="1">
        <v>0.92669999999999997</v>
      </c>
    </row>
    <row r="114" spans="1:17" x14ac:dyDescent="0.25">
      <c r="A114" s="1">
        <v>113</v>
      </c>
      <c r="B114" s="1">
        <v>0.17680000000000001</v>
      </c>
      <c r="C114" s="1">
        <v>0.38869999999999999</v>
      </c>
      <c r="D114" s="1">
        <v>0.92959999999999998</v>
      </c>
      <c r="E114" s="1">
        <v>0.87080000000000002</v>
      </c>
      <c r="F114" s="1">
        <v>0.98040000000000005</v>
      </c>
      <c r="G114" s="1">
        <v>0.93820000000000003</v>
      </c>
      <c r="H114" s="1">
        <v>0.91720000000000002</v>
      </c>
      <c r="I114" s="1">
        <v>0.83609999999999995</v>
      </c>
      <c r="J114" s="1">
        <v>0.93059999999999998</v>
      </c>
      <c r="K114" s="1">
        <v>0.87719999999999998</v>
      </c>
      <c r="L114" s="1">
        <v>0.94440000000000002</v>
      </c>
      <c r="M114" s="1">
        <v>0.9224</v>
      </c>
      <c r="N114" s="1">
        <v>0.97860000000000003</v>
      </c>
      <c r="O114" s="1">
        <v>0.9244</v>
      </c>
      <c r="P114" s="1">
        <v>0.97860000000000003</v>
      </c>
      <c r="Q114" s="1">
        <v>0.9244</v>
      </c>
    </row>
    <row r="115" spans="1:17" x14ac:dyDescent="0.25">
      <c r="A115" s="1">
        <v>114</v>
      </c>
      <c r="B115" s="1">
        <v>0.17460000000000001</v>
      </c>
      <c r="C115" s="1">
        <v>0.37619999999999998</v>
      </c>
      <c r="D115" s="1">
        <v>0.93100000000000005</v>
      </c>
      <c r="E115" s="1">
        <v>0.87109999999999999</v>
      </c>
      <c r="F115" s="1">
        <v>0.98099999999999998</v>
      </c>
      <c r="G115" s="1">
        <v>0.93769999999999998</v>
      </c>
      <c r="H115" s="1">
        <v>0.91749999999999998</v>
      </c>
      <c r="I115" s="1">
        <v>0.84440000000000004</v>
      </c>
      <c r="J115" s="1">
        <v>0.93210000000000004</v>
      </c>
      <c r="K115" s="1">
        <v>0.87590000000000001</v>
      </c>
      <c r="L115" s="1">
        <v>0.94720000000000004</v>
      </c>
      <c r="M115" s="1">
        <v>0.90980000000000005</v>
      </c>
      <c r="N115" s="1">
        <v>0.97929999999999995</v>
      </c>
      <c r="O115" s="1">
        <v>0.92449999999999999</v>
      </c>
      <c r="P115" s="1">
        <v>0.97929999999999995</v>
      </c>
      <c r="Q115" s="1">
        <v>0.92449999999999999</v>
      </c>
    </row>
    <row r="116" spans="1:17" x14ac:dyDescent="0.25">
      <c r="A116" s="1">
        <v>115</v>
      </c>
      <c r="B116" s="1">
        <v>0.1711</v>
      </c>
      <c r="C116" s="1">
        <v>0.37409999999999999</v>
      </c>
      <c r="D116" s="1">
        <v>0.93179999999999996</v>
      </c>
      <c r="E116" s="1">
        <v>0.87539999999999996</v>
      </c>
      <c r="F116" s="1">
        <v>0.98180000000000001</v>
      </c>
      <c r="G116" s="1">
        <v>0.93989999999999996</v>
      </c>
      <c r="H116" s="1">
        <v>0.9194</v>
      </c>
      <c r="I116" s="1">
        <v>0.84899999999999998</v>
      </c>
      <c r="J116" s="1">
        <v>0.93279999999999996</v>
      </c>
      <c r="K116" s="1">
        <v>0.88</v>
      </c>
      <c r="L116" s="1">
        <v>0.94650000000000001</v>
      </c>
      <c r="M116" s="1">
        <v>0.91320000000000001</v>
      </c>
      <c r="N116" s="1">
        <v>0.98050000000000004</v>
      </c>
      <c r="O116" s="1">
        <v>0.92649999999999999</v>
      </c>
      <c r="P116" s="1">
        <v>0.98050000000000004</v>
      </c>
      <c r="Q116" s="1">
        <v>0.92649999999999999</v>
      </c>
    </row>
    <row r="117" spans="1:17" x14ac:dyDescent="0.25">
      <c r="A117" s="1">
        <v>116</v>
      </c>
      <c r="B117" s="1">
        <v>0.16889999999999999</v>
      </c>
      <c r="C117" s="1">
        <v>0.38100000000000001</v>
      </c>
      <c r="D117" s="1">
        <v>0.93400000000000005</v>
      </c>
      <c r="E117" s="1">
        <v>0.87029999999999996</v>
      </c>
      <c r="F117" s="1">
        <v>0.98219999999999996</v>
      </c>
      <c r="G117" s="1">
        <v>0.93759999999999999</v>
      </c>
      <c r="H117" s="1">
        <v>0.92200000000000004</v>
      </c>
      <c r="I117" s="1">
        <v>0.84850000000000003</v>
      </c>
      <c r="J117" s="1">
        <v>0.93489999999999995</v>
      </c>
      <c r="K117" s="1">
        <v>0.87429999999999997</v>
      </c>
      <c r="L117" s="1">
        <v>0.94820000000000004</v>
      </c>
      <c r="M117" s="1">
        <v>0.90159999999999996</v>
      </c>
      <c r="N117" s="1">
        <v>0.98080000000000001</v>
      </c>
      <c r="O117" s="1">
        <v>0.92379999999999995</v>
      </c>
      <c r="P117" s="1">
        <v>0.98080000000000001</v>
      </c>
      <c r="Q117" s="1">
        <v>0.92390000000000005</v>
      </c>
    </row>
    <row r="118" spans="1:17" x14ac:dyDescent="0.25">
      <c r="A118" s="1">
        <v>117</v>
      </c>
      <c r="B118" s="1">
        <v>0.1744</v>
      </c>
      <c r="C118" s="1">
        <v>0.3891</v>
      </c>
      <c r="D118" s="1">
        <v>0.93020000000000003</v>
      </c>
      <c r="E118" s="1">
        <v>0.87319999999999998</v>
      </c>
      <c r="F118" s="1">
        <v>0.98129999999999995</v>
      </c>
      <c r="G118" s="1">
        <v>0.93789999999999996</v>
      </c>
      <c r="H118" s="1">
        <v>0.9173</v>
      </c>
      <c r="I118" s="1">
        <v>0.86419999999999997</v>
      </c>
      <c r="J118" s="1">
        <v>0.93130000000000002</v>
      </c>
      <c r="K118" s="1">
        <v>0.87480000000000002</v>
      </c>
      <c r="L118" s="1">
        <v>0.9456</v>
      </c>
      <c r="M118" s="1">
        <v>0.88560000000000005</v>
      </c>
      <c r="N118" s="1">
        <v>0.98019999999999996</v>
      </c>
      <c r="O118" s="1">
        <v>0.9244</v>
      </c>
      <c r="P118" s="1">
        <v>0.98019999999999996</v>
      </c>
      <c r="Q118" s="1">
        <v>0.9244</v>
      </c>
    </row>
    <row r="119" spans="1:17" x14ac:dyDescent="0.25">
      <c r="A119" s="1">
        <v>118</v>
      </c>
      <c r="B119" s="1">
        <v>0.16819999999999999</v>
      </c>
      <c r="C119" s="1">
        <v>0.38769999999999999</v>
      </c>
      <c r="D119" s="1">
        <v>0.93189999999999995</v>
      </c>
      <c r="E119" s="1">
        <v>0.87490000000000001</v>
      </c>
      <c r="F119" s="1">
        <v>0.98240000000000005</v>
      </c>
      <c r="G119" s="1">
        <v>0.93840000000000001</v>
      </c>
      <c r="H119" s="1">
        <v>0.91910000000000003</v>
      </c>
      <c r="I119" s="1">
        <v>0.86429999999999996</v>
      </c>
      <c r="J119" s="1">
        <v>0.93289999999999995</v>
      </c>
      <c r="K119" s="1">
        <v>0.87670000000000003</v>
      </c>
      <c r="L119" s="1">
        <v>0.94720000000000004</v>
      </c>
      <c r="M119" s="1">
        <v>0.88949999999999996</v>
      </c>
      <c r="N119" s="1">
        <v>0.98099999999999998</v>
      </c>
      <c r="O119" s="1">
        <v>0.92649999999999999</v>
      </c>
      <c r="P119" s="1">
        <v>0.98099999999999998</v>
      </c>
      <c r="Q119" s="1">
        <v>0.92649999999999999</v>
      </c>
    </row>
    <row r="120" spans="1:17" x14ac:dyDescent="0.25">
      <c r="A120" s="1">
        <v>119</v>
      </c>
      <c r="B120" s="1">
        <v>0.16689999999999999</v>
      </c>
      <c r="C120" s="1">
        <v>0.38879999999999998</v>
      </c>
      <c r="D120" s="1">
        <v>0.93269999999999997</v>
      </c>
      <c r="E120" s="1">
        <v>0.86980000000000002</v>
      </c>
      <c r="F120" s="1">
        <v>0.98270000000000002</v>
      </c>
      <c r="G120" s="1">
        <v>0.93910000000000005</v>
      </c>
      <c r="H120" s="1">
        <v>0.92010000000000003</v>
      </c>
      <c r="I120" s="1">
        <v>0.85389999999999999</v>
      </c>
      <c r="J120" s="1">
        <v>0.93369999999999997</v>
      </c>
      <c r="K120" s="1">
        <v>0.87270000000000003</v>
      </c>
      <c r="L120" s="1">
        <v>0.94779999999999998</v>
      </c>
      <c r="M120" s="1">
        <v>0.89239999999999997</v>
      </c>
      <c r="N120" s="1">
        <v>0.98150000000000004</v>
      </c>
      <c r="O120" s="1">
        <v>0.92910000000000004</v>
      </c>
      <c r="P120" s="1">
        <v>0.98150000000000004</v>
      </c>
      <c r="Q120" s="1">
        <v>0.92910000000000004</v>
      </c>
    </row>
    <row r="121" spans="1:17" x14ac:dyDescent="0.25">
      <c r="A121" s="1">
        <v>120</v>
      </c>
      <c r="B121" s="1">
        <v>0.1678</v>
      </c>
      <c r="C121" s="1">
        <v>0.39340000000000003</v>
      </c>
      <c r="D121" s="1">
        <v>0.93389999999999995</v>
      </c>
      <c r="E121" s="1">
        <v>0.87109999999999999</v>
      </c>
      <c r="F121" s="1">
        <v>0.98270000000000002</v>
      </c>
      <c r="G121" s="1">
        <v>0.93810000000000004</v>
      </c>
      <c r="H121" s="1">
        <v>0.9214</v>
      </c>
      <c r="I121" s="1">
        <v>0.84560000000000002</v>
      </c>
      <c r="J121" s="1">
        <v>0.93479999999999996</v>
      </c>
      <c r="K121" s="1">
        <v>0.87560000000000004</v>
      </c>
      <c r="L121" s="1">
        <v>0.94869999999999999</v>
      </c>
      <c r="M121" s="1">
        <v>0.90790000000000004</v>
      </c>
      <c r="N121" s="1">
        <v>0.98180000000000001</v>
      </c>
      <c r="O121" s="1">
        <v>0.92589999999999995</v>
      </c>
      <c r="P121" s="1">
        <v>0.98180000000000001</v>
      </c>
      <c r="Q121" s="1">
        <v>0.92589999999999995</v>
      </c>
    </row>
    <row r="122" spans="1:17" x14ac:dyDescent="0.25">
      <c r="A122" s="1">
        <v>121</v>
      </c>
      <c r="B122" s="1">
        <v>0.16270000000000001</v>
      </c>
      <c r="C122" s="1">
        <v>0.39419999999999999</v>
      </c>
      <c r="D122" s="1">
        <v>0.93630000000000002</v>
      </c>
      <c r="E122" s="1">
        <v>0.87029999999999996</v>
      </c>
      <c r="F122" s="1">
        <v>0.98370000000000002</v>
      </c>
      <c r="G122" s="1">
        <v>0.9375</v>
      </c>
      <c r="H122" s="1">
        <v>0.92349999999999999</v>
      </c>
      <c r="I122" s="1">
        <v>0.84599999999999997</v>
      </c>
      <c r="J122" s="1">
        <v>0.93730000000000002</v>
      </c>
      <c r="K122" s="1">
        <v>0.87470000000000003</v>
      </c>
      <c r="L122" s="1">
        <v>0.95140000000000002</v>
      </c>
      <c r="M122" s="1">
        <v>0.90549999999999997</v>
      </c>
      <c r="N122" s="1">
        <v>0.98270000000000002</v>
      </c>
      <c r="O122" s="1">
        <v>0.92479999999999996</v>
      </c>
      <c r="P122" s="1">
        <v>0.98270000000000002</v>
      </c>
      <c r="Q122" s="1">
        <v>0.92479999999999996</v>
      </c>
    </row>
    <row r="123" spans="1:17" x14ac:dyDescent="0.25">
      <c r="A123" s="1">
        <v>122</v>
      </c>
      <c r="B123" s="1">
        <v>0.1618</v>
      </c>
      <c r="C123" s="1">
        <v>0.40889999999999999</v>
      </c>
      <c r="D123" s="1">
        <v>0.93610000000000004</v>
      </c>
      <c r="E123" s="1">
        <v>0.87009999999999998</v>
      </c>
      <c r="F123" s="1">
        <v>0.98380000000000001</v>
      </c>
      <c r="G123" s="1">
        <v>0.93759999999999999</v>
      </c>
      <c r="H123" s="1">
        <v>0.92469999999999997</v>
      </c>
      <c r="I123" s="1">
        <v>0.83830000000000005</v>
      </c>
      <c r="J123" s="1">
        <v>0.93689999999999996</v>
      </c>
      <c r="K123" s="1">
        <v>0.87590000000000001</v>
      </c>
      <c r="L123" s="1">
        <v>0.94950000000000001</v>
      </c>
      <c r="M123" s="1">
        <v>0.91710000000000003</v>
      </c>
      <c r="N123" s="1">
        <v>0.98270000000000002</v>
      </c>
      <c r="O123" s="1">
        <v>0.92279999999999995</v>
      </c>
      <c r="P123" s="1">
        <v>0.98270000000000002</v>
      </c>
      <c r="Q123" s="1">
        <v>0.92290000000000005</v>
      </c>
    </row>
    <row r="124" spans="1:17" x14ac:dyDescent="0.25">
      <c r="A124" s="1">
        <v>123</v>
      </c>
      <c r="B124" s="1">
        <v>0.16350000000000001</v>
      </c>
      <c r="C124" s="1">
        <v>0.41060000000000002</v>
      </c>
      <c r="D124" s="1">
        <v>0.93530000000000002</v>
      </c>
      <c r="E124" s="1">
        <v>0.87450000000000006</v>
      </c>
      <c r="F124" s="1">
        <v>0.98340000000000005</v>
      </c>
      <c r="G124" s="1">
        <v>0.93740000000000001</v>
      </c>
      <c r="H124" s="1">
        <v>0.92269999999999996</v>
      </c>
      <c r="I124" s="1">
        <v>0.85129999999999995</v>
      </c>
      <c r="J124" s="1">
        <v>0.93630000000000002</v>
      </c>
      <c r="K124" s="1">
        <v>0.87849999999999995</v>
      </c>
      <c r="L124" s="1">
        <v>0.95030000000000003</v>
      </c>
      <c r="M124" s="1">
        <v>0.90739999999999998</v>
      </c>
      <c r="N124" s="1">
        <v>0.98209999999999997</v>
      </c>
      <c r="O124" s="1">
        <v>0.92449999999999999</v>
      </c>
      <c r="P124" s="1">
        <v>0.98209999999999997</v>
      </c>
      <c r="Q124" s="1">
        <v>0.92449999999999999</v>
      </c>
    </row>
    <row r="125" spans="1:17" x14ac:dyDescent="0.25">
      <c r="A125" s="1">
        <v>124</v>
      </c>
      <c r="B125" s="1">
        <v>0.1593</v>
      </c>
      <c r="C125" s="1">
        <v>0.4007</v>
      </c>
      <c r="D125" s="1">
        <v>0.9365</v>
      </c>
      <c r="E125" s="1">
        <v>0.87250000000000005</v>
      </c>
      <c r="F125" s="1">
        <v>0.98429999999999995</v>
      </c>
      <c r="G125" s="1">
        <v>0.94</v>
      </c>
      <c r="H125" s="1">
        <v>0.92490000000000006</v>
      </c>
      <c r="I125" s="1">
        <v>0.86439999999999995</v>
      </c>
      <c r="J125" s="1">
        <v>0.93730000000000002</v>
      </c>
      <c r="K125" s="1">
        <v>0.87390000000000001</v>
      </c>
      <c r="L125" s="1">
        <v>0.95009999999999994</v>
      </c>
      <c r="M125" s="1">
        <v>0.88370000000000004</v>
      </c>
      <c r="N125" s="1">
        <v>0.98329999999999995</v>
      </c>
      <c r="O125" s="1">
        <v>0.92679999999999996</v>
      </c>
      <c r="P125" s="1">
        <v>0.98329999999999995</v>
      </c>
      <c r="Q125" s="1">
        <v>0.92689999999999995</v>
      </c>
    </row>
    <row r="126" spans="1:17" x14ac:dyDescent="0.25">
      <c r="A126" s="1">
        <v>125</v>
      </c>
      <c r="B126" s="1">
        <v>0.15690000000000001</v>
      </c>
      <c r="C126" s="1">
        <v>0.39850000000000002</v>
      </c>
      <c r="D126" s="1">
        <v>0.93840000000000001</v>
      </c>
      <c r="E126" s="1">
        <v>0.87180000000000002</v>
      </c>
      <c r="F126" s="1">
        <v>0.98460000000000003</v>
      </c>
      <c r="G126" s="1">
        <v>0.93769999999999998</v>
      </c>
      <c r="H126" s="1">
        <v>0.92749999999999999</v>
      </c>
      <c r="I126" s="1">
        <v>0.8538</v>
      </c>
      <c r="J126" s="1">
        <v>0.93920000000000003</v>
      </c>
      <c r="K126" s="1">
        <v>0.875</v>
      </c>
      <c r="L126" s="1">
        <v>0.95120000000000005</v>
      </c>
      <c r="M126" s="1">
        <v>0.8972</v>
      </c>
      <c r="N126" s="1">
        <v>0.98329999999999995</v>
      </c>
      <c r="O126" s="1">
        <v>0.92230000000000001</v>
      </c>
      <c r="P126" s="1">
        <v>0.98329999999999995</v>
      </c>
      <c r="Q126" s="1">
        <v>0.92230000000000001</v>
      </c>
    </row>
    <row r="127" spans="1:17" x14ac:dyDescent="0.25">
      <c r="A127" s="1">
        <v>126</v>
      </c>
      <c r="B127" s="1">
        <v>0.1585</v>
      </c>
      <c r="C127" s="1">
        <v>0.3926</v>
      </c>
      <c r="D127" s="1">
        <v>0.93689999999999996</v>
      </c>
      <c r="E127" s="1">
        <v>0.87660000000000005</v>
      </c>
      <c r="F127" s="1">
        <v>0.98460000000000003</v>
      </c>
      <c r="G127" s="1">
        <v>0.93930000000000002</v>
      </c>
      <c r="H127" s="1">
        <v>0.9264</v>
      </c>
      <c r="I127" s="1">
        <v>0.86339999999999995</v>
      </c>
      <c r="J127" s="1">
        <v>0.93769999999999998</v>
      </c>
      <c r="K127" s="1">
        <v>0.87880000000000003</v>
      </c>
      <c r="L127" s="1">
        <v>0.94920000000000004</v>
      </c>
      <c r="M127" s="1">
        <v>0.89480000000000004</v>
      </c>
      <c r="N127" s="1">
        <v>0.98380000000000001</v>
      </c>
      <c r="O127" s="1">
        <v>0.92520000000000002</v>
      </c>
      <c r="P127" s="1">
        <v>0.98380000000000001</v>
      </c>
      <c r="Q127" s="1">
        <v>0.92530000000000001</v>
      </c>
    </row>
    <row r="128" spans="1:17" x14ac:dyDescent="0.25">
      <c r="A128" s="1">
        <v>127</v>
      </c>
      <c r="B128" s="1">
        <v>0.15759999999999999</v>
      </c>
      <c r="C128" s="1">
        <v>0.39460000000000001</v>
      </c>
      <c r="D128" s="1">
        <v>0.93740000000000001</v>
      </c>
      <c r="E128" s="1">
        <v>0.87450000000000006</v>
      </c>
      <c r="F128" s="1">
        <v>0.98450000000000004</v>
      </c>
      <c r="G128" s="1">
        <v>0.93979999999999997</v>
      </c>
      <c r="H128" s="1">
        <v>0.92569999999999997</v>
      </c>
      <c r="I128" s="1">
        <v>0.85680000000000001</v>
      </c>
      <c r="J128" s="1">
        <v>0.93830000000000002</v>
      </c>
      <c r="K128" s="1">
        <v>0.87749999999999995</v>
      </c>
      <c r="L128" s="1">
        <v>0.95120000000000005</v>
      </c>
      <c r="M128" s="1">
        <v>0.8992</v>
      </c>
      <c r="N128" s="1">
        <v>0.98319999999999996</v>
      </c>
      <c r="O128" s="1">
        <v>0.9264</v>
      </c>
      <c r="P128" s="1">
        <v>0.98319999999999996</v>
      </c>
      <c r="Q128" s="1">
        <v>0.92649999999999999</v>
      </c>
    </row>
    <row r="129" spans="1:17" x14ac:dyDescent="0.25">
      <c r="A129" s="1">
        <v>128</v>
      </c>
      <c r="B129" s="1">
        <v>0.1542</v>
      </c>
      <c r="C129" s="1">
        <v>0.40799999999999997</v>
      </c>
      <c r="D129" s="1">
        <v>0.93989999999999996</v>
      </c>
      <c r="E129" s="1">
        <v>0.87490000000000001</v>
      </c>
      <c r="F129" s="1">
        <v>0.98519999999999996</v>
      </c>
      <c r="G129" s="1">
        <v>0.93879999999999997</v>
      </c>
      <c r="H129" s="1">
        <v>0.92800000000000005</v>
      </c>
      <c r="I129" s="1">
        <v>0.86499999999999999</v>
      </c>
      <c r="J129" s="1">
        <v>0.94079999999999997</v>
      </c>
      <c r="K129" s="1">
        <v>0.87660000000000005</v>
      </c>
      <c r="L129" s="1">
        <v>0.95389999999999997</v>
      </c>
      <c r="M129" s="1">
        <v>0.88849999999999996</v>
      </c>
      <c r="N129" s="1">
        <v>0.9839</v>
      </c>
      <c r="O129" s="1">
        <v>0.9264</v>
      </c>
      <c r="P129" s="1">
        <v>0.9839</v>
      </c>
      <c r="Q129" s="1">
        <v>0.92649999999999999</v>
      </c>
    </row>
    <row r="130" spans="1:17" x14ac:dyDescent="0.25">
      <c r="A130" s="1">
        <v>129</v>
      </c>
      <c r="B130" s="1">
        <v>0.156</v>
      </c>
      <c r="C130" s="1">
        <v>0.40500000000000003</v>
      </c>
      <c r="D130" s="1">
        <v>0.93710000000000004</v>
      </c>
      <c r="E130" s="1">
        <v>0.87470000000000003</v>
      </c>
      <c r="F130" s="1">
        <v>0.9849</v>
      </c>
      <c r="G130" s="1">
        <v>0.93969999999999998</v>
      </c>
      <c r="H130" s="1">
        <v>0.92549999999999999</v>
      </c>
      <c r="I130" s="1">
        <v>0.8639</v>
      </c>
      <c r="J130" s="1">
        <v>0.93789999999999996</v>
      </c>
      <c r="K130" s="1">
        <v>0.87649999999999995</v>
      </c>
      <c r="L130" s="1">
        <v>0.9506</v>
      </c>
      <c r="M130" s="1">
        <v>0.88949999999999996</v>
      </c>
      <c r="N130" s="1">
        <v>0.98409999999999997</v>
      </c>
      <c r="O130" s="1">
        <v>0.92810000000000004</v>
      </c>
      <c r="P130" s="1">
        <v>0.98409999999999997</v>
      </c>
      <c r="Q130" s="1">
        <v>0.92820000000000003</v>
      </c>
    </row>
    <row r="131" spans="1:17" x14ac:dyDescent="0.25">
      <c r="A131" s="1">
        <v>130</v>
      </c>
      <c r="B131" s="1">
        <v>0.1555</v>
      </c>
      <c r="C131" s="1">
        <v>0.41720000000000002</v>
      </c>
      <c r="D131" s="1">
        <v>0.9375</v>
      </c>
      <c r="E131" s="1">
        <v>0.87150000000000005</v>
      </c>
      <c r="F131" s="1">
        <v>0.98499999999999999</v>
      </c>
      <c r="G131" s="1">
        <v>0.93679999999999997</v>
      </c>
      <c r="H131" s="1">
        <v>0.92689999999999995</v>
      </c>
      <c r="I131" s="1">
        <v>0.86070000000000002</v>
      </c>
      <c r="J131" s="1">
        <v>0.93830000000000002</v>
      </c>
      <c r="K131" s="1">
        <v>0.87339999999999995</v>
      </c>
      <c r="L131" s="1">
        <v>0.95</v>
      </c>
      <c r="M131" s="1">
        <v>0.88660000000000005</v>
      </c>
      <c r="N131" s="1">
        <v>0.98419999999999996</v>
      </c>
      <c r="O131" s="1">
        <v>0.92130000000000001</v>
      </c>
      <c r="P131" s="1">
        <v>0.98419999999999996</v>
      </c>
      <c r="Q131" s="1">
        <v>0.92130000000000001</v>
      </c>
    </row>
    <row r="132" spans="1:17" x14ac:dyDescent="0.25">
      <c r="A132" s="1">
        <v>131</v>
      </c>
      <c r="B132" s="1">
        <v>0.1525</v>
      </c>
      <c r="C132" s="1">
        <v>0.41010000000000002</v>
      </c>
      <c r="D132" s="1">
        <v>0.9375</v>
      </c>
      <c r="E132" s="1">
        <v>0.87419999999999998</v>
      </c>
      <c r="F132" s="1">
        <v>0.98570000000000002</v>
      </c>
      <c r="G132" s="1">
        <v>0.93899999999999995</v>
      </c>
      <c r="H132" s="1">
        <v>0.92720000000000002</v>
      </c>
      <c r="I132" s="1">
        <v>0.86660000000000004</v>
      </c>
      <c r="J132" s="1">
        <v>0.93830000000000002</v>
      </c>
      <c r="K132" s="1">
        <v>0.87549999999999994</v>
      </c>
      <c r="L132" s="1">
        <v>0.9496</v>
      </c>
      <c r="M132" s="1">
        <v>0.88460000000000005</v>
      </c>
      <c r="N132" s="1">
        <v>0.98519999999999996</v>
      </c>
      <c r="O132" s="1">
        <v>0.92549999999999999</v>
      </c>
      <c r="P132" s="1">
        <v>0.98519999999999996</v>
      </c>
      <c r="Q132" s="1">
        <v>0.92549999999999999</v>
      </c>
    </row>
    <row r="133" spans="1:17" x14ac:dyDescent="0.25">
      <c r="A133" s="1">
        <v>132</v>
      </c>
      <c r="B133" s="1">
        <v>0.151</v>
      </c>
      <c r="C133" s="1">
        <v>0.40229999999999999</v>
      </c>
      <c r="D133" s="1">
        <v>0.94030000000000002</v>
      </c>
      <c r="E133" s="1">
        <v>0.87980000000000003</v>
      </c>
      <c r="F133" s="1">
        <v>0.98580000000000001</v>
      </c>
      <c r="G133" s="1">
        <v>0.94140000000000001</v>
      </c>
      <c r="H133" s="1">
        <v>0.9294</v>
      </c>
      <c r="I133" s="1">
        <v>0.86529999999999996</v>
      </c>
      <c r="J133" s="1">
        <v>0.94099999999999995</v>
      </c>
      <c r="K133" s="1">
        <v>0.8821</v>
      </c>
      <c r="L133" s="1">
        <v>0.95299999999999996</v>
      </c>
      <c r="M133" s="1">
        <v>0.89970000000000006</v>
      </c>
      <c r="N133" s="1">
        <v>0.98499999999999999</v>
      </c>
      <c r="O133" s="1">
        <v>0.93</v>
      </c>
      <c r="P133" s="1">
        <v>0.98499999999999999</v>
      </c>
      <c r="Q133" s="1">
        <v>0.93010000000000004</v>
      </c>
    </row>
    <row r="134" spans="1:17" x14ac:dyDescent="0.25">
      <c r="A134" s="1">
        <v>133</v>
      </c>
      <c r="B134" s="1">
        <v>0.15010000000000001</v>
      </c>
      <c r="C134" s="1">
        <v>0.39650000000000002</v>
      </c>
      <c r="D134" s="1">
        <v>0.93979999999999997</v>
      </c>
      <c r="E134" s="1">
        <v>0.87319999999999998</v>
      </c>
      <c r="F134" s="1">
        <v>0.98609999999999998</v>
      </c>
      <c r="G134" s="1">
        <v>0.94210000000000005</v>
      </c>
      <c r="H134" s="1">
        <v>0.92859999999999998</v>
      </c>
      <c r="I134" s="1">
        <v>0.87409999999999999</v>
      </c>
      <c r="J134" s="1">
        <v>0.94059999999999999</v>
      </c>
      <c r="K134" s="1">
        <v>0.87309999999999999</v>
      </c>
      <c r="L134" s="1">
        <v>0.95289999999999997</v>
      </c>
      <c r="M134" s="1">
        <v>0.872</v>
      </c>
      <c r="N134" s="1">
        <v>0.98519999999999996</v>
      </c>
      <c r="O134" s="1">
        <v>0.92889999999999995</v>
      </c>
      <c r="P134" s="1">
        <v>0.98519999999999996</v>
      </c>
      <c r="Q134" s="1">
        <v>0.92900000000000005</v>
      </c>
    </row>
    <row r="135" spans="1:17" x14ac:dyDescent="0.25">
      <c r="A135" s="1">
        <v>134</v>
      </c>
      <c r="B135" s="1">
        <v>0.14779999999999999</v>
      </c>
      <c r="C135" s="1">
        <v>0.4123</v>
      </c>
      <c r="D135" s="1">
        <v>0.94059999999999999</v>
      </c>
      <c r="E135" s="1">
        <v>0.87639999999999996</v>
      </c>
      <c r="F135" s="1">
        <v>0.98650000000000004</v>
      </c>
      <c r="G135" s="1">
        <v>0.93910000000000005</v>
      </c>
      <c r="H135" s="1">
        <v>0.92969999999999997</v>
      </c>
      <c r="I135" s="1">
        <v>0.86029999999999995</v>
      </c>
      <c r="J135" s="1">
        <v>0.94130000000000003</v>
      </c>
      <c r="K135" s="1">
        <v>0.87909999999999999</v>
      </c>
      <c r="L135" s="1">
        <v>0.95320000000000005</v>
      </c>
      <c r="M135" s="1">
        <v>0.89870000000000005</v>
      </c>
      <c r="N135" s="1">
        <v>0.98570000000000002</v>
      </c>
      <c r="O135" s="1">
        <v>0.92479999999999996</v>
      </c>
      <c r="P135" s="1">
        <v>0.98570000000000002</v>
      </c>
      <c r="Q135" s="1">
        <v>0.92479999999999996</v>
      </c>
    </row>
    <row r="136" spans="1:17" x14ac:dyDescent="0.25">
      <c r="A136" s="1">
        <v>135</v>
      </c>
      <c r="B136" s="1">
        <v>0.14280000000000001</v>
      </c>
      <c r="C136" s="1">
        <v>0.4173</v>
      </c>
      <c r="D136" s="1">
        <v>0.94230000000000003</v>
      </c>
      <c r="E136" s="1">
        <v>0.872</v>
      </c>
      <c r="F136" s="1">
        <v>0.98740000000000006</v>
      </c>
      <c r="G136" s="1">
        <v>0.93940000000000001</v>
      </c>
      <c r="H136" s="1">
        <v>0.93189999999999995</v>
      </c>
      <c r="I136" s="1">
        <v>0.85350000000000004</v>
      </c>
      <c r="J136" s="1">
        <v>0.94299999999999995</v>
      </c>
      <c r="K136" s="1">
        <v>0.87529999999999997</v>
      </c>
      <c r="L136" s="1">
        <v>0.95440000000000003</v>
      </c>
      <c r="M136" s="1">
        <v>0.8982</v>
      </c>
      <c r="N136" s="1">
        <v>0.98670000000000002</v>
      </c>
      <c r="O136" s="1">
        <v>0.92720000000000002</v>
      </c>
      <c r="P136" s="1">
        <v>0.98670000000000002</v>
      </c>
      <c r="Q136" s="1">
        <v>0.92720000000000002</v>
      </c>
    </row>
    <row r="137" spans="1:17" x14ac:dyDescent="0.25">
      <c r="A137" s="1">
        <v>136</v>
      </c>
      <c r="B137" s="1">
        <v>0.14660000000000001</v>
      </c>
      <c r="C137" s="1">
        <v>0.39679999999999999</v>
      </c>
      <c r="D137" s="1">
        <v>0.94320000000000004</v>
      </c>
      <c r="E137" s="1">
        <v>0.87709999999999999</v>
      </c>
      <c r="F137" s="1">
        <v>0.98680000000000001</v>
      </c>
      <c r="G137" s="1">
        <v>0.93940000000000001</v>
      </c>
      <c r="H137" s="1">
        <v>0.93310000000000004</v>
      </c>
      <c r="I137" s="1">
        <v>0.86799999999999999</v>
      </c>
      <c r="J137" s="1">
        <v>0.94389999999999996</v>
      </c>
      <c r="K137" s="1">
        <v>0.87860000000000005</v>
      </c>
      <c r="L137" s="1">
        <v>0.95499999999999996</v>
      </c>
      <c r="M137" s="1">
        <v>0.88949999999999996</v>
      </c>
      <c r="N137" s="1">
        <v>0.98609999999999998</v>
      </c>
      <c r="O137" s="1">
        <v>0.92459999999999998</v>
      </c>
      <c r="P137" s="1">
        <v>0.98609999999999998</v>
      </c>
      <c r="Q137" s="1">
        <v>0.92459999999999998</v>
      </c>
    </row>
    <row r="138" spans="1:17" x14ac:dyDescent="0.25">
      <c r="A138" s="1">
        <v>137</v>
      </c>
      <c r="B138" s="1">
        <v>0.14149999999999999</v>
      </c>
      <c r="C138" s="1">
        <v>0.42120000000000002</v>
      </c>
      <c r="D138" s="1">
        <v>0.94569999999999999</v>
      </c>
      <c r="E138" s="1">
        <v>0.87470000000000003</v>
      </c>
      <c r="F138" s="1">
        <v>0.98760000000000003</v>
      </c>
      <c r="G138" s="1">
        <v>0.93979999999999997</v>
      </c>
      <c r="H138" s="1">
        <v>0.93659999999999999</v>
      </c>
      <c r="I138" s="1">
        <v>0.85719999999999996</v>
      </c>
      <c r="J138" s="1">
        <v>0.94620000000000004</v>
      </c>
      <c r="K138" s="1">
        <v>0.87770000000000004</v>
      </c>
      <c r="L138" s="1">
        <v>0.95599999999999996</v>
      </c>
      <c r="M138" s="1">
        <v>0.8992</v>
      </c>
      <c r="N138" s="1">
        <v>0.9869</v>
      </c>
      <c r="O138" s="1">
        <v>0.92700000000000005</v>
      </c>
      <c r="P138" s="1">
        <v>0.9869</v>
      </c>
      <c r="Q138" s="1">
        <v>0.92710000000000004</v>
      </c>
    </row>
    <row r="139" spans="1:17" x14ac:dyDescent="0.25">
      <c r="A139" s="1">
        <v>138</v>
      </c>
      <c r="B139" s="1">
        <v>0.1409</v>
      </c>
      <c r="C139" s="1">
        <v>0.42499999999999999</v>
      </c>
      <c r="D139" s="1">
        <v>0.94410000000000005</v>
      </c>
      <c r="E139" s="1">
        <v>0.87129999999999996</v>
      </c>
      <c r="F139" s="1">
        <v>0.98780000000000001</v>
      </c>
      <c r="G139" s="1">
        <v>0.93799999999999994</v>
      </c>
      <c r="H139" s="1">
        <v>0.93289999999999995</v>
      </c>
      <c r="I139" s="1">
        <v>0.86</v>
      </c>
      <c r="J139" s="1">
        <v>0.94479999999999997</v>
      </c>
      <c r="K139" s="1">
        <v>0.87329999999999997</v>
      </c>
      <c r="L139" s="1">
        <v>0.95699999999999996</v>
      </c>
      <c r="M139" s="1">
        <v>0.8871</v>
      </c>
      <c r="N139" s="1">
        <v>0.98719999999999997</v>
      </c>
      <c r="O139" s="1">
        <v>0.92479999999999996</v>
      </c>
      <c r="P139" s="1">
        <v>0.98719999999999997</v>
      </c>
      <c r="Q139" s="1">
        <v>0.92479999999999996</v>
      </c>
    </row>
    <row r="140" spans="1:17" x14ac:dyDescent="0.25">
      <c r="A140" s="1">
        <v>139</v>
      </c>
      <c r="B140" s="1">
        <v>0.14019999999999999</v>
      </c>
      <c r="C140" s="1">
        <v>0.4148</v>
      </c>
      <c r="D140" s="1">
        <v>0.94399999999999995</v>
      </c>
      <c r="E140" s="1">
        <v>0.87060000000000004</v>
      </c>
      <c r="F140" s="1">
        <v>0.98780000000000001</v>
      </c>
      <c r="G140" s="1">
        <v>0.93869999999999998</v>
      </c>
      <c r="H140" s="1">
        <v>0.93430000000000002</v>
      </c>
      <c r="I140" s="1">
        <v>0.85440000000000005</v>
      </c>
      <c r="J140" s="1">
        <v>0.9446</v>
      </c>
      <c r="K140" s="1">
        <v>0.87350000000000005</v>
      </c>
      <c r="L140" s="1">
        <v>0.95509999999999995</v>
      </c>
      <c r="M140" s="1">
        <v>0.89339999999999997</v>
      </c>
      <c r="N140" s="1">
        <v>0.98719999999999997</v>
      </c>
      <c r="O140" s="1">
        <v>0.92710000000000004</v>
      </c>
      <c r="P140" s="1">
        <v>0.98719999999999997</v>
      </c>
      <c r="Q140" s="1">
        <v>0.92720000000000002</v>
      </c>
    </row>
    <row r="141" spans="1:17" x14ac:dyDescent="0.25">
      <c r="A141" s="1">
        <v>140</v>
      </c>
      <c r="B141" s="1">
        <v>0.14130000000000001</v>
      </c>
      <c r="C141" s="1">
        <v>0.4027</v>
      </c>
      <c r="D141" s="1">
        <v>0.94369999999999998</v>
      </c>
      <c r="E141" s="1">
        <v>0.87450000000000006</v>
      </c>
      <c r="F141" s="1">
        <v>0.98780000000000001</v>
      </c>
      <c r="G141" s="1">
        <v>0.9415</v>
      </c>
      <c r="H141" s="1">
        <v>0.93389999999999995</v>
      </c>
      <c r="I141" s="1">
        <v>0.86180000000000001</v>
      </c>
      <c r="J141" s="1">
        <v>0.94430000000000003</v>
      </c>
      <c r="K141" s="1">
        <v>0.87660000000000005</v>
      </c>
      <c r="L141" s="1">
        <v>0.95499999999999996</v>
      </c>
      <c r="M141" s="1">
        <v>0.89190000000000003</v>
      </c>
      <c r="N141" s="1">
        <v>0.98750000000000004</v>
      </c>
      <c r="O141" s="1">
        <v>0.93110000000000004</v>
      </c>
      <c r="P141" s="1">
        <v>0.98750000000000004</v>
      </c>
      <c r="Q141" s="1">
        <v>0.93110000000000004</v>
      </c>
    </row>
    <row r="142" spans="1:17" x14ac:dyDescent="0.25">
      <c r="A142" s="1">
        <v>141</v>
      </c>
      <c r="B142" s="1">
        <v>0.124</v>
      </c>
      <c r="C142" s="1">
        <v>0.41460000000000002</v>
      </c>
      <c r="D142" s="1">
        <v>0.95309999999999995</v>
      </c>
      <c r="E142" s="1">
        <v>0.88290000000000002</v>
      </c>
      <c r="F142" s="1">
        <v>0.99060000000000004</v>
      </c>
      <c r="G142" s="1">
        <v>0.9425</v>
      </c>
      <c r="H142" s="1">
        <v>0.94320000000000004</v>
      </c>
      <c r="I142" s="1">
        <v>0.87019999999999997</v>
      </c>
      <c r="J142" s="1">
        <v>0.9536</v>
      </c>
      <c r="K142" s="1">
        <v>0.88490000000000002</v>
      </c>
      <c r="L142" s="1">
        <v>0.96419999999999995</v>
      </c>
      <c r="M142" s="1">
        <v>0.90010000000000001</v>
      </c>
      <c r="N142" s="1">
        <v>0.99</v>
      </c>
      <c r="O142" s="1">
        <v>0.93130000000000002</v>
      </c>
      <c r="P142" s="1">
        <v>0.99</v>
      </c>
      <c r="Q142" s="1">
        <v>0.93130000000000002</v>
      </c>
    </row>
    <row r="143" spans="1:17" x14ac:dyDescent="0.25">
      <c r="A143" s="1">
        <v>142</v>
      </c>
      <c r="B143" s="1">
        <v>0.1113</v>
      </c>
      <c r="C143" s="1">
        <v>0.42370000000000002</v>
      </c>
      <c r="D143" s="1">
        <v>0.95669999999999999</v>
      </c>
      <c r="E143" s="1">
        <v>0.87739999999999996</v>
      </c>
      <c r="F143" s="1">
        <v>0.99250000000000005</v>
      </c>
      <c r="G143" s="1">
        <v>0.94140000000000001</v>
      </c>
      <c r="H143" s="1">
        <v>0.94940000000000002</v>
      </c>
      <c r="I143" s="1">
        <v>0.8589</v>
      </c>
      <c r="J143" s="1">
        <v>0.95699999999999996</v>
      </c>
      <c r="K143" s="1">
        <v>0.88039999999999996</v>
      </c>
      <c r="L143" s="1">
        <v>0.96479999999999999</v>
      </c>
      <c r="M143" s="1">
        <v>0.90310000000000001</v>
      </c>
      <c r="N143" s="1">
        <v>0.99219999999999997</v>
      </c>
      <c r="O143" s="1">
        <v>0.92989999999999995</v>
      </c>
      <c r="P143" s="1">
        <v>0.99219999999999997</v>
      </c>
      <c r="Q143" s="1">
        <v>0.92989999999999995</v>
      </c>
    </row>
    <row r="144" spans="1:17" x14ac:dyDescent="0.25">
      <c r="A144" s="1">
        <v>143</v>
      </c>
      <c r="B144" s="1">
        <v>0.1094</v>
      </c>
      <c r="C144" s="1">
        <v>0.43380000000000002</v>
      </c>
      <c r="D144" s="1">
        <v>0.95860000000000001</v>
      </c>
      <c r="E144" s="1">
        <v>0.88</v>
      </c>
      <c r="F144" s="1">
        <v>0.99280000000000002</v>
      </c>
      <c r="G144" s="1">
        <v>0.94110000000000005</v>
      </c>
      <c r="H144" s="1">
        <v>0.94920000000000004</v>
      </c>
      <c r="I144" s="1">
        <v>0.86360000000000003</v>
      </c>
      <c r="J144" s="1">
        <v>0.95909999999999995</v>
      </c>
      <c r="K144" s="1">
        <v>0.88270000000000004</v>
      </c>
      <c r="L144" s="1">
        <v>0.96909999999999996</v>
      </c>
      <c r="M144" s="1">
        <v>0.90259999999999996</v>
      </c>
      <c r="N144" s="1">
        <v>0.99239999999999995</v>
      </c>
      <c r="O144" s="1">
        <v>0.92959999999999998</v>
      </c>
      <c r="P144" s="1">
        <v>0.99239999999999995</v>
      </c>
      <c r="Q144" s="1">
        <v>0.92969999999999997</v>
      </c>
    </row>
    <row r="145" spans="1:17" x14ac:dyDescent="0.25">
      <c r="A145" s="1">
        <v>144</v>
      </c>
      <c r="B145" s="1">
        <v>0.107</v>
      </c>
      <c r="C145" s="1">
        <v>0.42530000000000001</v>
      </c>
      <c r="D145" s="1">
        <v>0.95930000000000004</v>
      </c>
      <c r="E145" s="1">
        <v>0.87949999999999995</v>
      </c>
      <c r="F145" s="1">
        <v>0.99309999999999998</v>
      </c>
      <c r="G145" s="1">
        <v>0.94220000000000004</v>
      </c>
      <c r="H145" s="1">
        <v>0.95069999999999999</v>
      </c>
      <c r="I145" s="1">
        <v>0.86419999999999997</v>
      </c>
      <c r="J145" s="1">
        <v>0.9597</v>
      </c>
      <c r="K145" s="1">
        <v>0.88200000000000001</v>
      </c>
      <c r="L145" s="1">
        <v>0.96879999999999999</v>
      </c>
      <c r="M145" s="1">
        <v>0.90059999999999996</v>
      </c>
      <c r="N145" s="1">
        <v>0.9929</v>
      </c>
      <c r="O145" s="1">
        <v>0.93159999999999998</v>
      </c>
      <c r="P145" s="1">
        <v>0.9929</v>
      </c>
      <c r="Q145" s="1">
        <v>0.93159999999999998</v>
      </c>
    </row>
    <row r="146" spans="1:17" x14ac:dyDescent="0.25">
      <c r="A146" s="1">
        <v>145</v>
      </c>
      <c r="B146" s="1">
        <v>0.109</v>
      </c>
      <c r="C146" s="1">
        <v>0.42859999999999998</v>
      </c>
      <c r="D146" s="1">
        <v>0.95830000000000004</v>
      </c>
      <c r="E146" s="1">
        <v>0.87709999999999999</v>
      </c>
      <c r="F146" s="1">
        <v>0.99280000000000002</v>
      </c>
      <c r="G146" s="1">
        <v>0.94320000000000004</v>
      </c>
      <c r="H146" s="1">
        <v>0.94950000000000001</v>
      </c>
      <c r="I146" s="1">
        <v>0.86150000000000004</v>
      </c>
      <c r="J146" s="1">
        <v>0.9587</v>
      </c>
      <c r="K146" s="1">
        <v>0.87970000000000004</v>
      </c>
      <c r="L146" s="1">
        <v>0.96819999999999995</v>
      </c>
      <c r="M146" s="1">
        <v>0.89870000000000005</v>
      </c>
      <c r="N146" s="1">
        <v>0.99250000000000005</v>
      </c>
      <c r="O146" s="1">
        <v>0.9325</v>
      </c>
      <c r="P146" s="1">
        <v>0.99250000000000005</v>
      </c>
      <c r="Q146" s="1">
        <v>0.9325</v>
      </c>
    </row>
    <row r="147" spans="1:17" x14ac:dyDescent="0.25">
      <c r="A147" s="1">
        <v>146</v>
      </c>
      <c r="B147" s="1">
        <v>0.1065</v>
      </c>
      <c r="C147" s="1">
        <v>0.43369999999999997</v>
      </c>
      <c r="D147" s="1">
        <v>0.96009999999999995</v>
      </c>
      <c r="E147" s="1">
        <v>0.88119999999999998</v>
      </c>
      <c r="F147" s="1">
        <v>0.99309999999999998</v>
      </c>
      <c r="G147" s="1">
        <v>0.94399999999999995</v>
      </c>
      <c r="H147" s="1">
        <v>0.95199999999999996</v>
      </c>
      <c r="I147" s="1">
        <v>0.87260000000000004</v>
      </c>
      <c r="J147" s="1">
        <v>0.96050000000000002</v>
      </c>
      <c r="K147" s="1">
        <v>0.88260000000000005</v>
      </c>
      <c r="L147" s="1">
        <v>0.96899999999999997</v>
      </c>
      <c r="M147" s="1">
        <v>0.89290000000000003</v>
      </c>
      <c r="N147" s="1">
        <v>0.99280000000000002</v>
      </c>
      <c r="O147" s="1">
        <v>0.93369999999999997</v>
      </c>
      <c r="P147" s="1">
        <v>0.99280000000000002</v>
      </c>
      <c r="Q147" s="1">
        <v>0.93369999999999997</v>
      </c>
    </row>
    <row r="148" spans="1:17" x14ac:dyDescent="0.25">
      <c r="A148" s="1">
        <v>147</v>
      </c>
      <c r="B148" s="1">
        <v>0.10290000000000001</v>
      </c>
      <c r="C148" s="1">
        <v>0.42749999999999999</v>
      </c>
      <c r="D148" s="1">
        <v>0.95960000000000001</v>
      </c>
      <c r="E148" s="1">
        <v>0.87860000000000005</v>
      </c>
      <c r="F148" s="1">
        <v>0.99360000000000004</v>
      </c>
      <c r="G148" s="1">
        <v>0.94310000000000005</v>
      </c>
      <c r="H148" s="1">
        <v>0.95150000000000001</v>
      </c>
      <c r="I148" s="1">
        <v>0.86699999999999999</v>
      </c>
      <c r="J148" s="1">
        <v>0.96</v>
      </c>
      <c r="K148" s="1">
        <v>0.88049999999999995</v>
      </c>
      <c r="L148" s="1">
        <v>0.96860000000000002</v>
      </c>
      <c r="M148" s="1">
        <v>0.89429999999999998</v>
      </c>
      <c r="N148" s="1">
        <v>0.99350000000000005</v>
      </c>
      <c r="O148" s="1">
        <v>0.93159999999999998</v>
      </c>
      <c r="P148" s="1">
        <v>0.99350000000000005</v>
      </c>
      <c r="Q148" s="1">
        <v>0.93169999999999997</v>
      </c>
    </row>
    <row r="149" spans="1:17" x14ac:dyDescent="0.25">
      <c r="A149" s="1">
        <v>148</v>
      </c>
      <c r="B149" s="1">
        <v>0.10539999999999999</v>
      </c>
      <c r="C149" s="1">
        <v>0.44090000000000001</v>
      </c>
      <c r="D149" s="1">
        <v>0.96020000000000005</v>
      </c>
      <c r="E149" s="1">
        <v>0.87980000000000003</v>
      </c>
      <c r="F149" s="1">
        <v>0.99329999999999996</v>
      </c>
      <c r="G149" s="1">
        <v>0.94120000000000004</v>
      </c>
      <c r="H149" s="1">
        <v>0.95330000000000004</v>
      </c>
      <c r="I149" s="1">
        <v>0.86939999999999995</v>
      </c>
      <c r="J149" s="1">
        <v>0.96050000000000002</v>
      </c>
      <c r="K149" s="1">
        <v>0.88149999999999995</v>
      </c>
      <c r="L149" s="1">
        <v>0.96779999999999999</v>
      </c>
      <c r="M149" s="1">
        <v>0.89380000000000004</v>
      </c>
      <c r="N149" s="1">
        <v>0.99299999999999999</v>
      </c>
      <c r="O149" s="1">
        <v>0.92849999999999999</v>
      </c>
      <c r="P149" s="1">
        <v>0.99299999999999999</v>
      </c>
      <c r="Q149" s="1">
        <v>0.92849999999999999</v>
      </c>
    </row>
    <row r="150" spans="1:17" x14ac:dyDescent="0.25">
      <c r="A150" s="1">
        <v>149</v>
      </c>
      <c r="B150" s="1">
        <v>0.107</v>
      </c>
      <c r="C150" s="1">
        <v>0.43080000000000002</v>
      </c>
      <c r="D150" s="1">
        <v>0.95840000000000003</v>
      </c>
      <c r="E150" s="1">
        <v>0.87909999999999999</v>
      </c>
      <c r="F150" s="1">
        <v>0.99309999999999998</v>
      </c>
      <c r="G150" s="1">
        <v>0.94450000000000001</v>
      </c>
      <c r="H150" s="1">
        <v>0.95069999999999999</v>
      </c>
      <c r="I150" s="1">
        <v>0.86960000000000004</v>
      </c>
      <c r="J150" s="1">
        <v>0.9587</v>
      </c>
      <c r="K150" s="1">
        <v>0.88060000000000005</v>
      </c>
      <c r="L150" s="1">
        <v>0.96679999999999999</v>
      </c>
      <c r="M150" s="1">
        <v>0.89190000000000003</v>
      </c>
      <c r="N150" s="1">
        <v>0.99280000000000002</v>
      </c>
      <c r="O150" s="1">
        <v>0.93359999999999999</v>
      </c>
      <c r="P150" s="1">
        <v>0.99280000000000002</v>
      </c>
      <c r="Q150" s="1">
        <v>0.93359999999999999</v>
      </c>
    </row>
    <row r="151" spans="1:17" x14ac:dyDescent="0.25">
      <c r="A151" s="1">
        <v>150</v>
      </c>
      <c r="B151" s="1">
        <v>0.1042</v>
      </c>
      <c r="C151" s="1">
        <v>0.42759999999999998</v>
      </c>
      <c r="D151" s="1">
        <v>0.96060000000000001</v>
      </c>
      <c r="E151" s="1">
        <v>0.88200000000000001</v>
      </c>
      <c r="F151" s="1">
        <v>0.99339999999999995</v>
      </c>
      <c r="G151" s="1">
        <v>0.94489999999999996</v>
      </c>
      <c r="H151" s="1">
        <v>0.95350000000000001</v>
      </c>
      <c r="I151" s="1">
        <v>0.86960000000000004</v>
      </c>
      <c r="J151" s="1">
        <v>0.96089999999999998</v>
      </c>
      <c r="K151" s="1">
        <v>0.88390000000000002</v>
      </c>
      <c r="L151" s="1">
        <v>0.96850000000000003</v>
      </c>
      <c r="M151" s="1">
        <v>0.89870000000000005</v>
      </c>
      <c r="N151" s="1">
        <v>0.99309999999999998</v>
      </c>
      <c r="O151" s="1">
        <v>0.93369999999999997</v>
      </c>
      <c r="P151" s="1">
        <v>0.99309999999999998</v>
      </c>
      <c r="Q151" s="1">
        <v>0.93369999999999997</v>
      </c>
    </row>
    <row r="152" spans="1:17" x14ac:dyDescent="0.25">
      <c r="A152" s="1">
        <v>151</v>
      </c>
      <c r="B152" s="1">
        <v>0.10340000000000001</v>
      </c>
      <c r="C152" s="1">
        <v>0.44159999999999999</v>
      </c>
      <c r="D152" s="1">
        <v>0.96079999999999999</v>
      </c>
      <c r="E152" s="1">
        <v>0.87909999999999999</v>
      </c>
      <c r="F152" s="1">
        <v>0.99360000000000004</v>
      </c>
      <c r="G152" s="1">
        <v>0.94310000000000005</v>
      </c>
      <c r="H152" s="1">
        <v>0.95240000000000002</v>
      </c>
      <c r="I152" s="1">
        <v>0.86819999999999997</v>
      </c>
      <c r="J152" s="1">
        <v>0.96120000000000005</v>
      </c>
      <c r="K152" s="1">
        <v>0.88080000000000003</v>
      </c>
      <c r="L152" s="1">
        <v>0.97009999999999996</v>
      </c>
      <c r="M152" s="1">
        <v>0.89380000000000004</v>
      </c>
      <c r="N152" s="1">
        <v>0.99329999999999996</v>
      </c>
      <c r="O152" s="1">
        <v>0.93010000000000004</v>
      </c>
      <c r="P152" s="1">
        <v>0.99329999999999996</v>
      </c>
      <c r="Q152" s="1">
        <v>0.93010000000000004</v>
      </c>
    </row>
    <row r="153" spans="1:17" x14ac:dyDescent="0.25">
      <c r="A153" s="1">
        <v>152</v>
      </c>
      <c r="B153" s="1">
        <v>0.10050000000000001</v>
      </c>
      <c r="C153" s="1">
        <v>0.43830000000000002</v>
      </c>
      <c r="D153" s="1">
        <v>0.96309999999999996</v>
      </c>
      <c r="E153" s="1">
        <v>0.87709999999999999</v>
      </c>
      <c r="F153" s="1">
        <v>0.99390000000000001</v>
      </c>
      <c r="G153" s="1">
        <v>0.94289999999999996</v>
      </c>
      <c r="H153" s="1">
        <v>0.95509999999999995</v>
      </c>
      <c r="I153" s="1">
        <v>0.86529999999999996</v>
      </c>
      <c r="J153" s="1">
        <v>0.96340000000000003</v>
      </c>
      <c r="K153" s="1">
        <v>0.87909999999999999</v>
      </c>
      <c r="L153" s="1">
        <v>0.97189999999999999</v>
      </c>
      <c r="M153" s="1">
        <v>0.89339999999999997</v>
      </c>
      <c r="N153" s="1">
        <v>0.99370000000000003</v>
      </c>
      <c r="O153" s="1">
        <v>0.93059999999999998</v>
      </c>
      <c r="P153" s="1">
        <v>0.99370000000000003</v>
      </c>
      <c r="Q153" s="1">
        <v>0.93059999999999998</v>
      </c>
    </row>
    <row r="154" spans="1:17" x14ac:dyDescent="0.25">
      <c r="A154" s="1">
        <v>153</v>
      </c>
      <c r="B154" s="1">
        <v>0.10050000000000001</v>
      </c>
      <c r="C154" s="1">
        <v>0.44569999999999999</v>
      </c>
      <c r="D154" s="1">
        <v>0.96160000000000001</v>
      </c>
      <c r="E154" s="1">
        <v>0.87619999999999998</v>
      </c>
      <c r="F154" s="1">
        <v>0.99399999999999999</v>
      </c>
      <c r="G154" s="1">
        <v>0.94030000000000002</v>
      </c>
      <c r="H154" s="1">
        <v>0.95430000000000004</v>
      </c>
      <c r="I154" s="1">
        <v>0.85599999999999998</v>
      </c>
      <c r="J154" s="1">
        <v>0.96189999999999998</v>
      </c>
      <c r="K154" s="1">
        <v>0.87960000000000005</v>
      </c>
      <c r="L154" s="1">
        <v>0.96970000000000001</v>
      </c>
      <c r="M154" s="1">
        <v>0.90449999999999997</v>
      </c>
      <c r="N154" s="1">
        <v>0.99390000000000001</v>
      </c>
      <c r="O154" s="1">
        <v>0.92730000000000001</v>
      </c>
      <c r="P154" s="1">
        <v>0.99390000000000001</v>
      </c>
      <c r="Q154" s="1">
        <v>0.92730000000000001</v>
      </c>
    </row>
    <row r="155" spans="1:17" x14ac:dyDescent="0.25">
      <c r="A155" s="1">
        <v>154</v>
      </c>
      <c r="B155" s="1">
        <v>9.98E-2</v>
      </c>
      <c r="C155" s="1">
        <v>0.439</v>
      </c>
      <c r="D155" s="1">
        <v>0.96179999999999999</v>
      </c>
      <c r="E155" s="1">
        <v>0.87829999999999997</v>
      </c>
      <c r="F155" s="1">
        <v>0.99409999999999998</v>
      </c>
      <c r="G155" s="1">
        <v>0.9425</v>
      </c>
      <c r="H155" s="1">
        <v>0.95450000000000002</v>
      </c>
      <c r="I155" s="1">
        <v>0.8629</v>
      </c>
      <c r="J155" s="1">
        <v>0.96209999999999996</v>
      </c>
      <c r="K155" s="1">
        <v>0.88090000000000002</v>
      </c>
      <c r="L155" s="1">
        <v>0.96989999999999998</v>
      </c>
      <c r="M155" s="1">
        <v>0.89970000000000006</v>
      </c>
      <c r="N155" s="1">
        <v>0.99390000000000001</v>
      </c>
      <c r="O155" s="1">
        <v>0.9294</v>
      </c>
      <c r="P155" s="1">
        <v>0.99390000000000001</v>
      </c>
      <c r="Q155" s="1">
        <v>0.92949999999999999</v>
      </c>
    </row>
    <row r="156" spans="1:17" x14ac:dyDescent="0.25">
      <c r="A156" s="1">
        <v>155</v>
      </c>
      <c r="B156" s="1">
        <v>9.8900000000000002E-2</v>
      </c>
      <c r="C156" s="1">
        <v>0.44</v>
      </c>
      <c r="D156" s="1">
        <v>0.9627</v>
      </c>
      <c r="E156" s="1">
        <v>0.88</v>
      </c>
      <c r="F156" s="1">
        <v>0.99429999999999996</v>
      </c>
      <c r="G156" s="1">
        <v>0.94310000000000005</v>
      </c>
      <c r="H156" s="1">
        <v>0.95509999999999995</v>
      </c>
      <c r="I156" s="1">
        <v>0.86670000000000003</v>
      </c>
      <c r="J156" s="1">
        <v>0.96299999999999997</v>
      </c>
      <c r="K156" s="1">
        <v>0.88219999999999998</v>
      </c>
      <c r="L156" s="1">
        <v>0.97099999999999997</v>
      </c>
      <c r="M156" s="1">
        <v>0.8982</v>
      </c>
      <c r="N156" s="1">
        <v>0.99429999999999996</v>
      </c>
      <c r="O156" s="1">
        <v>0.93159999999999998</v>
      </c>
      <c r="P156" s="1">
        <v>0.99429999999999996</v>
      </c>
      <c r="Q156" s="1">
        <v>0.93159999999999998</v>
      </c>
    </row>
    <row r="157" spans="1:17" x14ac:dyDescent="0.25">
      <c r="A157" s="1">
        <v>156</v>
      </c>
      <c r="B157" s="1">
        <v>9.8599999999999993E-2</v>
      </c>
      <c r="C157" s="1">
        <v>0.44119999999999998</v>
      </c>
      <c r="D157" s="1">
        <v>0.96220000000000006</v>
      </c>
      <c r="E157" s="1">
        <v>0.87929999999999997</v>
      </c>
      <c r="F157" s="1">
        <v>0.99399999999999999</v>
      </c>
      <c r="G157" s="1">
        <v>0.94310000000000005</v>
      </c>
      <c r="H157" s="1">
        <v>0.95430000000000004</v>
      </c>
      <c r="I157" s="1">
        <v>0.86409999999999998</v>
      </c>
      <c r="J157" s="1">
        <v>0.96250000000000002</v>
      </c>
      <c r="K157" s="1">
        <v>0.88180000000000003</v>
      </c>
      <c r="L157" s="1">
        <v>0.97099999999999997</v>
      </c>
      <c r="M157" s="1">
        <v>0.90010000000000001</v>
      </c>
      <c r="N157" s="1">
        <v>0.99370000000000003</v>
      </c>
      <c r="O157" s="1">
        <v>0.93110000000000004</v>
      </c>
      <c r="P157" s="1">
        <v>0.99370000000000003</v>
      </c>
      <c r="Q157" s="1">
        <v>0.93110000000000004</v>
      </c>
    </row>
    <row r="158" spans="1:17" x14ac:dyDescent="0.25">
      <c r="A158" s="1">
        <v>157</v>
      </c>
      <c r="B158" s="1">
        <v>9.6500000000000002E-2</v>
      </c>
      <c r="C158" s="1">
        <v>0.443</v>
      </c>
      <c r="D158" s="1">
        <v>0.9627</v>
      </c>
      <c r="E158" s="1">
        <v>0.87860000000000005</v>
      </c>
      <c r="F158" s="1">
        <v>0.99439999999999995</v>
      </c>
      <c r="G158" s="1">
        <v>0.94330000000000003</v>
      </c>
      <c r="H158" s="1">
        <v>0.95650000000000002</v>
      </c>
      <c r="I158" s="1">
        <v>0.86160000000000003</v>
      </c>
      <c r="J158" s="1">
        <v>0.96289999999999998</v>
      </c>
      <c r="K158" s="1">
        <v>0.88139999999999996</v>
      </c>
      <c r="L158" s="1">
        <v>0.96940000000000004</v>
      </c>
      <c r="M158" s="1">
        <v>0.90210000000000001</v>
      </c>
      <c r="N158" s="1">
        <v>0.99419999999999997</v>
      </c>
      <c r="O158" s="1">
        <v>0.93120000000000003</v>
      </c>
      <c r="P158" s="1">
        <v>0.99419999999999997</v>
      </c>
      <c r="Q158" s="1">
        <v>0.93120000000000003</v>
      </c>
    </row>
    <row r="159" spans="1:17" x14ac:dyDescent="0.25">
      <c r="A159" s="1">
        <v>158</v>
      </c>
      <c r="B159" s="1">
        <v>9.8699999999999996E-2</v>
      </c>
      <c r="C159" s="1">
        <v>0.4385</v>
      </c>
      <c r="D159" s="1">
        <v>0.96109999999999995</v>
      </c>
      <c r="E159" s="1">
        <v>0.87829999999999997</v>
      </c>
      <c r="F159" s="1">
        <v>0.99429999999999996</v>
      </c>
      <c r="G159" s="1">
        <v>0.94320000000000004</v>
      </c>
      <c r="H159" s="1">
        <v>0.95369999999999999</v>
      </c>
      <c r="I159" s="1">
        <v>0.86219999999999997</v>
      </c>
      <c r="J159" s="1">
        <v>0.96140000000000003</v>
      </c>
      <c r="K159" s="1">
        <v>0.88100000000000001</v>
      </c>
      <c r="L159" s="1">
        <v>0.96930000000000005</v>
      </c>
      <c r="M159" s="1">
        <v>0.90059999999999996</v>
      </c>
      <c r="N159" s="1">
        <v>0.99409999999999998</v>
      </c>
      <c r="O159" s="1">
        <v>0.93310000000000004</v>
      </c>
      <c r="P159" s="1">
        <v>0.99409999999999998</v>
      </c>
      <c r="Q159" s="1">
        <v>0.93310000000000004</v>
      </c>
    </row>
    <row r="160" spans="1:17" x14ac:dyDescent="0.25">
      <c r="A160" s="1">
        <v>159</v>
      </c>
      <c r="B160" s="1">
        <v>9.2100000000000001E-2</v>
      </c>
      <c r="C160" s="1">
        <v>0.44590000000000002</v>
      </c>
      <c r="D160" s="1">
        <v>0.96419999999999995</v>
      </c>
      <c r="E160" s="1">
        <v>0.87860000000000005</v>
      </c>
      <c r="F160" s="1">
        <v>0.99490000000000001</v>
      </c>
      <c r="G160" s="1">
        <v>0.94389999999999996</v>
      </c>
      <c r="H160" s="1">
        <v>0.95840000000000003</v>
      </c>
      <c r="I160" s="1">
        <v>0.86529999999999996</v>
      </c>
      <c r="J160" s="1">
        <v>0.96440000000000003</v>
      </c>
      <c r="K160" s="1">
        <v>0.88070000000000004</v>
      </c>
      <c r="L160" s="1">
        <v>0.97050000000000003</v>
      </c>
      <c r="M160" s="1">
        <v>0.89680000000000004</v>
      </c>
      <c r="N160" s="1">
        <v>0.99470000000000003</v>
      </c>
      <c r="O160" s="1">
        <v>0.93279999999999996</v>
      </c>
      <c r="P160" s="1">
        <v>0.99470000000000003</v>
      </c>
      <c r="Q160" s="1">
        <v>0.93279999999999996</v>
      </c>
    </row>
    <row r="161" spans="1:17" x14ac:dyDescent="0.25">
      <c r="A161" s="1">
        <v>160</v>
      </c>
      <c r="B161" s="1">
        <v>0.1011</v>
      </c>
      <c r="C161" s="1">
        <v>0.45040000000000002</v>
      </c>
      <c r="D161" s="1">
        <v>0.96120000000000005</v>
      </c>
      <c r="E161" s="1">
        <v>0.87909999999999999</v>
      </c>
      <c r="F161" s="1">
        <v>0.99380000000000002</v>
      </c>
      <c r="G161" s="1">
        <v>0.94130000000000003</v>
      </c>
      <c r="H161" s="1">
        <v>0.95440000000000003</v>
      </c>
      <c r="I161" s="1">
        <v>0.85580000000000001</v>
      </c>
      <c r="J161" s="1">
        <v>0.96150000000000002</v>
      </c>
      <c r="K161" s="1">
        <v>0.88290000000000002</v>
      </c>
      <c r="L161" s="1">
        <v>0.96879999999999999</v>
      </c>
      <c r="M161" s="1">
        <v>0.91180000000000005</v>
      </c>
      <c r="N161" s="1">
        <v>0.99370000000000003</v>
      </c>
      <c r="O161" s="1">
        <v>0.92949999999999999</v>
      </c>
      <c r="P161" s="1">
        <v>0.99370000000000003</v>
      </c>
      <c r="Q161" s="1">
        <v>0.92949999999999999</v>
      </c>
    </row>
    <row r="162" spans="1:17" x14ac:dyDescent="0.25">
      <c r="A162" s="1">
        <v>161</v>
      </c>
      <c r="B162" s="1">
        <v>9.6699999999999994E-2</v>
      </c>
      <c r="C162" s="1">
        <v>0.45340000000000003</v>
      </c>
      <c r="D162" s="1">
        <v>0.96250000000000002</v>
      </c>
      <c r="E162" s="1">
        <v>0.87619999999999998</v>
      </c>
      <c r="F162" s="1">
        <v>0.99439999999999995</v>
      </c>
      <c r="G162" s="1">
        <v>0.94210000000000005</v>
      </c>
      <c r="H162" s="1">
        <v>0.95469999999999999</v>
      </c>
      <c r="I162" s="1">
        <v>0.85860000000000003</v>
      </c>
      <c r="J162" s="1">
        <v>0.96279999999999999</v>
      </c>
      <c r="K162" s="1">
        <v>0.87909999999999999</v>
      </c>
      <c r="L162" s="1">
        <v>0.97099999999999997</v>
      </c>
      <c r="M162" s="1">
        <v>0.90059999999999996</v>
      </c>
      <c r="N162" s="1">
        <v>0.99429999999999996</v>
      </c>
      <c r="O162" s="1">
        <v>0.92859999999999998</v>
      </c>
      <c r="P162" s="1">
        <v>0.99429999999999996</v>
      </c>
      <c r="Q162" s="1">
        <v>0.92859999999999998</v>
      </c>
    </row>
    <row r="163" spans="1:17" x14ac:dyDescent="0.25">
      <c r="A163" s="1">
        <v>162</v>
      </c>
      <c r="B163" s="1">
        <v>9.4299999999999995E-2</v>
      </c>
      <c r="C163" s="1">
        <v>0.44650000000000001</v>
      </c>
      <c r="D163" s="1">
        <v>0.96419999999999995</v>
      </c>
      <c r="E163" s="1">
        <v>0.88149999999999995</v>
      </c>
      <c r="F163" s="1">
        <v>0.99460000000000004</v>
      </c>
      <c r="G163" s="1">
        <v>0.94269999999999998</v>
      </c>
      <c r="H163" s="1">
        <v>0.95830000000000004</v>
      </c>
      <c r="I163" s="1">
        <v>0.86439999999999995</v>
      </c>
      <c r="J163" s="1">
        <v>0.96440000000000003</v>
      </c>
      <c r="K163" s="1">
        <v>0.88419999999999999</v>
      </c>
      <c r="L163" s="1">
        <v>0.97060000000000002</v>
      </c>
      <c r="M163" s="1">
        <v>0.90500000000000003</v>
      </c>
      <c r="N163" s="1">
        <v>0.99439999999999995</v>
      </c>
      <c r="O163" s="1">
        <v>0.93030000000000002</v>
      </c>
      <c r="P163" s="1">
        <v>0.99439999999999995</v>
      </c>
      <c r="Q163" s="1">
        <v>0.93030000000000002</v>
      </c>
    </row>
    <row r="164" spans="1:17" x14ac:dyDescent="0.25">
      <c r="A164" s="1">
        <v>163</v>
      </c>
      <c r="B164" s="1">
        <v>9.7199999999999995E-2</v>
      </c>
      <c r="C164" s="1">
        <v>0.45019999999999999</v>
      </c>
      <c r="D164" s="1">
        <v>0.96309999999999996</v>
      </c>
      <c r="E164" s="1">
        <v>0.88339999999999996</v>
      </c>
      <c r="F164" s="1">
        <v>0.99429999999999996</v>
      </c>
      <c r="G164" s="1">
        <v>0.94399999999999995</v>
      </c>
      <c r="H164" s="1">
        <v>0.95679999999999998</v>
      </c>
      <c r="I164" s="1">
        <v>0.87070000000000003</v>
      </c>
      <c r="J164" s="1">
        <v>0.96340000000000003</v>
      </c>
      <c r="K164" s="1">
        <v>0.88539999999999996</v>
      </c>
      <c r="L164" s="1">
        <v>0.97009999999999996</v>
      </c>
      <c r="M164" s="1">
        <v>0.90059999999999996</v>
      </c>
      <c r="N164" s="1">
        <v>0.99409999999999998</v>
      </c>
      <c r="O164" s="1">
        <v>0.93269999999999997</v>
      </c>
      <c r="P164" s="1">
        <v>0.99409999999999998</v>
      </c>
      <c r="Q164" s="1">
        <v>0.93269999999999997</v>
      </c>
    </row>
    <row r="165" spans="1:17" x14ac:dyDescent="0.25">
      <c r="A165" s="1">
        <v>164</v>
      </c>
      <c r="B165" s="1">
        <v>9.2700000000000005E-2</v>
      </c>
      <c r="C165" s="1">
        <v>0.45219999999999999</v>
      </c>
      <c r="D165" s="1">
        <v>0.96509999999999996</v>
      </c>
      <c r="E165" s="1">
        <v>0.88149999999999995</v>
      </c>
      <c r="F165" s="1">
        <v>0.99480000000000002</v>
      </c>
      <c r="G165" s="1">
        <v>0.94389999999999996</v>
      </c>
      <c r="H165" s="1">
        <v>0.95840000000000003</v>
      </c>
      <c r="I165" s="1">
        <v>0.86809999999999998</v>
      </c>
      <c r="J165" s="1">
        <v>0.96540000000000004</v>
      </c>
      <c r="K165" s="1">
        <v>0.88360000000000005</v>
      </c>
      <c r="L165" s="1">
        <v>0.97240000000000004</v>
      </c>
      <c r="M165" s="1">
        <v>0.89970000000000006</v>
      </c>
      <c r="N165" s="1">
        <v>0.99470000000000003</v>
      </c>
      <c r="O165" s="1">
        <v>0.93169999999999997</v>
      </c>
      <c r="P165" s="1">
        <v>0.99470000000000003</v>
      </c>
      <c r="Q165" s="1">
        <v>0.93169999999999997</v>
      </c>
    </row>
    <row r="166" spans="1:17" x14ac:dyDescent="0.25">
      <c r="A166" s="1">
        <v>165</v>
      </c>
      <c r="B166" s="1">
        <v>9.7699999999999995E-2</v>
      </c>
      <c r="C166" s="1">
        <v>0.44690000000000002</v>
      </c>
      <c r="D166" s="1">
        <v>0.96350000000000002</v>
      </c>
      <c r="E166" s="1">
        <v>0.87860000000000005</v>
      </c>
      <c r="F166" s="1">
        <v>0.99419999999999997</v>
      </c>
      <c r="G166" s="1">
        <v>0.94389999999999996</v>
      </c>
      <c r="H166" s="1">
        <v>0.95740000000000003</v>
      </c>
      <c r="I166" s="1">
        <v>0.87370000000000003</v>
      </c>
      <c r="J166" s="1">
        <v>0.9637</v>
      </c>
      <c r="K166" s="1">
        <v>0.87939999999999996</v>
      </c>
      <c r="L166" s="1">
        <v>0.97009999999999996</v>
      </c>
      <c r="M166" s="1">
        <v>0.8851</v>
      </c>
      <c r="N166" s="1">
        <v>0.99409999999999998</v>
      </c>
      <c r="O166" s="1">
        <v>0.93179999999999996</v>
      </c>
      <c r="P166" s="1">
        <v>0.99409999999999998</v>
      </c>
      <c r="Q166" s="1">
        <v>0.93179999999999996</v>
      </c>
    </row>
    <row r="167" spans="1:17" x14ac:dyDescent="0.25">
      <c r="A167" s="1">
        <v>166</v>
      </c>
      <c r="B167" s="1">
        <v>9.0700000000000003E-2</v>
      </c>
      <c r="C167" s="1">
        <v>0.46310000000000001</v>
      </c>
      <c r="D167" s="1">
        <v>0.96609999999999996</v>
      </c>
      <c r="E167" s="1">
        <v>0.87660000000000005</v>
      </c>
      <c r="F167" s="1">
        <v>0.99509999999999998</v>
      </c>
      <c r="G167" s="1">
        <v>0.94169999999999998</v>
      </c>
      <c r="H167" s="1">
        <v>0.95979999999999999</v>
      </c>
      <c r="I167" s="1">
        <v>0.86140000000000005</v>
      </c>
      <c r="J167" s="1">
        <v>0.96630000000000005</v>
      </c>
      <c r="K167" s="1">
        <v>0.87919999999999998</v>
      </c>
      <c r="L167" s="1">
        <v>0.97289999999999999</v>
      </c>
      <c r="M167" s="1">
        <v>0.89770000000000005</v>
      </c>
      <c r="N167" s="1">
        <v>0.995</v>
      </c>
      <c r="O167" s="1">
        <v>0.92859999999999998</v>
      </c>
      <c r="P167" s="1">
        <v>0.995</v>
      </c>
      <c r="Q167" s="1">
        <v>0.92859999999999998</v>
      </c>
    </row>
    <row r="168" spans="1:17" x14ac:dyDescent="0.25">
      <c r="A168" s="1">
        <v>167</v>
      </c>
      <c r="B168" s="1">
        <v>9.1600000000000001E-2</v>
      </c>
      <c r="C168" s="1">
        <v>0.4592</v>
      </c>
      <c r="D168" s="1">
        <v>0.96530000000000005</v>
      </c>
      <c r="E168" s="1">
        <v>0.87660000000000005</v>
      </c>
      <c r="F168" s="1">
        <v>0.99490000000000001</v>
      </c>
      <c r="G168" s="1">
        <v>0.94259999999999999</v>
      </c>
      <c r="H168" s="1">
        <v>0.95840000000000003</v>
      </c>
      <c r="I168" s="1">
        <v>0.86240000000000006</v>
      </c>
      <c r="J168" s="1">
        <v>0.96560000000000001</v>
      </c>
      <c r="K168" s="1">
        <v>0.879</v>
      </c>
      <c r="L168" s="1">
        <v>0.9728</v>
      </c>
      <c r="M168" s="1">
        <v>0.89629999999999999</v>
      </c>
      <c r="N168" s="1">
        <v>0.99490000000000001</v>
      </c>
      <c r="O168" s="1">
        <v>0.93030000000000002</v>
      </c>
      <c r="P168" s="1">
        <v>0.99490000000000001</v>
      </c>
      <c r="Q168" s="1">
        <v>0.93030000000000002</v>
      </c>
    </row>
    <row r="169" spans="1:17" x14ac:dyDescent="0.25">
      <c r="A169" s="1">
        <v>168</v>
      </c>
      <c r="B169" s="1">
        <v>8.9800000000000005E-2</v>
      </c>
      <c r="C169" s="1">
        <v>0.44629999999999997</v>
      </c>
      <c r="D169" s="1">
        <v>0.96579999999999999</v>
      </c>
      <c r="E169" s="1">
        <v>0.87980000000000003</v>
      </c>
      <c r="F169" s="1">
        <v>0.99519999999999997</v>
      </c>
      <c r="G169" s="1">
        <v>0.94410000000000005</v>
      </c>
      <c r="H169" s="1">
        <v>0.96050000000000002</v>
      </c>
      <c r="I169" s="1">
        <v>0.87260000000000004</v>
      </c>
      <c r="J169" s="1">
        <v>0.96599999999999997</v>
      </c>
      <c r="K169" s="1">
        <v>0.88090000000000002</v>
      </c>
      <c r="L169" s="1">
        <v>0.97170000000000001</v>
      </c>
      <c r="M169" s="1">
        <v>0.88949999999999996</v>
      </c>
      <c r="N169" s="1">
        <v>0.99509999999999998</v>
      </c>
      <c r="O169" s="1">
        <v>0.93100000000000005</v>
      </c>
      <c r="P169" s="1">
        <v>0.99509999999999998</v>
      </c>
      <c r="Q169" s="1">
        <v>0.93110000000000004</v>
      </c>
    </row>
    <row r="170" spans="1:17" x14ac:dyDescent="0.25">
      <c r="A170" s="1">
        <v>169</v>
      </c>
      <c r="B170" s="1">
        <v>9.2600000000000002E-2</v>
      </c>
      <c r="C170" s="1">
        <v>0.45800000000000002</v>
      </c>
      <c r="D170" s="1">
        <v>0.96499999999999997</v>
      </c>
      <c r="E170" s="1">
        <v>0.87880000000000003</v>
      </c>
      <c r="F170" s="1">
        <v>0.99480000000000002</v>
      </c>
      <c r="G170" s="1">
        <v>0.94279999999999997</v>
      </c>
      <c r="H170" s="1">
        <v>0.95799999999999996</v>
      </c>
      <c r="I170" s="1">
        <v>0.86880000000000002</v>
      </c>
      <c r="J170" s="1">
        <v>0.96519999999999995</v>
      </c>
      <c r="K170" s="1">
        <v>0.88039999999999996</v>
      </c>
      <c r="L170" s="1">
        <v>0.97260000000000002</v>
      </c>
      <c r="M170" s="1">
        <v>0.89239999999999997</v>
      </c>
      <c r="N170" s="1">
        <v>0.99470000000000003</v>
      </c>
      <c r="O170" s="1">
        <v>0.92969999999999997</v>
      </c>
      <c r="P170" s="1">
        <v>0.99470000000000003</v>
      </c>
      <c r="Q170" s="1">
        <v>0.92979999999999996</v>
      </c>
    </row>
    <row r="171" spans="1:17" x14ac:dyDescent="0.25">
      <c r="A171" s="1">
        <v>170</v>
      </c>
      <c r="B171" s="1">
        <v>9.1399999999999995E-2</v>
      </c>
      <c r="C171" s="1">
        <v>0.4647</v>
      </c>
      <c r="D171" s="1">
        <v>0.96560000000000001</v>
      </c>
      <c r="E171" s="1">
        <v>0.87829999999999997</v>
      </c>
      <c r="F171" s="1">
        <v>0.995</v>
      </c>
      <c r="G171" s="1">
        <v>0.94259999999999999</v>
      </c>
      <c r="H171" s="1">
        <v>0.95950000000000002</v>
      </c>
      <c r="I171" s="1">
        <v>0.86560000000000004</v>
      </c>
      <c r="J171" s="1">
        <v>0.96589999999999998</v>
      </c>
      <c r="K171" s="1">
        <v>0.88039999999999996</v>
      </c>
      <c r="L171" s="1">
        <v>0.97230000000000005</v>
      </c>
      <c r="M171" s="1">
        <v>0.89580000000000004</v>
      </c>
      <c r="N171" s="1">
        <v>0.99490000000000001</v>
      </c>
      <c r="O171" s="1">
        <v>0.93149999999999999</v>
      </c>
      <c r="P171" s="1">
        <v>0.99490000000000001</v>
      </c>
      <c r="Q171" s="1">
        <v>0.93149999999999999</v>
      </c>
    </row>
    <row r="172" spans="1:17" x14ac:dyDescent="0.25">
      <c r="A172" s="1">
        <v>171</v>
      </c>
      <c r="B172" s="1">
        <v>9.2399999999999996E-2</v>
      </c>
      <c r="C172" s="1">
        <v>0.45369999999999999</v>
      </c>
      <c r="D172" s="1">
        <v>0.96419999999999995</v>
      </c>
      <c r="E172" s="1">
        <v>0.88200000000000001</v>
      </c>
      <c r="F172" s="1">
        <v>0.99480000000000002</v>
      </c>
      <c r="G172" s="1">
        <v>0.94310000000000005</v>
      </c>
      <c r="H172" s="1">
        <v>0.95799999999999996</v>
      </c>
      <c r="I172" s="1">
        <v>0.86580000000000001</v>
      </c>
      <c r="J172" s="1">
        <v>0.96450000000000002</v>
      </c>
      <c r="K172" s="1">
        <v>0.88449999999999995</v>
      </c>
      <c r="L172" s="1">
        <v>0.97099999999999997</v>
      </c>
      <c r="M172" s="1">
        <v>0.90400000000000003</v>
      </c>
      <c r="N172" s="1">
        <v>0.99460000000000004</v>
      </c>
      <c r="O172" s="1">
        <v>0.93089999999999995</v>
      </c>
      <c r="P172" s="1">
        <v>0.99460000000000004</v>
      </c>
      <c r="Q172" s="1">
        <v>0.93089999999999995</v>
      </c>
    </row>
    <row r="173" spans="1:17" x14ac:dyDescent="0.25">
      <c r="A173" s="1">
        <v>172</v>
      </c>
      <c r="B173" s="1">
        <v>8.8499999999999995E-2</v>
      </c>
      <c r="C173" s="1">
        <v>0.4551</v>
      </c>
      <c r="D173" s="1">
        <v>0.96689999999999998</v>
      </c>
      <c r="E173" s="1">
        <v>0.87780000000000002</v>
      </c>
      <c r="F173" s="1">
        <v>0.99539999999999995</v>
      </c>
      <c r="G173" s="1">
        <v>0.94299999999999995</v>
      </c>
      <c r="H173" s="1">
        <v>0.95989999999999998</v>
      </c>
      <c r="I173" s="1">
        <v>0.86609999999999998</v>
      </c>
      <c r="J173" s="1">
        <v>0.96719999999999995</v>
      </c>
      <c r="K173" s="1">
        <v>0.87980000000000003</v>
      </c>
      <c r="L173" s="1">
        <v>0.97450000000000003</v>
      </c>
      <c r="M173" s="1">
        <v>0.89380000000000004</v>
      </c>
      <c r="N173" s="1">
        <v>0.99529999999999996</v>
      </c>
      <c r="O173" s="1">
        <v>0.93100000000000005</v>
      </c>
      <c r="P173" s="1">
        <v>0.99529999999999996</v>
      </c>
      <c r="Q173" s="1">
        <v>0.93100000000000005</v>
      </c>
    </row>
    <row r="174" spans="1:17" x14ac:dyDescent="0.25">
      <c r="A174" s="1">
        <v>173</v>
      </c>
      <c r="B174" s="1">
        <v>9.2399999999999996E-2</v>
      </c>
      <c r="C174" s="1">
        <v>0.45590000000000003</v>
      </c>
      <c r="D174" s="1">
        <v>0.96530000000000005</v>
      </c>
      <c r="E174" s="1">
        <v>0.88100000000000001</v>
      </c>
      <c r="F174" s="1">
        <v>0.99470000000000003</v>
      </c>
      <c r="G174" s="1">
        <v>0.94320000000000004</v>
      </c>
      <c r="H174" s="1">
        <v>0.95979999999999999</v>
      </c>
      <c r="I174" s="1">
        <v>0.86460000000000004</v>
      </c>
      <c r="J174" s="1">
        <v>0.96550000000000002</v>
      </c>
      <c r="K174" s="1">
        <v>0.88360000000000005</v>
      </c>
      <c r="L174" s="1">
        <v>0.97119999999999995</v>
      </c>
      <c r="M174" s="1">
        <v>0.90349999999999997</v>
      </c>
      <c r="N174" s="1">
        <v>0.99460000000000004</v>
      </c>
      <c r="O174" s="1">
        <v>0.92979999999999996</v>
      </c>
      <c r="P174" s="1">
        <v>0.99460000000000004</v>
      </c>
      <c r="Q174" s="1">
        <v>0.92979999999999996</v>
      </c>
    </row>
    <row r="175" spans="1:17" x14ac:dyDescent="0.25">
      <c r="A175" s="1">
        <v>174</v>
      </c>
      <c r="B175" s="1">
        <v>8.8099999999999998E-2</v>
      </c>
      <c r="C175" s="1">
        <v>0.47470000000000001</v>
      </c>
      <c r="D175" s="1">
        <v>0.96599999999999997</v>
      </c>
      <c r="E175" s="1">
        <v>0.88149999999999995</v>
      </c>
      <c r="F175" s="1">
        <v>0.99539999999999995</v>
      </c>
      <c r="G175" s="1">
        <v>0.94340000000000002</v>
      </c>
      <c r="H175" s="1">
        <v>0.96050000000000002</v>
      </c>
      <c r="I175" s="1">
        <v>0.87439999999999996</v>
      </c>
      <c r="J175" s="1">
        <v>0.96619999999999995</v>
      </c>
      <c r="K175" s="1">
        <v>0.88260000000000005</v>
      </c>
      <c r="L175" s="1">
        <v>0.97189999999999999</v>
      </c>
      <c r="M175" s="1">
        <v>0.89090000000000003</v>
      </c>
      <c r="N175" s="1">
        <v>0.99529999999999996</v>
      </c>
      <c r="O175" s="1">
        <v>0.93120000000000003</v>
      </c>
      <c r="P175" s="1">
        <v>0.99529999999999996</v>
      </c>
      <c r="Q175" s="1">
        <v>0.93120000000000003</v>
      </c>
    </row>
    <row r="176" spans="1:17" x14ac:dyDescent="0.25">
      <c r="A176" s="1">
        <v>175</v>
      </c>
      <c r="B176" s="1">
        <v>8.9800000000000005E-2</v>
      </c>
      <c r="C176" s="1">
        <v>0.45700000000000002</v>
      </c>
      <c r="D176" s="1">
        <v>0.96509999999999996</v>
      </c>
      <c r="E176" s="1">
        <v>0.87860000000000005</v>
      </c>
      <c r="F176" s="1">
        <v>0.99519999999999997</v>
      </c>
      <c r="G176" s="1">
        <v>0.94469999999999998</v>
      </c>
      <c r="H176" s="1">
        <v>0.95989999999999998</v>
      </c>
      <c r="I176" s="1">
        <v>0.86980000000000002</v>
      </c>
      <c r="J176" s="1">
        <v>0.96530000000000005</v>
      </c>
      <c r="K176" s="1">
        <v>0.88</v>
      </c>
      <c r="L176" s="1">
        <v>0.9708</v>
      </c>
      <c r="M176" s="1">
        <v>0.89049999999999996</v>
      </c>
      <c r="N176" s="1">
        <v>0.995</v>
      </c>
      <c r="O176" s="1">
        <v>0.93269999999999997</v>
      </c>
      <c r="P176" s="1">
        <v>0.995</v>
      </c>
      <c r="Q176" s="1">
        <v>0.93269999999999997</v>
      </c>
    </row>
    <row r="177" spans="1:17" x14ac:dyDescent="0.25">
      <c r="A177" s="1">
        <v>176</v>
      </c>
      <c r="B177" s="1">
        <v>8.8999999999999996E-2</v>
      </c>
      <c r="C177" s="1">
        <v>0.46350000000000002</v>
      </c>
      <c r="D177" s="1">
        <v>0.96709999999999996</v>
      </c>
      <c r="E177" s="1">
        <v>0.87590000000000001</v>
      </c>
      <c r="F177" s="1">
        <v>0.99529999999999996</v>
      </c>
      <c r="G177" s="1">
        <v>0.94269999999999998</v>
      </c>
      <c r="H177" s="1">
        <v>0.9617</v>
      </c>
      <c r="I177" s="1">
        <v>0.85140000000000005</v>
      </c>
      <c r="J177" s="1">
        <v>0.96730000000000005</v>
      </c>
      <c r="K177" s="1">
        <v>0.88009999999999999</v>
      </c>
      <c r="L177" s="1">
        <v>0.97289999999999999</v>
      </c>
      <c r="M177" s="1">
        <v>0.91080000000000005</v>
      </c>
      <c r="N177" s="1">
        <v>0.99519999999999997</v>
      </c>
      <c r="O177" s="1">
        <v>0.92969999999999997</v>
      </c>
      <c r="P177" s="1">
        <v>0.99519999999999997</v>
      </c>
      <c r="Q177" s="1">
        <v>0.92969999999999997</v>
      </c>
    </row>
    <row r="178" spans="1:17" x14ac:dyDescent="0.25">
      <c r="A178" s="1">
        <v>177</v>
      </c>
      <c r="B178" s="1">
        <v>8.8700000000000001E-2</v>
      </c>
      <c r="C178" s="1">
        <v>0.46039999999999998</v>
      </c>
      <c r="D178" s="1">
        <v>0.96719999999999995</v>
      </c>
      <c r="E178" s="1">
        <v>0.88100000000000001</v>
      </c>
      <c r="F178" s="1">
        <v>0.99519999999999997</v>
      </c>
      <c r="G178" s="1">
        <v>0.94320000000000004</v>
      </c>
      <c r="H178" s="1">
        <v>0.96140000000000003</v>
      </c>
      <c r="I178" s="1">
        <v>0.8609</v>
      </c>
      <c r="J178" s="1">
        <v>0.96740000000000004</v>
      </c>
      <c r="K178" s="1">
        <v>0.88419999999999999</v>
      </c>
      <c r="L178" s="1">
        <v>0.97350000000000003</v>
      </c>
      <c r="M178" s="1">
        <v>0.90890000000000004</v>
      </c>
      <c r="N178" s="1">
        <v>0.99509999999999998</v>
      </c>
      <c r="O178" s="1">
        <v>0.93030000000000002</v>
      </c>
      <c r="P178" s="1">
        <v>0.99509999999999998</v>
      </c>
      <c r="Q178" s="1">
        <v>0.93030000000000002</v>
      </c>
    </row>
    <row r="179" spans="1:17" x14ac:dyDescent="0.25">
      <c r="A179" s="1">
        <v>178</v>
      </c>
      <c r="B179" s="1">
        <v>8.3299999999999999E-2</v>
      </c>
      <c r="C179" s="1">
        <v>0.48060000000000003</v>
      </c>
      <c r="D179" s="1">
        <v>0.9698</v>
      </c>
      <c r="E179" s="1">
        <v>0.88119999999999998</v>
      </c>
      <c r="F179" s="1">
        <v>0.99590000000000001</v>
      </c>
      <c r="G179" s="1">
        <v>0.94350000000000001</v>
      </c>
      <c r="H179" s="1">
        <v>0.96330000000000005</v>
      </c>
      <c r="I179" s="1">
        <v>0.86799999999999999</v>
      </c>
      <c r="J179" s="1">
        <v>0.97</v>
      </c>
      <c r="K179" s="1">
        <v>0.88329999999999997</v>
      </c>
      <c r="L179" s="1">
        <v>0.97689999999999999</v>
      </c>
      <c r="M179" s="1">
        <v>0.8992</v>
      </c>
      <c r="N179" s="1">
        <v>0.99580000000000002</v>
      </c>
      <c r="O179" s="1">
        <v>0.93059999999999998</v>
      </c>
      <c r="P179" s="1">
        <v>0.99580000000000002</v>
      </c>
      <c r="Q179" s="1">
        <v>0.93059999999999998</v>
      </c>
    </row>
    <row r="180" spans="1:17" x14ac:dyDescent="0.25">
      <c r="A180" s="1">
        <v>179</v>
      </c>
      <c r="B180" s="1">
        <v>8.6599999999999996E-2</v>
      </c>
      <c r="C180" s="1">
        <v>0.47339999999999999</v>
      </c>
      <c r="D180" s="1">
        <v>0.96650000000000003</v>
      </c>
      <c r="E180" s="1">
        <v>0.87809999999999999</v>
      </c>
      <c r="F180" s="1">
        <v>0.99550000000000005</v>
      </c>
      <c r="G180" s="1">
        <v>0.94330000000000003</v>
      </c>
      <c r="H180" s="1">
        <v>0.96120000000000005</v>
      </c>
      <c r="I180" s="1">
        <v>0.86719999999999997</v>
      </c>
      <c r="J180" s="1">
        <v>0.9667</v>
      </c>
      <c r="K180" s="1">
        <v>0.87990000000000002</v>
      </c>
      <c r="L180" s="1">
        <v>0.97230000000000005</v>
      </c>
      <c r="M180" s="1">
        <v>0.89290000000000003</v>
      </c>
      <c r="N180" s="1">
        <v>0.99539999999999995</v>
      </c>
      <c r="O180" s="1">
        <v>0.93079999999999996</v>
      </c>
      <c r="P180" s="1">
        <v>0.99539999999999995</v>
      </c>
      <c r="Q180" s="1">
        <v>0.93089999999999995</v>
      </c>
    </row>
    <row r="181" spans="1:17" x14ac:dyDescent="0.25">
      <c r="A181" s="1">
        <v>180</v>
      </c>
      <c r="B181" s="1">
        <v>8.5400000000000004E-2</v>
      </c>
      <c r="C181" s="1">
        <v>0.46629999999999999</v>
      </c>
      <c r="D181" s="1">
        <v>0.96799999999999997</v>
      </c>
      <c r="E181" s="1">
        <v>0.87949999999999995</v>
      </c>
      <c r="F181" s="1">
        <v>0.99560000000000004</v>
      </c>
      <c r="G181" s="1">
        <v>0.94369999999999998</v>
      </c>
      <c r="H181" s="1">
        <v>0.96230000000000004</v>
      </c>
      <c r="I181" s="1">
        <v>0.86280000000000001</v>
      </c>
      <c r="J181" s="1">
        <v>0.96819999999999995</v>
      </c>
      <c r="K181" s="1">
        <v>0.88229999999999997</v>
      </c>
      <c r="L181" s="1">
        <v>0.97409999999999997</v>
      </c>
      <c r="M181" s="1">
        <v>0.90259999999999996</v>
      </c>
      <c r="N181" s="1">
        <v>0.99550000000000005</v>
      </c>
      <c r="O181" s="1">
        <v>0.93089999999999995</v>
      </c>
      <c r="P181" s="1">
        <v>0.99550000000000005</v>
      </c>
      <c r="Q181" s="1">
        <v>0.93089999999999995</v>
      </c>
    </row>
    <row r="182" spans="1:17" x14ac:dyDescent="0.25">
      <c r="A182" s="1">
        <v>181</v>
      </c>
      <c r="B182" s="1">
        <v>8.9099999999999999E-2</v>
      </c>
      <c r="C182" s="1">
        <v>0.46650000000000003</v>
      </c>
      <c r="D182" s="1">
        <v>0.96630000000000005</v>
      </c>
      <c r="E182" s="1">
        <v>0.87709999999999999</v>
      </c>
      <c r="F182" s="1">
        <v>0.99509999999999998</v>
      </c>
      <c r="G182" s="1">
        <v>0.94279999999999997</v>
      </c>
      <c r="H182" s="1">
        <v>0.96020000000000005</v>
      </c>
      <c r="I182" s="1">
        <v>0.85850000000000004</v>
      </c>
      <c r="J182" s="1">
        <v>0.96650000000000003</v>
      </c>
      <c r="K182" s="1">
        <v>0.88019999999999998</v>
      </c>
      <c r="L182" s="1">
        <v>0.9728</v>
      </c>
      <c r="M182" s="1">
        <v>0.90310000000000001</v>
      </c>
      <c r="N182" s="1">
        <v>0.99490000000000001</v>
      </c>
      <c r="O182" s="1">
        <v>0.93169999999999997</v>
      </c>
      <c r="P182" s="1">
        <v>0.99490000000000001</v>
      </c>
      <c r="Q182" s="1">
        <v>0.93169999999999997</v>
      </c>
    </row>
    <row r="183" spans="1:17" x14ac:dyDescent="0.25">
      <c r="A183" s="1">
        <v>182</v>
      </c>
      <c r="B183" s="1">
        <v>8.5099999999999995E-2</v>
      </c>
      <c r="C183" s="1">
        <v>0.4637</v>
      </c>
      <c r="D183" s="1">
        <v>0.96830000000000005</v>
      </c>
      <c r="E183" s="1">
        <v>0.88560000000000005</v>
      </c>
      <c r="F183" s="1">
        <v>0.99560000000000004</v>
      </c>
      <c r="G183" s="1">
        <v>0.94510000000000005</v>
      </c>
      <c r="H183" s="1">
        <v>0.96299999999999997</v>
      </c>
      <c r="I183" s="1">
        <v>0.86570000000000003</v>
      </c>
      <c r="J183" s="1">
        <v>0.96850000000000003</v>
      </c>
      <c r="K183" s="1">
        <v>0.88859999999999995</v>
      </c>
      <c r="L183" s="1">
        <v>0.97409999999999997</v>
      </c>
      <c r="M183" s="1">
        <v>0.91269999999999996</v>
      </c>
      <c r="N183" s="1">
        <v>0.99550000000000005</v>
      </c>
      <c r="O183" s="1">
        <v>0.93379999999999996</v>
      </c>
      <c r="P183" s="1">
        <v>0.99550000000000005</v>
      </c>
      <c r="Q183" s="1">
        <v>0.93379999999999996</v>
      </c>
    </row>
    <row r="184" spans="1:17" x14ac:dyDescent="0.25">
      <c r="A184" s="1">
        <v>183</v>
      </c>
      <c r="B184" s="1">
        <v>8.2699999999999996E-2</v>
      </c>
      <c r="C184" s="1">
        <v>0.46700000000000003</v>
      </c>
      <c r="D184" s="1">
        <v>0.96930000000000005</v>
      </c>
      <c r="E184" s="1">
        <v>0.87660000000000005</v>
      </c>
      <c r="F184" s="1">
        <v>0.99590000000000001</v>
      </c>
      <c r="G184" s="1">
        <v>0.94430000000000003</v>
      </c>
      <c r="H184" s="1">
        <v>0.9637</v>
      </c>
      <c r="I184" s="1">
        <v>0.85970000000000002</v>
      </c>
      <c r="J184" s="1">
        <v>0.96950000000000003</v>
      </c>
      <c r="K184" s="1">
        <v>0.87949999999999995</v>
      </c>
      <c r="L184" s="1">
        <v>0.97540000000000004</v>
      </c>
      <c r="M184" s="1">
        <v>0.90010000000000001</v>
      </c>
      <c r="N184" s="1">
        <v>0.99570000000000003</v>
      </c>
      <c r="O184" s="1">
        <v>0.93210000000000004</v>
      </c>
      <c r="P184" s="1">
        <v>0.99570000000000003</v>
      </c>
      <c r="Q184" s="1">
        <v>0.93210000000000004</v>
      </c>
    </row>
    <row r="185" spans="1:17" x14ac:dyDescent="0.25">
      <c r="A185" s="1">
        <v>184</v>
      </c>
      <c r="B185" s="1">
        <v>8.4599999999999995E-2</v>
      </c>
      <c r="C185" s="1">
        <v>0.47589999999999999</v>
      </c>
      <c r="D185" s="1">
        <v>0.96870000000000001</v>
      </c>
      <c r="E185" s="1">
        <v>0.87519999999999998</v>
      </c>
      <c r="F185" s="1">
        <v>0.99560000000000004</v>
      </c>
      <c r="G185" s="1">
        <v>0.94110000000000005</v>
      </c>
      <c r="H185" s="1">
        <v>0.96289999999999998</v>
      </c>
      <c r="I185" s="1">
        <v>0.86580000000000001</v>
      </c>
      <c r="J185" s="1">
        <v>0.96889999999999998</v>
      </c>
      <c r="K185" s="1">
        <v>0.87680000000000002</v>
      </c>
      <c r="L185" s="1">
        <v>0.97489999999999999</v>
      </c>
      <c r="M185" s="1">
        <v>0.88800000000000001</v>
      </c>
      <c r="N185" s="1">
        <v>0.99550000000000005</v>
      </c>
      <c r="O185" s="1">
        <v>0.92910000000000004</v>
      </c>
      <c r="P185" s="1">
        <v>0.99550000000000005</v>
      </c>
      <c r="Q185" s="1">
        <v>0.92910000000000004</v>
      </c>
    </row>
    <row r="186" spans="1:17" x14ac:dyDescent="0.25">
      <c r="A186" s="1">
        <v>185</v>
      </c>
      <c r="B186" s="1">
        <v>8.3900000000000002E-2</v>
      </c>
      <c r="C186" s="1">
        <v>0.4738</v>
      </c>
      <c r="D186" s="1">
        <v>0.96830000000000005</v>
      </c>
      <c r="E186" s="1">
        <v>0.88100000000000001</v>
      </c>
      <c r="F186" s="1">
        <v>0.99580000000000002</v>
      </c>
      <c r="G186" s="1">
        <v>0.94330000000000003</v>
      </c>
      <c r="H186" s="1">
        <v>0.96260000000000001</v>
      </c>
      <c r="I186" s="1">
        <v>0.86319999999999997</v>
      </c>
      <c r="J186" s="1">
        <v>0.96850000000000003</v>
      </c>
      <c r="K186" s="1">
        <v>0.88380000000000003</v>
      </c>
      <c r="L186" s="1">
        <v>0.97460000000000002</v>
      </c>
      <c r="M186" s="1">
        <v>0.90549999999999997</v>
      </c>
      <c r="N186" s="1">
        <v>0.99570000000000003</v>
      </c>
      <c r="O186" s="1">
        <v>0.93210000000000004</v>
      </c>
      <c r="P186" s="1">
        <v>0.99570000000000003</v>
      </c>
      <c r="Q186" s="1">
        <v>0.93220000000000003</v>
      </c>
    </row>
    <row r="187" spans="1:17" x14ac:dyDescent="0.25">
      <c r="A187" s="1">
        <v>186</v>
      </c>
      <c r="B187" s="1">
        <v>8.5999999999999993E-2</v>
      </c>
      <c r="C187" s="1">
        <v>0.46510000000000001</v>
      </c>
      <c r="D187" s="1">
        <v>0.96779999999999999</v>
      </c>
      <c r="E187" s="1">
        <v>0.88049999999999995</v>
      </c>
      <c r="F187" s="1">
        <v>0.99550000000000005</v>
      </c>
      <c r="G187" s="1">
        <v>0.94450000000000001</v>
      </c>
      <c r="H187" s="1">
        <v>0.96160000000000001</v>
      </c>
      <c r="I187" s="1">
        <v>0.8679</v>
      </c>
      <c r="J187" s="1">
        <v>0.96799999999999997</v>
      </c>
      <c r="K187" s="1">
        <v>0.88249999999999995</v>
      </c>
      <c r="L187" s="1">
        <v>0.97440000000000004</v>
      </c>
      <c r="M187" s="1">
        <v>0.89770000000000005</v>
      </c>
      <c r="N187" s="1">
        <v>0.99529999999999996</v>
      </c>
      <c r="O187" s="1">
        <v>0.93340000000000001</v>
      </c>
      <c r="P187" s="1">
        <v>0.99529999999999996</v>
      </c>
      <c r="Q187" s="1">
        <v>0.93340000000000001</v>
      </c>
    </row>
    <row r="188" spans="1:17" x14ac:dyDescent="0.25">
      <c r="A188" s="1">
        <v>187</v>
      </c>
      <c r="B188" s="1">
        <v>8.1900000000000001E-2</v>
      </c>
      <c r="C188" s="1">
        <v>0.46729999999999999</v>
      </c>
      <c r="D188" s="1">
        <v>0.97019999999999995</v>
      </c>
      <c r="E188" s="1">
        <v>0.87809999999999999</v>
      </c>
      <c r="F188" s="1">
        <v>0.99590000000000001</v>
      </c>
      <c r="G188" s="1">
        <v>0.94379999999999997</v>
      </c>
      <c r="H188" s="1">
        <v>0.96450000000000002</v>
      </c>
      <c r="I188" s="1">
        <v>0.86970000000000003</v>
      </c>
      <c r="J188" s="1">
        <v>0.97040000000000004</v>
      </c>
      <c r="K188" s="1">
        <v>0.87949999999999995</v>
      </c>
      <c r="L188" s="1">
        <v>0.97640000000000005</v>
      </c>
      <c r="M188" s="1">
        <v>0.88949999999999996</v>
      </c>
      <c r="N188" s="1">
        <v>0.99590000000000001</v>
      </c>
      <c r="O188" s="1">
        <v>0.93049999999999999</v>
      </c>
      <c r="P188" s="1">
        <v>0.99590000000000001</v>
      </c>
      <c r="Q188" s="1">
        <v>0.93059999999999998</v>
      </c>
    </row>
    <row r="189" spans="1:17" x14ac:dyDescent="0.25">
      <c r="A189" s="1">
        <v>188</v>
      </c>
      <c r="B189" s="1">
        <v>8.3599999999999994E-2</v>
      </c>
      <c r="C189" s="1">
        <v>0.47320000000000001</v>
      </c>
      <c r="D189" s="1">
        <v>0.96860000000000002</v>
      </c>
      <c r="E189" s="1">
        <v>0.87980000000000003</v>
      </c>
      <c r="F189" s="1">
        <v>0.99580000000000002</v>
      </c>
      <c r="G189" s="1">
        <v>0.94399999999999995</v>
      </c>
      <c r="H189" s="1">
        <v>0.96360000000000001</v>
      </c>
      <c r="I189" s="1">
        <v>0.87080000000000002</v>
      </c>
      <c r="J189" s="1">
        <v>0.96879999999999999</v>
      </c>
      <c r="K189" s="1">
        <v>0.88119999999999998</v>
      </c>
      <c r="L189" s="1">
        <v>0.97399999999999998</v>
      </c>
      <c r="M189" s="1">
        <v>0.89190000000000003</v>
      </c>
      <c r="N189" s="1">
        <v>0.99570000000000003</v>
      </c>
      <c r="O189" s="1">
        <v>0.9325</v>
      </c>
      <c r="P189" s="1">
        <v>0.99570000000000003</v>
      </c>
      <c r="Q189" s="1">
        <v>0.9325</v>
      </c>
    </row>
    <row r="190" spans="1:17" x14ac:dyDescent="0.25">
      <c r="A190" s="1">
        <v>189</v>
      </c>
      <c r="B190" s="1">
        <v>8.2699999999999996E-2</v>
      </c>
      <c r="C190" s="1">
        <v>0.48620000000000002</v>
      </c>
      <c r="D190" s="1">
        <v>0.96850000000000003</v>
      </c>
      <c r="E190" s="1">
        <v>0.87539999999999996</v>
      </c>
      <c r="F190" s="1">
        <v>0.99590000000000001</v>
      </c>
      <c r="G190" s="1">
        <v>0.94130000000000003</v>
      </c>
      <c r="H190" s="1">
        <v>0.96350000000000002</v>
      </c>
      <c r="I190" s="1">
        <v>0.86480000000000001</v>
      </c>
      <c r="J190" s="1">
        <v>0.96870000000000001</v>
      </c>
      <c r="K190" s="1">
        <v>0.87719999999999998</v>
      </c>
      <c r="L190" s="1">
        <v>0.97389999999999999</v>
      </c>
      <c r="M190" s="1">
        <v>0.89</v>
      </c>
      <c r="N190" s="1">
        <v>0.99590000000000001</v>
      </c>
      <c r="O190" s="1">
        <v>0.92900000000000005</v>
      </c>
      <c r="P190" s="1">
        <v>0.99590000000000001</v>
      </c>
      <c r="Q190" s="1">
        <v>0.92900000000000005</v>
      </c>
    </row>
    <row r="191" spans="1:17" x14ac:dyDescent="0.25">
      <c r="A191" s="1">
        <v>190</v>
      </c>
      <c r="B191" s="1">
        <v>8.1000000000000003E-2</v>
      </c>
      <c r="C191" s="1">
        <v>0.47420000000000001</v>
      </c>
      <c r="D191" s="1">
        <v>0.96899999999999997</v>
      </c>
      <c r="E191" s="1">
        <v>0.87980000000000003</v>
      </c>
      <c r="F191" s="1">
        <v>0.99609999999999999</v>
      </c>
      <c r="G191" s="1">
        <v>0.94379999999999997</v>
      </c>
      <c r="H191" s="1">
        <v>0.96479999999999999</v>
      </c>
      <c r="I191" s="1">
        <v>0.86799999999999999</v>
      </c>
      <c r="J191" s="1">
        <v>0.96909999999999996</v>
      </c>
      <c r="K191" s="1">
        <v>0.88170000000000004</v>
      </c>
      <c r="L191" s="1">
        <v>0.97350000000000003</v>
      </c>
      <c r="M191" s="1">
        <v>0.89580000000000004</v>
      </c>
      <c r="N191" s="1">
        <v>0.996</v>
      </c>
      <c r="O191" s="1">
        <v>0.9335</v>
      </c>
      <c r="P191" s="1">
        <v>0.996</v>
      </c>
      <c r="Q191" s="1">
        <v>0.9335</v>
      </c>
    </row>
    <row r="192" spans="1:17" x14ac:dyDescent="0.25">
      <c r="A192" s="1">
        <v>191</v>
      </c>
      <c r="B192" s="1">
        <v>8.2000000000000003E-2</v>
      </c>
      <c r="C192" s="1">
        <v>0.47770000000000001</v>
      </c>
      <c r="D192" s="1">
        <v>0.97</v>
      </c>
      <c r="E192" s="1">
        <v>0.87519999999999998</v>
      </c>
      <c r="F192" s="1">
        <v>0.99590000000000001</v>
      </c>
      <c r="G192" s="1">
        <v>0.94359999999999999</v>
      </c>
      <c r="H192" s="1">
        <v>0.9647</v>
      </c>
      <c r="I192" s="1">
        <v>0.86609999999999998</v>
      </c>
      <c r="J192" s="1">
        <v>0.97019999999999995</v>
      </c>
      <c r="K192" s="1">
        <v>0.87670000000000003</v>
      </c>
      <c r="L192" s="1">
        <v>0.9758</v>
      </c>
      <c r="M192" s="1">
        <v>0.88749999999999996</v>
      </c>
      <c r="N192" s="1">
        <v>0.99590000000000001</v>
      </c>
      <c r="O192" s="1">
        <v>0.93359999999999999</v>
      </c>
      <c r="P192" s="1">
        <v>0.99590000000000001</v>
      </c>
      <c r="Q192" s="1">
        <v>0.93359999999999999</v>
      </c>
    </row>
    <row r="193" spans="1:17" x14ac:dyDescent="0.25">
      <c r="A193" s="1">
        <v>192</v>
      </c>
      <c r="B193" s="1">
        <v>8.3599999999999994E-2</v>
      </c>
      <c r="C193" s="1">
        <v>0.48270000000000002</v>
      </c>
      <c r="D193" s="1">
        <v>0.96870000000000001</v>
      </c>
      <c r="E193" s="1">
        <v>0.87570000000000003</v>
      </c>
      <c r="F193" s="1">
        <v>0.99570000000000003</v>
      </c>
      <c r="G193" s="1">
        <v>0.94259999999999999</v>
      </c>
      <c r="H193" s="1">
        <v>0.96350000000000002</v>
      </c>
      <c r="I193" s="1">
        <v>0.85750000000000004</v>
      </c>
      <c r="J193" s="1">
        <v>0.96879999999999999</v>
      </c>
      <c r="K193" s="1">
        <v>0.87880000000000003</v>
      </c>
      <c r="L193" s="1">
        <v>0.97419999999999995</v>
      </c>
      <c r="M193" s="1">
        <v>0.90110000000000001</v>
      </c>
      <c r="N193" s="1">
        <v>0.99560000000000004</v>
      </c>
      <c r="O193" s="1">
        <v>0.93130000000000002</v>
      </c>
      <c r="P193" s="1">
        <v>0.99560000000000004</v>
      </c>
      <c r="Q193" s="1">
        <v>0.93130000000000002</v>
      </c>
    </row>
    <row r="194" spans="1:17" x14ac:dyDescent="0.25">
      <c r="A194" s="1">
        <v>193</v>
      </c>
      <c r="B194" s="1">
        <v>7.8899999999999998E-2</v>
      </c>
      <c r="C194" s="1">
        <v>0.48870000000000002</v>
      </c>
      <c r="D194" s="1">
        <v>0.96950000000000003</v>
      </c>
      <c r="E194" s="1">
        <v>0.87829999999999997</v>
      </c>
      <c r="F194" s="1">
        <v>0.99629999999999996</v>
      </c>
      <c r="G194" s="1">
        <v>0.94279999999999997</v>
      </c>
      <c r="H194" s="1">
        <v>0.96509999999999996</v>
      </c>
      <c r="I194" s="1">
        <v>0.86560000000000004</v>
      </c>
      <c r="J194" s="1">
        <v>0.96960000000000002</v>
      </c>
      <c r="K194" s="1">
        <v>0.88039999999999996</v>
      </c>
      <c r="L194" s="1">
        <v>0.97409999999999997</v>
      </c>
      <c r="M194" s="1">
        <v>0.89580000000000004</v>
      </c>
      <c r="N194" s="1">
        <v>0.99629999999999996</v>
      </c>
      <c r="O194" s="1">
        <v>0.93100000000000005</v>
      </c>
      <c r="P194" s="1">
        <v>0.99629999999999996</v>
      </c>
      <c r="Q194" s="1">
        <v>0.93100000000000005</v>
      </c>
    </row>
    <row r="195" spans="1:17" x14ac:dyDescent="0.25">
      <c r="A195" s="1">
        <v>194</v>
      </c>
      <c r="B195" s="1">
        <v>8.2900000000000001E-2</v>
      </c>
      <c r="C195" s="1">
        <v>0.4904</v>
      </c>
      <c r="D195" s="1">
        <v>0.9677</v>
      </c>
      <c r="E195" s="1">
        <v>0.87639999999999996</v>
      </c>
      <c r="F195" s="1">
        <v>0.99580000000000002</v>
      </c>
      <c r="G195" s="1">
        <v>0.94259999999999999</v>
      </c>
      <c r="H195" s="1">
        <v>0.96160000000000001</v>
      </c>
      <c r="I195" s="1">
        <v>0.86</v>
      </c>
      <c r="J195" s="1">
        <v>0.96789999999999998</v>
      </c>
      <c r="K195" s="1">
        <v>0.87909999999999999</v>
      </c>
      <c r="L195" s="1">
        <v>0.97419999999999995</v>
      </c>
      <c r="M195" s="1">
        <v>0.8992</v>
      </c>
      <c r="N195" s="1">
        <v>0.99560000000000004</v>
      </c>
      <c r="O195" s="1">
        <v>0.92910000000000004</v>
      </c>
      <c r="P195" s="1">
        <v>0.99560000000000004</v>
      </c>
      <c r="Q195" s="1">
        <v>0.92900000000000005</v>
      </c>
    </row>
    <row r="196" spans="1:17" x14ac:dyDescent="0.25">
      <c r="A196" s="1">
        <v>195</v>
      </c>
      <c r="B196" s="1">
        <v>8.2400000000000001E-2</v>
      </c>
      <c r="C196" s="1">
        <v>0.49070000000000003</v>
      </c>
      <c r="D196" s="1">
        <v>0.96950000000000003</v>
      </c>
      <c r="E196" s="1">
        <v>0.87590000000000001</v>
      </c>
      <c r="F196" s="1">
        <v>0.99590000000000001</v>
      </c>
      <c r="G196" s="1">
        <v>0.9415</v>
      </c>
      <c r="H196" s="1">
        <v>0.96330000000000005</v>
      </c>
      <c r="I196" s="1">
        <v>0.8609</v>
      </c>
      <c r="J196" s="1">
        <v>0.96970000000000001</v>
      </c>
      <c r="K196" s="1">
        <v>0.87839999999999996</v>
      </c>
      <c r="L196" s="1">
        <v>0.97609999999999997</v>
      </c>
      <c r="M196" s="1">
        <v>0.89680000000000004</v>
      </c>
      <c r="N196" s="1">
        <v>0.99580000000000002</v>
      </c>
      <c r="O196" s="1">
        <v>0.92879999999999996</v>
      </c>
      <c r="P196" s="1">
        <v>0.99580000000000002</v>
      </c>
      <c r="Q196" s="1">
        <v>0.92879999999999996</v>
      </c>
    </row>
    <row r="197" spans="1:17" x14ac:dyDescent="0.25">
      <c r="A197" s="1">
        <v>196</v>
      </c>
      <c r="B197" s="1">
        <v>7.9699999999999993E-2</v>
      </c>
      <c r="C197" s="1">
        <v>0.48110000000000003</v>
      </c>
      <c r="D197" s="1">
        <v>0.97019999999999995</v>
      </c>
      <c r="E197" s="1">
        <v>0.87760000000000005</v>
      </c>
      <c r="F197" s="1">
        <v>0.99619999999999997</v>
      </c>
      <c r="G197" s="1">
        <v>0.9446</v>
      </c>
      <c r="H197" s="1">
        <v>0.9657</v>
      </c>
      <c r="I197" s="1">
        <v>0.85829999999999995</v>
      </c>
      <c r="J197" s="1">
        <v>0.97040000000000004</v>
      </c>
      <c r="K197" s="1">
        <v>0.88080000000000003</v>
      </c>
      <c r="L197" s="1">
        <v>0.97509999999999997</v>
      </c>
      <c r="M197" s="1">
        <v>0.90449999999999997</v>
      </c>
      <c r="N197" s="1">
        <v>0.99609999999999999</v>
      </c>
      <c r="O197" s="1">
        <v>0.93300000000000005</v>
      </c>
      <c r="P197" s="1">
        <v>0.99609999999999999</v>
      </c>
      <c r="Q197" s="1">
        <v>0.93300000000000005</v>
      </c>
    </row>
    <row r="198" spans="1:17" x14ac:dyDescent="0.25">
      <c r="A198" s="1">
        <v>197</v>
      </c>
      <c r="B198" s="1">
        <v>8.09E-2</v>
      </c>
      <c r="C198" s="1">
        <v>0.46660000000000001</v>
      </c>
      <c r="D198" s="1">
        <v>0.97009999999999996</v>
      </c>
      <c r="E198" s="1">
        <v>0.87949999999999995</v>
      </c>
      <c r="F198" s="1">
        <v>0.996</v>
      </c>
      <c r="G198" s="1">
        <v>0.94469999999999998</v>
      </c>
      <c r="H198" s="1">
        <v>0.96550000000000002</v>
      </c>
      <c r="I198" s="1">
        <v>0.86799999999999999</v>
      </c>
      <c r="J198" s="1">
        <v>0.97030000000000005</v>
      </c>
      <c r="K198" s="1">
        <v>0.88139999999999996</v>
      </c>
      <c r="L198" s="1">
        <v>0.97509999999999997</v>
      </c>
      <c r="M198" s="1">
        <v>0.89529999999999998</v>
      </c>
      <c r="N198" s="1">
        <v>0.996</v>
      </c>
      <c r="O198" s="1">
        <v>0.93369999999999997</v>
      </c>
      <c r="P198" s="1">
        <v>0.996</v>
      </c>
      <c r="Q198" s="1">
        <v>0.93369999999999997</v>
      </c>
    </row>
    <row r="199" spans="1:17" x14ac:dyDescent="0.25">
      <c r="A199" s="1">
        <v>198</v>
      </c>
      <c r="B199" s="1">
        <v>7.9699999999999993E-2</v>
      </c>
      <c r="C199" s="1">
        <v>0.4763</v>
      </c>
      <c r="D199" s="1">
        <v>0.96960000000000002</v>
      </c>
      <c r="E199" s="1">
        <v>0.88</v>
      </c>
      <c r="F199" s="1">
        <v>0.99619999999999997</v>
      </c>
      <c r="G199" s="1">
        <v>0.94320000000000004</v>
      </c>
      <c r="H199" s="1">
        <v>0.96489999999999998</v>
      </c>
      <c r="I199" s="1">
        <v>0.86029999999999995</v>
      </c>
      <c r="J199" s="1">
        <v>0.96970000000000001</v>
      </c>
      <c r="K199" s="1">
        <v>0.88319999999999999</v>
      </c>
      <c r="L199" s="1">
        <v>0.97460000000000002</v>
      </c>
      <c r="M199" s="1">
        <v>0.90739999999999998</v>
      </c>
      <c r="N199" s="1">
        <v>0.99619999999999997</v>
      </c>
      <c r="O199" s="1">
        <v>0.93120000000000003</v>
      </c>
      <c r="P199" s="1">
        <v>0.99619999999999997</v>
      </c>
      <c r="Q199" s="1">
        <v>0.93120000000000003</v>
      </c>
    </row>
    <row r="200" spans="1:17" x14ac:dyDescent="0.25">
      <c r="A200" s="1">
        <v>199</v>
      </c>
      <c r="B200" s="1">
        <v>7.8700000000000006E-2</v>
      </c>
      <c r="C200" s="1">
        <v>0.4824</v>
      </c>
      <c r="D200" s="1">
        <v>0.97160000000000002</v>
      </c>
      <c r="E200" s="1">
        <v>0.87949999999999995</v>
      </c>
      <c r="F200" s="1">
        <v>0.99619999999999997</v>
      </c>
      <c r="G200" s="1">
        <v>0.94389999999999996</v>
      </c>
      <c r="H200" s="1">
        <v>0.96630000000000005</v>
      </c>
      <c r="I200" s="1">
        <v>0.86450000000000005</v>
      </c>
      <c r="J200" s="1">
        <v>0.9718</v>
      </c>
      <c r="K200" s="1">
        <v>0.88200000000000001</v>
      </c>
      <c r="L200" s="1">
        <v>0.97729999999999995</v>
      </c>
      <c r="M200" s="1">
        <v>0.90010000000000001</v>
      </c>
      <c r="N200" s="1">
        <v>0.99619999999999997</v>
      </c>
      <c r="O200" s="1">
        <v>0.93120000000000003</v>
      </c>
      <c r="P200" s="1">
        <v>0.99619999999999997</v>
      </c>
      <c r="Q200" s="1">
        <v>0.93110000000000004</v>
      </c>
    </row>
    <row r="201" spans="1:17" x14ac:dyDescent="0.25">
      <c r="A201" s="1">
        <v>200</v>
      </c>
      <c r="B201" s="1">
        <v>7.9600000000000004E-2</v>
      </c>
      <c r="C201" s="1">
        <v>0.48880000000000001</v>
      </c>
      <c r="D201" s="1">
        <v>0.97019999999999995</v>
      </c>
      <c r="E201" s="1">
        <v>0.88029999999999997</v>
      </c>
      <c r="F201" s="1">
        <v>0.99619999999999997</v>
      </c>
      <c r="G201" s="1">
        <v>0.94410000000000005</v>
      </c>
      <c r="H201" s="1">
        <v>0.96579999999999999</v>
      </c>
      <c r="I201" s="1">
        <v>0.86780000000000002</v>
      </c>
      <c r="J201" s="1">
        <v>0.97030000000000005</v>
      </c>
      <c r="K201" s="1">
        <v>0.88229999999999997</v>
      </c>
      <c r="L201" s="1">
        <v>0.97489999999999999</v>
      </c>
      <c r="M201" s="1">
        <v>0.8972</v>
      </c>
      <c r="N201" s="1">
        <v>0.99609999999999999</v>
      </c>
      <c r="O201" s="1">
        <v>0.93259999999999998</v>
      </c>
      <c r="P201" s="1">
        <v>0.99609999999999999</v>
      </c>
      <c r="Q201" s="1">
        <v>0.93259999999999998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0.46560000000000001</v>
      </c>
      <c r="C203" s="1">
        <v>0.88239999999999996</v>
      </c>
      <c r="D203" s="1">
        <v>0.94550000000000001</v>
      </c>
      <c r="E203" s="1">
        <v>0.86109999999999998</v>
      </c>
      <c r="F203" s="1">
        <v>0.88580000000000003</v>
      </c>
      <c r="G203" s="1">
        <v>0.91200000000000003</v>
      </c>
      <c r="H203" s="1">
        <v>0.93240000000000001</v>
      </c>
      <c r="I203" s="1">
        <v>0.93220000000000003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6E0-FD6E-44BC-8C3C-0D4FA40885D7}">
  <dimension ref="A1:Q203"/>
  <sheetViews>
    <sheetView topLeftCell="A18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0.7248</v>
      </c>
      <c r="C2" s="1">
        <v>0.68740000000000001</v>
      </c>
      <c r="D2" s="1">
        <v>0.51559999999999995</v>
      </c>
      <c r="E2" s="1">
        <v>0.56179999999999997</v>
      </c>
      <c r="F2" s="1">
        <v>0.51759999999999995</v>
      </c>
      <c r="G2" s="1">
        <v>0.57509999999999994</v>
      </c>
      <c r="H2" s="1">
        <v>0.5151</v>
      </c>
      <c r="I2" s="1">
        <v>0.56889999999999996</v>
      </c>
      <c r="J2" s="1">
        <v>0.52339999999999998</v>
      </c>
      <c r="K2" s="1">
        <v>0.53810000000000002</v>
      </c>
      <c r="L2" s="1">
        <v>0.53200000000000003</v>
      </c>
      <c r="M2" s="1">
        <v>0.51039999999999996</v>
      </c>
      <c r="N2" s="1">
        <v>0.51200000000000001</v>
      </c>
      <c r="O2" s="1">
        <v>0.57669999999999999</v>
      </c>
      <c r="P2" s="1">
        <v>0.5121</v>
      </c>
      <c r="Q2" s="1">
        <v>0.57720000000000005</v>
      </c>
    </row>
    <row r="3" spans="1:17" x14ac:dyDescent="0.25">
      <c r="A3" s="1">
        <v>2</v>
      </c>
      <c r="B3" s="1">
        <v>0.68500000000000005</v>
      </c>
      <c r="C3" s="1">
        <v>0.67679999999999996</v>
      </c>
      <c r="D3" s="1">
        <v>0.55410000000000004</v>
      </c>
      <c r="E3" s="1">
        <v>0.58140000000000003</v>
      </c>
      <c r="F3" s="1">
        <v>0.57489999999999997</v>
      </c>
      <c r="G3" s="1">
        <v>0.60670000000000002</v>
      </c>
      <c r="H3" s="1">
        <v>0.55300000000000005</v>
      </c>
      <c r="I3" s="1">
        <v>0.58289999999999997</v>
      </c>
      <c r="J3" s="1">
        <v>0.5585</v>
      </c>
      <c r="K3" s="1">
        <v>0.5776</v>
      </c>
      <c r="L3" s="1">
        <v>0.56399999999999995</v>
      </c>
      <c r="M3" s="1">
        <v>0.57250000000000001</v>
      </c>
      <c r="N3" s="1">
        <v>0.56789999999999996</v>
      </c>
      <c r="O3" s="1">
        <v>0.6038</v>
      </c>
      <c r="P3" s="1">
        <v>0.56799999999999995</v>
      </c>
      <c r="Q3" s="1">
        <v>0.60409999999999997</v>
      </c>
    </row>
    <row r="4" spans="1:17" x14ac:dyDescent="0.25">
      <c r="A4" s="1">
        <v>3</v>
      </c>
      <c r="B4" s="1">
        <v>0.6784</v>
      </c>
      <c r="C4" s="1">
        <v>0.67459999999999998</v>
      </c>
      <c r="D4" s="1">
        <v>0.57150000000000001</v>
      </c>
      <c r="E4" s="1">
        <v>0.58340000000000003</v>
      </c>
      <c r="F4" s="1">
        <v>0.59930000000000005</v>
      </c>
      <c r="G4" s="1">
        <v>0.624</v>
      </c>
      <c r="H4" s="1">
        <v>0.56820000000000004</v>
      </c>
      <c r="I4" s="1">
        <v>0.61080000000000001</v>
      </c>
      <c r="J4" s="1">
        <v>0.58130000000000004</v>
      </c>
      <c r="K4" s="1">
        <v>0.52449999999999997</v>
      </c>
      <c r="L4" s="1">
        <v>0.59499999999999997</v>
      </c>
      <c r="M4" s="1">
        <v>0.45950000000000002</v>
      </c>
      <c r="N4" s="1">
        <v>0.5827</v>
      </c>
      <c r="O4" s="1">
        <v>0.60440000000000005</v>
      </c>
      <c r="P4" s="1">
        <v>0.58279999999999998</v>
      </c>
      <c r="Q4" s="1">
        <v>0.60470000000000002</v>
      </c>
    </row>
    <row r="5" spans="1:17" x14ac:dyDescent="0.25">
      <c r="A5" s="1">
        <v>4</v>
      </c>
      <c r="B5" s="1">
        <v>0.67310000000000003</v>
      </c>
      <c r="C5" s="1">
        <v>0.66420000000000001</v>
      </c>
      <c r="D5" s="1">
        <v>0.58360000000000001</v>
      </c>
      <c r="E5" s="1">
        <v>0.58679999999999999</v>
      </c>
      <c r="F5" s="1">
        <v>0.61429999999999996</v>
      </c>
      <c r="G5" s="1">
        <v>0.65</v>
      </c>
      <c r="H5" s="1">
        <v>0.57930000000000004</v>
      </c>
      <c r="I5" s="1">
        <v>0.63729999999999998</v>
      </c>
      <c r="J5" s="1">
        <v>0.5948</v>
      </c>
      <c r="K5" s="1">
        <v>0.49359999999999998</v>
      </c>
      <c r="L5" s="1">
        <v>0.61119999999999997</v>
      </c>
      <c r="M5" s="1">
        <v>0.40279999999999999</v>
      </c>
      <c r="N5" s="1">
        <v>0.59740000000000004</v>
      </c>
      <c r="O5" s="1">
        <v>0.627</v>
      </c>
      <c r="P5" s="1">
        <v>0.59750000000000003</v>
      </c>
      <c r="Q5" s="1">
        <v>0.62729999999999997</v>
      </c>
    </row>
    <row r="6" spans="1:17" x14ac:dyDescent="0.25">
      <c r="A6" s="1">
        <v>5</v>
      </c>
      <c r="B6" s="1">
        <v>0.65559999999999996</v>
      </c>
      <c r="C6" s="1">
        <v>0.65459999999999996</v>
      </c>
      <c r="D6" s="1">
        <v>0.60440000000000005</v>
      </c>
      <c r="E6" s="1">
        <v>0.60740000000000005</v>
      </c>
      <c r="F6" s="1">
        <v>0.64800000000000002</v>
      </c>
      <c r="G6" s="1">
        <v>0.66039999999999999</v>
      </c>
      <c r="H6" s="1">
        <v>0.59489999999999998</v>
      </c>
      <c r="I6" s="1">
        <v>0.63009999999999999</v>
      </c>
      <c r="J6" s="1">
        <v>0.62339999999999995</v>
      </c>
      <c r="K6" s="1">
        <v>0.56979999999999997</v>
      </c>
      <c r="L6" s="1">
        <v>0.65480000000000005</v>
      </c>
      <c r="M6" s="1">
        <v>0.52010000000000001</v>
      </c>
      <c r="N6" s="1">
        <v>0.62329999999999997</v>
      </c>
      <c r="O6" s="1">
        <v>0.65190000000000003</v>
      </c>
      <c r="P6" s="1">
        <v>0.62339999999999995</v>
      </c>
      <c r="Q6" s="1">
        <v>0.65210000000000001</v>
      </c>
    </row>
    <row r="7" spans="1:17" x14ac:dyDescent="0.25">
      <c r="A7" s="1">
        <v>6</v>
      </c>
      <c r="B7" s="1">
        <v>0.6462</v>
      </c>
      <c r="C7" s="1">
        <v>0.63500000000000001</v>
      </c>
      <c r="D7" s="1">
        <v>0.61450000000000005</v>
      </c>
      <c r="E7" s="1">
        <v>0.63329999999999997</v>
      </c>
      <c r="F7" s="1">
        <v>0.66390000000000005</v>
      </c>
      <c r="G7" s="1">
        <v>0.68259999999999998</v>
      </c>
      <c r="H7" s="1">
        <v>0.6038</v>
      </c>
      <c r="I7" s="1">
        <v>0.60189999999999999</v>
      </c>
      <c r="J7" s="1">
        <v>0.63339999999999996</v>
      </c>
      <c r="K7" s="1">
        <v>0.68230000000000002</v>
      </c>
      <c r="L7" s="1">
        <v>0.66610000000000003</v>
      </c>
      <c r="M7" s="1">
        <v>0.78769999999999996</v>
      </c>
      <c r="N7" s="1">
        <v>0.63880000000000003</v>
      </c>
      <c r="O7" s="1">
        <v>0.65990000000000004</v>
      </c>
      <c r="P7" s="1">
        <v>0.63890000000000002</v>
      </c>
      <c r="Q7" s="1">
        <v>0.66010000000000002</v>
      </c>
    </row>
    <row r="8" spans="1:17" x14ac:dyDescent="0.25">
      <c r="A8" s="1">
        <v>7</v>
      </c>
      <c r="B8" s="1">
        <v>0.62839999999999996</v>
      </c>
      <c r="C8" s="1">
        <v>0.61280000000000001</v>
      </c>
      <c r="D8" s="1">
        <v>0.63729999999999998</v>
      </c>
      <c r="E8" s="1">
        <v>0.6452</v>
      </c>
      <c r="F8" s="1">
        <v>0.69199999999999995</v>
      </c>
      <c r="G8" s="1">
        <v>0.71430000000000005</v>
      </c>
      <c r="H8" s="1">
        <v>0.62080000000000002</v>
      </c>
      <c r="I8" s="1">
        <v>0.6381</v>
      </c>
      <c r="J8" s="1">
        <v>0.66049999999999998</v>
      </c>
      <c r="K8" s="1">
        <v>0.65410000000000001</v>
      </c>
      <c r="L8" s="1">
        <v>0.7056</v>
      </c>
      <c r="M8" s="1">
        <v>0.67090000000000005</v>
      </c>
      <c r="N8" s="1">
        <v>0.66639999999999999</v>
      </c>
      <c r="O8" s="1">
        <v>0.70150000000000001</v>
      </c>
      <c r="P8" s="1">
        <v>0.66639999999999999</v>
      </c>
      <c r="Q8" s="1">
        <v>0.7016</v>
      </c>
    </row>
    <row r="9" spans="1:17" x14ac:dyDescent="0.25">
      <c r="A9" s="1">
        <v>8</v>
      </c>
      <c r="B9" s="1">
        <v>0.61599999999999999</v>
      </c>
      <c r="C9" s="1">
        <v>0.60060000000000002</v>
      </c>
      <c r="D9" s="1">
        <v>0.64900000000000002</v>
      </c>
      <c r="E9" s="1">
        <v>0.66649999999999998</v>
      </c>
      <c r="F9" s="1">
        <v>0.71</v>
      </c>
      <c r="G9" s="1">
        <v>0.73460000000000003</v>
      </c>
      <c r="H9" s="1">
        <v>0.63360000000000005</v>
      </c>
      <c r="I9" s="1">
        <v>0.63190000000000002</v>
      </c>
      <c r="J9" s="1">
        <v>0.66810000000000003</v>
      </c>
      <c r="K9" s="1">
        <v>0.70520000000000005</v>
      </c>
      <c r="L9" s="1">
        <v>0.70660000000000001</v>
      </c>
      <c r="M9" s="1">
        <v>0.79790000000000005</v>
      </c>
      <c r="N9" s="1">
        <v>0.6845</v>
      </c>
      <c r="O9" s="1">
        <v>0.72119999999999995</v>
      </c>
      <c r="P9" s="1">
        <v>0.68459999999999999</v>
      </c>
      <c r="Q9" s="1">
        <v>0.72140000000000004</v>
      </c>
    </row>
    <row r="10" spans="1:17" x14ac:dyDescent="0.25">
      <c r="A10" s="1">
        <v>9</v>
      </c>
      <c r="B10" s="1">
        <v>0.60529999999999995</v>
      </c>
      <c r="C10" s="1">
        <v>0.59189999999999998</v>
      </c>
      <c r="D10" s="1">
        <v>0.66510000000000002</v>
      </c>
      <c r="E10" s="1">
        <v>0.67859999999999998</v>
      </c>
      <c r="F10" s="1">
        <v>0.72650000000000003</v>
      </c>
      <c r="G10" s="1">
        <v>0.74619999999999997</v>
      </c>
      <c r="H10" s="1">
        <v>0.64739999999999998</v>
      </c>
      <c r="I10" s="1">
        <v>0.6694</v>
      </c>
      <c r="J10" s="1">
        <v>0.68400000000000005</v>
      </c>
      <c r="K10" s="1">
        <v>0.68710000000000004</v>
      </c>
      <c r="L10" s="1">
        <v>0.72489999999999999</v>
      </c>
      <c r="M10" s="1">
        <v>0.70579999999999998</v>
      </c>
      <c r="N10" s="1">
        <v>0.70199999999999996</v>
      </c>
      <c r="O10" s="1">
        <v>0.72750000000000004</v>
      </c>
      <c r="P10" s="1">
        <v>0.70199999999999996</v>
      </c>
      <c r="Q10" s="1">
        <v>0.72770000000000001</v>
      </c>
    </row>
    <row r="11" spans="1:17" x14ac:dyDescent="0.25">
      <c r="A11" s="1">
        <v>10</v>
      </c>
      <c r="B11" s="1">
        <v>0.59550000000000003</v>
      </c>
      <c r="C11" s="1">
        <v>0.57540000000000002</v>
      </c>
      <c r="D11" s="1">
        <v>0.67379999999999995</v>
      </c>
      <c r="E11" s="1">
        <v>0.69220000000000004</v>
      </c>
      <c r="F11" s="1">
        <v>0.73780000000000001</v>
      </c>
      <c r="G11" s="1">
        <v>0.7631</v>
      </c>
      <c r="H11" s="1">
        <v>0.65469999999999995</v>
      </c>
      <c r="I11" s="1">
        <v>0.67569999999999997</v>
      </c>
      <c r="J11" s="1">
        <v>0.69269999999999998</v>
      </c>
      <c r="K11" s="1">
        <v>0.70599999999999996</v>
      </c>
      <c r="L11" s="1">
        <v>0.73540000000000005</v>
      </c>
      <c r="M11" s="1">
        <v>0.73919999999999997</v>
      </c>
      <c r="N11" s="1">
        <v>0.7097</v>
      </c>
      <c r="O11" s="1">
        <v>0.75</v>
      </c>
      <c r="P11" s="1">
        <v>0.7097</v>
      </c>
      <c r="Q11" s="1">
        <v>0.75019999999999998</v>
      </c>
    </row>
    <row r="12" spans="1:17" x14ac:dyDescent="0.25">
      <c r="A12" s="1">
        <v>11</v>
      </c>
      <c r="B12" s="1">
        <v>0.58360000000000001</v>
      </c>
      <c r="C12" s="1">
        <v>0.57709999999999995</v>
      </c>
      <c r="D12" s="1">
        <v>0.68510000000000004</v>
      </c>
      <c r="E12" s="1">
        <v>0.68030000000000002</v>
      </c>
      <c r="F12" s="1">
        <v>0.75209999999999999</v>
      </c>
      <c r="G12" s="1">
        <v>0.75719999999999998</v>
      </c>
      <c r="H12" s="1">
        <v>0.66669999999999996</v>
      </c>
      <c r="I12" s="1">
        <v>0.66169999999999995</v>
      </c>
      <c r="J12" s="1">
        <v>0.70150000000000001</v>
      </c>
      <c r="K12" s="1">
        <v>0.69769999999999999</v>
      </c>
      <c r="L12" s="1">
        <v>0.74009999999999998</v>
      </c>
      <c r="M12" s="1">
        <v>0.73780000000000001</v>
      </c>
      <c r="N12" s="1">
        <v>0.72799999999999998</v>
      </c>
      <c r="O12" s="1">
        <v>0.74370000000000003</v>
      </c>
      <c r="P12" s="1">
        <v>0.72809999999999997</v>
      </c>
      <c r="Q12" s="1">
        <v>0.74390000000000001</v>
      </c>
    </row>
    <row r="13" spans="1:17" x14ac:dyDescent="0.25">
      <c r="A13" s="1">
        <v>12</v>
      </c>
      <c r="B13" s="1">
        <v>0.57350000000000001</v>
      </c>
      <c r="C13" s="1">
        <v>0.55779999999999996</v>
      </c>
      <c r="D13" s="1">
        <v>0.69430000000000003</v>
      </c>
      <c r="E13" s="1">
        <v>0.70650000000000002</v>
      </c>
      <c r="F13" s="1">
        <v>0.76439999999999997</v>
      </c>
      <c r="G13" s="1">
        <v>0.78390000000000004</v>
      </c>
      <c r="H13" s="1">
        <v>0.67569999999999997</v>
      </c>
      <c r="I13" s="1">
        <v>0.71279999999999999</v>
      </c>
      <c r="J13" s="1">
        <v>0.7097</v>
      </c>
      <c r="K13" s="1">
        <v>0.70209999999999995</v>
      </c>
      <c r="L13" s="1">
        <v>0.74739999999999995</v>
      </c>
      <c r="M13" s="1">
        <v>0.69169999999999998</v>
      </c>
      <c r="N13" s="1">
        <v>0.73899999999999999</v>
      </c>
      <c r="O13" s="1">
        <v>0.76549999999999996</v>
      </c>
      <c r="P13" s="1">
        <v>0.73899999999999999</v>
      </c>
      <c r="Q13" s="1">
        <v>0.76570000000000005</v>
      </c>
    </row>
    <row r="14" spans="1:17" x14ac:dyDescent="0.25">
      <c r="A14" s="1">
        <v>13</v>
      </c>
      <c r="B14" s="1">
        <v>0.5665</v>
      </c>
      <c r="C14" s="1">
        <v>0.55889999999999995</v>
      </c>
      <c r="D14" s="1">
        <v>0.69979999999999998</v>
      </c>
      <c r="E14" s="1">
        <v>0.70960000000000001</v>
      </c>
      <c r="F14" s="1">
        <v>0.77129999999999999</v>
      </c>
      <c r="G14" s="1">
        <v>0.78890000000000005</v>
      </c>
      <c r="H14" s="1">
        <v>0.68049999999999999</v>
      </c>
      <c r="I14" s="1">
        <v>0.65869999999999995</v>
      </c>
      <c r="J14" s="1">
        <v>0.71509999999999996</v>
      </c>
      <c r="K14" s="1">
        <v>0.74980000000000002</v>
      </c>
      <c r="L14" s="1">
        <v>0.75329999999999997</v>
      </c>
      <c r="M14" s="1">
        <v>0.87009999999999998</v>
      </c>
      <c r="N14" s="1">
        <v>0.74470000000000003</v>
      </c>
      <c r="O14" s="1">
        <v>0.76160000000000005</v>
      </c>
      <c r="P14" s="1">
        <v>0.74470000000000003</v>
      </c>
      <c r="Q14" s="1">
        <v>0.76190000000000002</v>
      </c>
    </row>
    <row r="15" spans="1:17" x14ac:dyDescent="0.25">
      <c r="A15" s="1">
        <v>14</v>
      </c>
      <c r="B15" s="1">
        <v>0.55510000000000004</v>
      </c>
      <c r="C15" s="1">
        <v>0.53459999999999996</v>
      </c>
      <c r="D15" s="1">
        <v>0.70950000000000002</v>
      </c>
      <c r="E15" s="1">
        <v>0.72519999999999996</v>
      </c>
      <c r="F15" s="1">
        <v>0.78139999999999998</v>
      </c>
      <c r="G15" s="1">
        <v>0.80459999999999998</v>
      </c>
      <c r="H15" s="1">
        <v>0.68869999999999998</v>
      </c>
      <c r="I15" s="1">
        <v>0.68430000000000002</v>
      </c>
      <c r="J15" s="1">
        <v>0.72470000000000001</v>
      </c>
      <c r="K15" s="1">
        <v>0.75260000000000005</v>
      </c>
      <c r="L15" s="1">
        <v>0.76449999999999996</v>
      </c>
      <c r="M15" s="1">
        <v>0.83620000000000005</v>
      </c>
      <c r="N15" s="1">
        <v>0.75370000000000004</v>
      </c>
      <c r="O15" s="1">
        <v>0.78520000000000001</v>
      </c>
      <c r="P15" s="1">
        <v>0.75380000000000003</v>
      </c>
      <c r="Q15" s="1">
        <v>0.7853</v>
      </c>
    </row>
    <row r="16" spans="1:17" x14ac:dyDescent="0.25">
      <c r="A16" s="1">
        <v>15</v>
      </c>
      <c r="B16" s="1">
        <v>0.54590000000000005</v>
      </c>
      <c r="C16" s="1">
        <v>0.52849999999999997</v>
      </c>
      <c r="D16" s="1">
        <v>0.71630000000000005</v>
      </c>
      <c r="E16" s="1">
        <v>0.7298</v>
      </c>
      <c r="F16" s="1">
        <v>0.79210000000000003</v>
      </c>
      <c r="G16" s="1">
        <v>0.80689999999999995</v>
      </c>
      <c r="H16" s="1">
        <v>0.69450000000000001</v>
      </c>
      <c r="I16" s="1">
        <v>0.71220000000000006</v>
      </c>
      <c r="J16" s="1">
        <v>0.73129999999999995</v>
      </c>
      <c r="K16" s="1">
        <v>0.74050000000000005</v>
      </c>
      <c r="L16" s="1">
        <v>0.7722</v>
      </c>
      <c r="M16" s="1">
        <v>0.7712</v>
      </c>
      <c r="N16" s="1">
        <v>0.76529999999999998</v>
      </c>
      <c r="O16" s="1">
        <v>0.78869999999999996</v>
      </c>
      <c r="P16" s="1">
        <v>0.76539999999999997</v>
      </c>
      <c r="Q16" s="1">
        <v>0.78879999999999995</v>
      </c>
    </row>
    <row r="17" spans="1:17" x14ac:dyDescent="0.25">
      <c r="A17" s="1">
        <v>16</v>
      </c>
      <c r="B17" s="1">
        <v>0.53539999999999999</v>
      </c>
      <c r="C17" s="1">
        <v>0.53290000000000004</v>
      </c>
      <c r="D17" s="1">
        <v>0.72529999999999994</v>
      </c>
      <c r="E17" s="1">
        <v>0.73680000000000001</v>
      </c>
      <c r="F17" s="1">
        <v>0.80079999999999996</v>
      </c>
      <c r="G17" s="1">
        <v>0.81589999999999996</v>
      </c>
      <c r="H17" s="1">
        <v>0.70340000000000003</v>
      </c>
      <c r="I17" s="1">
        <v>0.76449999999999996</v>
      </c>
      <c r="J17" s="1">
        <v>0.73929999999999996</v>
      </c>
      <c r="K17" s="1">
        <v>0.72230000000000005</v>
      </c>
      <c r="L17" s="1">
        <v>0.7792</v>
      </c>
      <c r="M17" s="1">
        <v>0.68440000000000001</v>
      </c>
      <c r="N17" s="1">
        <v>0.77680000000000005</v>
      </c>
      <c r="O17" s="1">
        <v>0.78659999999999997</v>
      </c>
      <c r="P17" s="1">
        <v>0.77680000000000005</v>
      </c>
      <c r="Q17" s="1">
        <v>0.78680000000000005</v>
      </c>
    </row>
    <row r="18" spans="1:17" x14ac:dyDescent="0.25">
      <c r="A18" s="1">
        <v>17</v>
      </c>
      <c r="B18" s="1">
        <v>0.52590000000000003</v>
      </c>
      <c r="C18" s="1">
        <v>0.51910000000000001</v>
      </c>
      <c r="D18" s="1">
        <v>0.73550000000000004</v>
      </c>
      <c r="E18" s="1">
        <v>0.73970000000000002</v>
      </c>
      <c r="F18" s="1">
        <v>0.81010000000000004</v>
      </c>
      <c r="G18" s="1">
        <v>0.82420000000000004</v>
      </c>
      <c r="H18" s="1">
        <v>0.71379999999999999</v>
      </c>
      <c r="I18" s="1">
        <v>0.75990000000000002</v>
      </c>
      <c r="J18" s="1">
        <v>0.74819999999999998</v>
      </c>
      <c r="K18" s="1">
        <v>0.72919999999999996</v>
      </c>
      <c r="L18" s="1">
        <v>0.78620000000000001</v>
      </c>
      <c r="M18" s="1">
        <v>0.70089999999999997</v>
      </c>
      <c r="N18" s="1">
        <v>0.78349999999999997</v>
      </c>
      <c r="O18" s="1">
        <v>0.80220000000000002</v>
      </c>
      <c r="P18" s="1">
        <v>0.78349999999999997</v>
      </c>
      <c r="Q18" s="1">
        <v>0.80230000000000001</v>
      </c>
    </row>
    <row r="19" spans="1:17" x14ac:dyDescent="0.25">
      <c r="A19" s="1">
        <v>18</v>
      </c>
      <c r="B19" s="1">
        <v>0.5161</v>
      </c>
      <c r="C19" s="1">
        <v>0.50649999999999995</v>
      </c>
      <c r="D19" s="1">
        <v>0.74350000000000005</v>
      </c>
      <c r="E19" s="1">
        <v>0.74750000000000005</v>
      </c>
      <c r="F19" s="1">
        <v>0.81869999999999998</v>
      </c>
      <c r="G19" s="1">
        <v>0.82989999999999997</v>
      </c>
      <c r="H19" s="1">
        <v>0.72160000000000002</v>
      </c>
      <c r="I19" s="1">
        <v>0.7097</v>
      </c>
      <c r="J19" s="1">
        <v>0.75549999999999995</v>
      </c>
      <c r="K19" s="1">
        <v>0.76829999999999998</v>
      </c>
      <c r="L19" s="1">
        <v>0.79279999999999995</v>
      </c>
      <c r="M19" s="1">
        <v>0.83760000000000001</v>
      </c>
      <c r="N19" s="1">
        <v>0.79120000000000001</v>
      </c>
      <c r="O19" s="1">
        <v>0.80859999999999999</v>
      </c>
      <c r="P19" s="1">
        <v>0.7913</v>
      </c>
      <c r="Q19" s="1">
        <v>0.80879999999999996</v>
      </c>
    </row>
    <row r="20" spans="1:17" x14ac:dyDescent="0.25">
      <c r="A20" s="1">
        <v>19</v>
      </c>
      <c r="B20" s="1">
        <v>0.51170000000000004</v>
      </c>
      <c r="C20" s="1">
        <v>0.50049999999999994</v>
      </c>
      <c r="D20" s="1">
        <v>0.74439999999999995</v>
      </c>
      <c r="E20" s="1">
        <v>0.75860000000000005</v>
      </c>
      <c r="F20" s="1">
        <v>0.82099999999999995</v>
      </c>
      <c r="G20" s="1">
        <v>0.83509999999999995</v>
      </c>
      <c r="H20" s="1">
        <v>0.72219999999999995</v>
      </c>
      <c r="I20" s="1">
        <v>0.72199999999999998</v>
      </c>
      <c r="J20" s="1">
        <v>0.75649999999999995</v>
      </c>
      <c r="K20" s="1">
        <v>0.77700000000000002</v>
      </c>
      <c r="L20" s="1">
        <v>0.79430000000000001</v>
      </c>
      <c r="M20" s="1">
        <v>0.84099999999999997</v>
      </c>
      <c r="N20" s="1">
        <v>0.79610000000000003</v>
      </c>
      <c r="O20" s="1">
        <v>0.80810000000000004</v>
      </c>
      <c r="P20" s="1">
        <v>0.79610000000000003</v>
      </c>
      <c r="Q20" s="1">
        <v>0.80840000000000001</v>
      </c>
    </row>
    <row r="21" spans="1:17" x14ac:dyDescent="0.25">
      <c r="A21" s="1">
        <v>20</v>
      </c>
      <c r="B21" s="1">
        <v>0.49780000000000002</v>
      </c>
      <c r="C21" s="1">
        <v>0.50480000000000003</v>
      </c>
      <c r="D21" s="1">
        <v>0.75390000000000001</v>
      </c>
      <c r="E21" s="1">
        <v>0.75739999999999996</v>
      </c>
      <c r="F21" s="1">
        <v>0.83320000000000005</v>
      </c>
      <c r="G21" s="1">
        <v>0.82969999999999999</v>
      </c>
      <c r="H21" s="1">
        <v>0.73170000000000002</v>
      </c>
      <c r="I21" s="1">
        <v>0.72929999999999995</v>
      </c>
      <c r="J21" s="1">
        <v>0.76519999999999999</v>
      </c>
      <c r="K21" s="1">
        <v>0.77139999999999997</v>
      </c>
      <c r="L21" s="1">
        <v>0.80189999999999995</v>
      </c>
      <c r="M21" s="1">
        <v>0.81869999999999998</v>
      </c>
      <c r="N21" s="1">
        <v>0.81</v>
      </c>
      <c r="O21" s="1">
        <v>0.80379999999999996</v>
      </c>
      <c r="P21" s="1">
        <v>0.81010000000000004</v>
      </c>
      <c r="Q21" s="1">
        <v>0.80420000000000003</v>
      </c>
    </row>
    <row r="22" spans="1:17" x14ac:dyDescent="0.25">
      <c r="A22" s="1">
        <v>21</v>
      </c>
      <c r="B22" s="1">
        <v>0.49519999999999997</v>
      </c>
      <c r="C22" s="1">
        <v>0.4919</v>
      </c>
      <c r="D22" s="1">
        <v>0.7601</v>
      </c>
      <c r="E22" s="1">
        <v>0.76659999999999995</v>
      </c>
      <c r="F22" s="1">
        <v>0.83620000000000005</v>
      </c>
      <c r="G22" s="1">
        <v>0.84079999999999999</v>
      </c>
      <c r="H22" s="1">
        <v>0.7379</v>
      </c>
      <c r="I22" s="1">
        <v>0.73309999999999997</v>
      </c>
      <c r="J22" s="1">
        <v>0.77080000000000004</v>
      </c>
      <c r="K22" s="1">
        <v>0.7823</v>
      </c>
      <c r="L22" s="1">
        <v>0.80669999999999997</v>
      </c>
      <c r="M22" s="1">
        <v>0.83860000000000001</v>
      </c>
      <c r="N22" s="1">
        <v>0.81120000000000003</v>
      </c>
      <c r="O22" s="1">
        <v>0.81640000000000001</v>
      </c>
      <c r="P22" s="1">
        <v>0.81120000000000003</v>
      </c>
      <c r="Q22" s="1">
        <v>0.81669999999999998</v>
      </c>
    </row>
    <row r="23" spans="1:17" x14ac:dyDescent="0.25">
      <c r="A23" s="1">
        <v>22</v>
      </c>
      <c r="B23" s="1">
        <v>0.48309999999999997</v>
      </c>
      <c r="C23" s="1">
        <v>0.47960000000000003</v>
      </c>
      <c r="D23" s="1">
        <v>0.76400000000000001</v>
      </c>
      <c r="E23" s="1">
        <v>0.76349999999999996</v>
      </c>
      <c r="F23" s="1">
        <v>0.84379999999999999</v>
      </c>
      <c r="G23" s="1">
        <v>0.84809999999999997</v>
      </c>
      <c r="H23" s="1">
        <v>0.74139999999999995</v>
      </c>
      <c r="I23" s="1">
        <v>0.73719999999999997</v>
      </c>
      <c r="J23" s="1">
        <v>0.77459999999999996</v>
      </c>
      <c r="K23" s="1">
        <v>0.77580000000000005</v>
      </c>
      <c r="L23" s="1">
        <v>0.81100000000000005</v>
      </c>
      <c r="M23" s="1">
        <v>0.81869999999999998</v>
      </c>
      <c r="N23" s="1">
        <v>0.82079999999999997</v>
      </c>
      <c r="O23" s="1">
        <v>0.82899999999999996</v>
      </c>
      <c r="P23" s="1">
        <v>0.82079999999999997</v>
      </c>
      <c r="Q23" s="1">
        <v>0.82909999999999995</v>
      </c>
    </row>
    <row r="24" spans="1:17" x14ac:dyDescent="0.25">
      <c r="A24" s="1">
        <v>23</v>
      </c>
      <c r="B24" s="1">
        <v>0.47920000000000001</v>
      </c>
      <c r="C24" s="1">
        <v>0.47099999999999997</v>
      </c>
      <c r="D24" s="1">
        <v>0.76939999999999997</v>
      </c>
      <c r="E24" s="1">
        <v>0.77390000000000003</v>
      </c>
      <c r="F24" s="1">
        <v>0.8468</v>
      </c>
      <c r="G24" s="1">
        <v>0.85570000000000002</v>
      </c>
      <c r="H24" s="1">
        <v>0.74639999999999995</v>
      </c>
      <c r="I24" s="1">
        <v>0.73460000000000003</v>
      </c>
      <c r="J24" s="1">
        <v>0.77969999999999995</v>
      </c>
      <c r="K24" s="1">
        <v>0.7913</v>
      </c>
      <c r="L24" s="1">
        <v>0.81620000000000004</v>
      </c>
      <c r="M24" s="1">
        <v>0.85750000000000004</v>
      </c>
      <c r="N24" s="1">
        <v>0.82140000000000002</v>
      </c>
      <c r="O24" s="1">
        <v>0.8327</v>
      </c>
      <c r="P24" s="1">
        <v>0.82140000000000002</v>
      </c>
      <c r="Q24" s="1">
        <v>0.83289999999999997</v>
      </c>
    </row>
    <row r="25" spans="1:17" x14ac:dyDescent="0.25">
      <c r="A25" s="1">
        <v>24</v>
      </c>
      <c r="B25" s="1">
        <v>0.46989999999999998</v>
      </c>
      <c r="C25" s="1">
        <v>0.46989999999999998</v>
      </c>
      <c r="D25" s="1">
        <v>0.77149999999999996</v>
      </c>
      <c r="E25" s="1">
        <v>0.77939999999999998</v>
      </c>
      <c r="F25" s="1">
        <v>0.85350000000000004</v>
      </c>
      <c r="G25" s="1">
        <v>0.86009999999999998</v>
      </c>
      <c r="H25" s="1">
        <v>0.74739999999999995</v>
      </c>
      <c r="I25" s="1">
        <v>0.73180000000000001</v>
      </c>
      <c r="J25" s="1">
        <v>0.78210000000000002</v>
      </c>
      <c r="K25" s="1">
        <v>0.8</v>
      </c>
      <c r="L25" s="1">
        <v>0.82020000000000004</v>
      </c>
      <c r="M25" s="1">
        <v>0.88219999999999998</v>
      </c>
      <c r="N25" s="1">
        <v>0.83209999999999995</v>
      </c>
      <c r="O25" s="1">
        <v>0.83909999999999996</v>
      </c>
      <c r="P25" s="1">
        <v>0.83209999999999995</v>
      </c>
      <c r="Q25" s="1">
        <v>0.83919999999999995</v>
      </c>
    </row>
    <row r="26" spans="1:17" x14ac:dyDescent="0.25">
      <c r="A26" s="1">
        <v>25</v>
      </c>
      <c r="B26" s="1">
        <v>0.46189999999999998</v>
      </c>
      <c r="C26" s="1">
        <v>0.46879999999999999</v>
      </c>
      <c r="D26" s="1">
        <v>0.78080000000000005</v>
      </c>
      <c r="E26" s="1">
        <v>0.77680000000000005</v>
      </c>
      <c r="F26" s="1">
        <v>0.8589</v>
      </c>
      <c r="G26" s="1">
        <v>0.85670000000000002</v>
      </c>
      <c r="H26" s="1">
        <v>0.75700000000000001</v>
      </c>
      <c r="I26" s="1">
        <v>0.74929999999999997</v>
      </c>
      <c r="J26" s="1">
        <v>0.79049999999999998</v>
      </c>
      <c r="K26" s="1">
        <v>0.78839999999999999</v>
      </c>
      <c r="L26" s="1">
        <v>0.82709999999999995</v>
      </c>
      <c r="M26" s="1">
        <v>0.83179999999999998</v>
      </c>
      <c r="N26" s="1">
        <v>0.8367</v>
      </c>
      <c r="O26" s="1">
        <v>0.83430000000000004</v>
      </c>
      <c r="P26" s="1">
        <v>0.83679999999999999</v>
      </c>
      <c r="Q26" s="1">
        <v>0.83440000000000003</v>
      </c>
    </row>
    <row r="27" spans="1:17" x14ac:dyDescent="0.25">
      <c r="A27" s="1">
        <v>26</v>
      </c>
      <c r="B27" s="1">
        <v>0.4602</v>
      </c>
      <c r="C27" s="1">
        <v>0.45390000000000003</v>
      </c>
      <c r="D27" s="1">
        <v>0.78069999999999995</v>
      </c>
      <c r="E27" s="1">
        <v>0.78700000000000003</v>
      </c>
      <c r="F27" s="1">
        <v>0.8609</v>
      </c>
      <c r="G27" s="1">
        <v>0.86629999999999996</v>
      </c>
      <c r="H27" s="1">
        <v>0.75780000000000003</v>
      </c>
      <c r="I27" s="1">
        <v>0.76570000000000005</v>
      </c>
      <c r="J27" s="1">
        <v>0.79010000000000002</v>
      </c>
      <c r="K27" s="1">
        <v>0.79520000000000002</v>
      </c>
      <c r="L27" s="1">
        <v>0.82520000000000004</v>
      </c>
      <c r="M27" s="1">
        <v>0.82699999999999996</v>
      </c>
      <c r="N27" s="1">
        <v>0.83930000000000005</v>
      </c>
      <c r="O27" s="1">
        <v>0.84589999999999999</v>
      </c>
      <c r="P27" s="1">
        <v>0.83930000000000005</v>
      </c>
      <c r="Q27" s="1">
        <v>0.84599999999999997</v>
      </c>
    </row>
    <row r="28" spans="1:17" x14ac:dyDescent="0.25">
      <c r="A28" s="1">
        <v>27</v>
      </c>
      <c r="B28" s="1">
        <v>0.45550000000000002</v>
      </c>
      <c r="C28" s="1">
        <v>0.4456</v>
      </c>
      <c r="D28" s="1">
        <v>0.78459999999999996</v>
      </c>
      <c r="E28" s="1">
        <v>0.79449999999999998</v>
      </c>
      <c r="F28" s="1">
        <v>0.86319999999999997</v>
      </c>
      <c r="G28" s="1">
        <v>0.87129999999999996</v>
      </c>
      <c r="H28" s="1">
        <v>0.75960000000000005</v>
      </c>
      <c r="I28" s="1">
        <v>0.77300000000000002</v>
      </c>
      <c r="J28" s="1">
        <v>0.7944</v>
      </c>
      <c r="K28" s="1">
        <v>0.80220000000000002</v>
      </c>
      <c r="L28" s="1">
        <v>0.83260000000000001</v>
      </c>
      <c r="M28" s="1">
        <v>0.8337</v>
      </c>
      <c r="N28" s="1">
        <v>0.84119999999999995</v>
      </c>
      <c r="O28" s="1">
        <v>0.85160000000000002</v>
      </c>
      <c r="P28" s="1">
        <v>0.84119999999999995</v>
      </c>
      <c r="Q28" s="1">
        <v>0.85170000000000001</v>
      </c>
    </row>
    <row r="29" spans="1:17" x14ac:dyDescent="0.25">
      <c r="A29" s="1">
        <v>28</v>
      </c>
      <c r="B29" s="1">
        <v>0.44990000000000002</v>
      </c>
      <c r="C29" s="1">
        <v>0.45269999999999999</v>
      </c>
      <c r="D29" s="1">
        <v>0.78690000000000004</v>
      </c>
      <c r="E29" s="1">
        <v>0.78839999999999999</v>
      </c>
      <c r="F29" s="1">
        <v>0.86729999999999996</v>
      </c>
      <c r="G29" s="1">
        <v>0.86699999999999999</v>
      </c>
      <c r="H29" s="1">
        <v>0.76190000000000002</v>
      </c>
      <c r="I29" s="1">
        <v>0.7722</v>
      </c>
      <c r="J29" s="1">
        <v>0.79669999999999996</v>
      </c>
      <c r="K29" s="1">
        <v>0.79449999999999998</v>
      </c>
      <c r="L29" s="1">
        <v>0.83479999999999999</v>
      </c>
      <c r="M29" s="1">
        <v>0.81820000000000004</v>
      </c>
      <c r="N29" s="1">
        <v>0.84450000000000003</v>
      </c>
      <c r="O29" s="1">
        <v>0.84909999999999997</v>
      </c>
      <c r="P29" s="1">
        <v>0.84450000000000003</v>
      </c>
      <c r="Q29" s="1">
        <v>0.84919999999999995</v>
      </c>
    </row>
    <row r="30" spans="1:17" x14ac:dyDescent="0.25">
      <c r="A30" s="1">
        <v>29</v>
      </c>
      <c r="B30" s="1">
        <v>0.44269999999999998</v>
      </c>
      <c r="C30" s="1">
        <v>0.46250000000000002</v>
      </c>
      <c r="D30" s="1">
        <v>0.7923</v>
      </c>
      <c r="E30" s="1">
        <v>0.77700000000000002</v>
      </c>
      <c r="F30" s="1">
        <v>0.87219999999999998</v>
      </c>
      <c r="G30" s="1">
        <v>0.86899999999999999</v>
      </c>
      <c r="H30" s="1">
        <v>0.76819999999999999</v>
      </c>
      <c r="I30" s="1">
        <v>0.72370000000000001</v>
      </c>
      <c r="J30" s="1">
        <v>0.80130000000000001</v>
      </c>
      <c r="K30" s="1">
        <v>0.80079999999999996</v>
      </c>
      <c r="L30" s="1">
        <v>0.83740000000000003</v>
      </c>
      <c r="M30" s="1">
        <v>0.89629999999999999</v>
      </c>
      <c r="N30" s="1">
        <v>0.85040000000000004</v>
      </c>
      <c r="O30" s="1">
        <v>0.84509999999999996</v>
      </c>
      <c r="P30" s="1">
        <v>0.85040000000000004</v>
      </c>
      <c r="Q30" s="1">
        <v>0.84519999999999995</v>
      </c>
    </row>
    <row r="31" spans="1:17" x14ac:dyDescent="0.25">
      <c r="A31" s="1">
        <v>30</v>
      </c>
      <c r="B31" s="1">
        <v>0.43640000000000001</v>
      </c>
      <c r="C31" s="1">
        <v>0.45660000000000001</v>
      </c>
      <c r="D31" s="1">
        <v>0.79620000000000002</v>
      </c>
      <c r="E31" s="1">
        <v>0.7853</v>
      </c>
      <c r="F31" s="1">
        <v>0.87609999999999999</v>
      </c>
      <c r="G31" s="1">
        <v>0.86929999999999996</v>
      </c>
      <c r="H31" s="1">
        <v>0.77270000000000005</v>
      </c>
      <c r="I31" s="1">
        <v>0.73089999999999999</v>
      </c>
      <c r="J31" s="1">
        <v>0.80469999999999997</v>
      </c>
      <c r="K31" s="1">
        <v>0.80789999999999995</v>
      </c>
      <c r="L31" s="1">
        <v>0.83940000000000003</v>
      </c>
      <c r="M31" s="1">
        <v>0.90310000000000001</v>
      </c>
      <c r="N31" s="1">
        <v>0.85529999999999995</v>
      </c>
      <c r="O31" s="1">
        <v>0.84819999999999995</v>
      </c>
      <c r="P31" s="1">
        <v>0.85529999999999995</v>
      </c>
      <c r="Q31" s="1">
        <v>0.84830000000000005</v>
      </c>
    </row>
    <row r="32" spans="1:17" x14ac:dyDescent="0.25">
      <c r="A32" s="1">
        <v>31</v>
      </c>
      <c r="B32" s="1">
        <v>0.42699999999999999</v>
      </c>
      <c r="C32" s="1">
        <v>0.441</v>
      </c>
      <c r="D32" s="1">
        <v>0.80179999999999996</v>
      </c>
      <c r="E32" s="1">
        <v>0.79179999999999995</v>
      </c>
      <c r="F32" s="1">
        <v>0.88160000000000005</v>
      </c>
      <c r="G32" s="1">
        <v>0.87490000000000001</v>
      </c>
      <c r="H32" s="1">
        <v>0.77729999999999999</v>
      </c>
      <c r="I32" s="1">
        <v>0.76519999999999999</v>
      </c>
      <c r="J32" s="1">
        <v>0.81020000000000003</v>
      </c>
      <c r="K32" s="1">
        <v>0.80179999999999996</v>
      </c>
      <c r="L32" s="1">
        <v>0.84609999999999996</v>
      </c>
      <c r="M32" s="1">
        <v>0.84199999999999997</v>
      </c>
      <c r="N32" s="1">
        <v>0.86360000000000003</v>
      </c>
      <c r="O32" s="1">
        <v>0.85819999999999996</v>
      </c>
      <c r="P32" s="1">
        <v>0.86360000000000003</v>
      </c>
      <c r="Q32" s="1">
        <v>0.85819999999999996</v>
      </c>
    </row>
    <row r="33" spans="1:17" x14ac:dyDescent="0.25">
      <c r="A33" s="1">
        <v>32</v>
      </c>
      <c r="B33" s="1">
        <v>0.4224</v>
      </c>
      <c r="C33" s="1">
        <v>0.436</v>
      </c>
      <c r="D33" s="1">
        <v>0.80589999999999995</v>
      </c>
      <c r="E33" s="1">
        <v>0.79930000000000001</v>
      </c>
      <c r="F33" s="1">
        <v>0.88380000000000003</v>
      </c>
      <c r="G33" s="1">
        <v>0.87809999999999999</v>
      </c>
      <c r="H33" s="1">
        <v>0.78200000000000003</v>
      </c>
      <c r="I33" s="1">
        <v>0.77949999999999997</v>
      </c>
      <c r="J33" s="1">
        <v>0.81369999999999998</v>
      </c>
      <c r="K33" s="1">
        <v>0.80620000000000003</v>
      </c>
      <c r="L33" s="1">
        <v>0.84819999999999995</v>
      </c>
      <c r="M33" s="1">
        <v>0.8347</v>
      </c>
      <c r="N33" s="1">
        <v>0.86409999999999998</v>
      </c>
      <c r="O33" s="1">
        <v>0.8609</v>
      </c>
      <c r="P33" s="1">
        <v>0.86409999999999998</v>
      </c>
      <c r="Q33" s="1">
        <v>0.86099999999999999</v>
      </c>
    </row>
    <row r="34" spans="1:17" x14ac:dyDescent="0.25">
      <c r="A34" s="1">
        <v>33</v>
      </c>
      <c r="B34" s="1">
        <v>0.42380000000000001</v>
      </c>
      <c r="C34" s="1">
        <v>0.43159999999999998</v>
      </c>
      <c r="D34" s="1">
        <v>0.80300000000000005</v>
      </c>
      <c r="E34" s="1">
        <v>0.79810000000000003</v>
      </c>
      <c r="F34" s="1">
        <v>0.88360000000000005</v>
      </c>
      <c r="G34" s="1">
        <v>0.88219999999999998</v>
      </c>
      <c r="H34" s="1">
        <v>0.7802</v>
      </c>
      <c r="I34" s="1">
        <v>0.77359999999999995</v>
      </c>
      <c r="J34" s="1">
        <v>0.81069999999999998</v>
      </c>
      <c r="K34" s="1">
        <v>0.80679999999999996</v>
      </c>
      <c r="L34" s="1">
        <v>0.84370000000000001</v>
      </c>
      <c r="M34" s="1">
        <v>0.84289999999999998</v>
      </c>
      <c r="N34" s="1">
        <v>0.86509999999999998</v>
      </c>
      <c r="O34" s="1">
        <v>0.86709999999999998</v>
      </c>
      <c r="P34" s="1">
        <v>0.86509999999999998</v>
      </c>
      <c r="Q34" s="1">
        <v>0.86709999999999998</v>
      </c>
    </row>
    <row r="35" spans="1:17" x14ac:dyDescent="0.25">
      <c r="A35" s="1">
        <v>34</v>
      </c>
      <c r="B35" s="1">
        <v>0.41399999999999998</v>
      </c>
      <c r="C35" s="1">
        <v>0.43390000000000001</v>
      </c>
      <c r="D35" s="1">
        <v>0.8075</v>
      </c>
      <c r="E35" s="1">
        <v>0.80389999999999995</v>
      </c>
      <c r="F35" s="1">
        <v>0.88880000000000003</v>
      </c>
      <c r="G35" s="1">
        <v>0.88009999999999999</v>
      </c>
      <c r="H35" s="1">
        <v>0.78220000000000001</v>
      </c>
      <c r="I35" s="1">
        <v>0.78369999999999995</v>
      </c>
      <c r="J35" s="1">
        <v>0.81579999999999997</v>
      </c>
      <c r="K35" s="1">
        <v>0.81069999999999998</v>
      </c>
      <c r="L35" s="1">
        <v>0.85229999999999995</v>
      </c>
      <c r="M35" s="1">
        <v>0.83960000000000001</v>
      </c>
      <c r="N35" s="1">
        <v>0.87</v>
      </c>
      <c r="O35" s="1">
        <v>0.86339999999999995</v>
      </c>
      <c r="P35" s="1">
        <v>0.87</v>
      </c>
      <c r="Q35" s="1">
        <v>0.86350000000000005</v>
      </c>
    </row>
    <row r="36" spans="1:17" x14ac:dyDescent="0.25">
      <c r="A36" s="1">
        <v>35</v>
      </c>
      <c r="B36" s="1">
        <v>0.40839999999999999</v>
      </c>
      <c r="C36" s="1">
        <v>0.4224</v>
      </c>
      <c r="D36" s="1">
        <v>0.81159999999999999</v>
      </c>
      <c r="E36" s="1">
        <v>0.8095</v>
      </c>
      <c r="F36" s="1">
        <v>0.89159999999999995</v>
      </c>
      <c r="G36" s="1">
        <v>0.88770000000000004</v>
      </c>
      <c r="H36" s="1">
        <v>0.78649999999999998</v>
      </c>
      <c r="I36" s="1">
        <v>0.78469999999999995</v>
      </c>
      <c r="J36" s="1">
        <v>0.81950000000000001</v>
      </c>
      <c r="K36" s="1">
        <v>0.8175</v>
      </c>
      <c r="L36" s="1">
        <v>0.85540000000000005</v>
      </c>
      <c r="M36" s="1">
        <v>0.85309999999999997</v>
      </c>
      <c r="N36" s="1">
        <v>0.87390000000000001</v>
      </c>
      <c r="O36" s="1">
        <v>0.86699999999999999</v>
      </c>
      <c r="P36" s="1">
        <v>0.87390000000000001</v>
      </c>
      <c r="Q36" s="1">
        <v>0.86709999999999998</v>
      </c>
    </row>
    <row r="37" spans="1:17" x14ac:dyDescent="0.25">
      <c r="A37" s="1">
        <v>36</v>
      </c>
      <c r="B37" s="1">
        <v>0.40710000000000002</v>
      </c>
      <c r="C37" s="1">
        <v>0.42180000000000001</v>
      </c>
      <c r="D37" s="1">
        <v>0.81530000000000002</v>
      </c>
      <c r="E37" s="1">
        <v>0.80779999999999996</v>
      </c>
      <c r="F37" s="1">
        <v>0.8931</v>
      </c>
      <c r="G37" s="1">
        <v>0.88959999999999995</v>
      </c>
      <c r="H37" s="1">
        <v>0.79110000000000003</v>
      </c>
      <c r="I37" s="1">
        <v>0.79259999999999997</v>
      </c>
      <c r="J37" s="1">
        <v>0.8226</v>
      </c>
      <c r="K37" s="1">
        <v>0.81269999999999998</v>
      </c>
      <c r="L37" s="1">
        <v>0.85670000000000002</v>
      </c>
      <c r="M37" s="1">
        <v>0.8337</v>
      </c>
      <c r="N37" s="1">
        <v>0.87419999999999998</v>
      </c>
      <c r="O37" s="1">
        <v>0.86980000000000002</v>
      </c>
      <c r="P37" s="1">
        <v>0.87429999999999997</v>
      </c>
      <c r="Q37" s="1">
        <v>0.86990000000000001</v>
      </c>
    </row>
    <row r="38" spans="1:17" x14ac:dyDescent="0.25">
      <c r="A38" s="1">
        <v>37</v>
      </c>
      <c r="B38" s="1">
        <v>0.39910000000000001</v>
      </c>
      <c r="C38" s="1">
        <v>0.43130000000000002</v>
      </c>
      <c r="D38" s="1">
        <v>0.81830000000000003</v>
      </c>
      <c r="E38" s="1">
        <v>0.80489999999999995</v>
      </c>
      <c r="F38" s="1">
        <v>0.89700000000000002</v>
      </c>
      <c r="G38" s="1">
        <v>0.88660000000000005</v>
      </c>
      <c r="H38" s="1">
        <v>0.79510000000000003</v>
      </c>
      <c r="I38" s="1">
        <v>0.79900000000000004</v>
      </c>
      <c r="J38" s="1">
        <v>0.82520000000000004</v>
      </c>
      <c r="K38" s="1">
        <v>0.80679999999999996</v>
      </c>
      <c r="L38" s="1">
        <v>0.85760000000000003</v>
      </c>
      <c r="M38" s="1">
        <v>0.81479999999999997</v>
      </c>
      <c r="N38" s="1">
        <v>0.87929999999999997</v>
      </c>
      <c r="O38" s="1">
        <v>0.86670000000000003</v>
      </c>
      <c r="P38" s="1">
        <v>0.87929999999999997</v>
      </c>
      <c r="Q38" s="1">
        <v>0.86680000000000001</v>
      </c>
    </row>
    <row r="39" spans="1:17" x14ac:dyDescent="0.25">
      <c r="A39" s="1">
        <v>38</v>
      </c>
      <c r="B39" s="1">
        <v>0.39040000000000002</v>
      </c>
      <c r="C39" s="1">
        <v>0.41899999999999998</v>
      </c>
      <c r="D39" s="1">
        <v>0.82120000000000004</v>
      </c>
      <c r="E39" s="1">
        <v>0.81989999999999996</v>
      </c>
      <c r="F39" s="1">
        <v>0.90210000000000001</v>
      </c>
      <c r="G39" s="1">
        <v>0.89190000000000003</v>
      </c>
      <c r="H39" s="1">
        <v>0.79790000000000005</v>
      </c>
      <c r="I39" s="1">
        <v>0.79920000000000002</v>
      </c>
      <c r="J39" s="1">
        <v>0.82789999999999997</v>
      </c>
      <c r="K39" s="1">
        <v>0.82599999999999996</v>
      </c>
      <c r="L39" s="1">
        <v>0.86019999999999996</v>
      </c>
      <c r="M39" s="1">
        <v>0.85460000000000003</v>
      </c>
      <c r="N39" s="1">
        <v>0.88700000000000001</v>
      </c>
      <c r="O39" s="1">
        <v>0.87270000000000003</v>
      </c>
      <c r="P39" s="1">
        <v>0.88700000000000001</v>
      </c>
      <c r="Q39" s="1">
        <v>0.87280000000000002</v>
      </c>
    </row>
    <row r="40" spans="1:17" x14ac:dyDescent="0.25">
      <c r="A40" s="1">
        <v>39</v>
      </c>
      <c r="B40" s="1">
        <v>0.3962</v>
      </c>
      <c r="C40" s="1">
        <v>0.42480000000000001</v>
      </c>
      <c r="D40" s="1">
        <v>0.8216</v>
      </c>
      <c r="E40" s="1">
        <v>0.80710000000000004</v>
      </c>
      <c r="F40" s="1">
        <v>0.89929999999999999</v>
      </c>
      <c r="G40" s="1">
        <v>0.88759999999999994</v>
      </c>
      <c r="H40" s="1">
        <v>0.79790000000000005</v>
      </c>
      <c r="I40" s="1">
        <v>0.77480000000000004</v>
      </c>
      <c r="J40" s="1">
        <v>0.82850000000000001</v>
      </c>
      <c r="K40" s="1">
        <v>0.81779999999999997</v>
      </c>
      <c r="L40" s="1">
        <v>0.86150000000000004</v>
      </c>
      <c r="M40" s="1">
        <v>0.86570000000000003</v>
      </c>
      <c r="N40" s="1">
        <v>0.88219999999999998</v>
      </c>
      <c r="O40" s="1">
        <v>0.86929999999999996</v>
      </c>
      <c r="P40" s="1">
        <v>0.88219999999999998</v>
      </c>
      <c r="Q40" s="1">
        <v>0.86939999999999995</v>
      </c>
    </row>
    <row r="41" spans="1:17" x14ac:dyDescent="0.25">
      <c r="A41" s="1">
        <v>40</v>
      </c>
      <c r="B41" s="1">
        <v>0.39</v>
      </c>
      <c r="C41" s="1">
        <v>0.40739999999999998</v>
      </c>
      <c r="D41" s="1">
        <v>0.82320000000000004</v>
      </c>
      <c r="E41" s="1">
        <v>0.81679999999999997</v>
      </c>
      <c r="F41" s="1">
        <v>0.90200000000000002</v>
      </c>
      <c r="G41" s="1">
        <v>0.89780000000000004</v>
      </c>
      <c r="H41" s="1">
        <v>0.80020000000000002</v>
      </c>
      <c r="I41" s="1">
        <v>0.77629999999999999</v>
      </c>
      <c r="J41" s="1">
        <v>0.82969999999999999</v>
      </c>
      <c r="K41" s="1">
        <v>0.82930000000000004</v>
      </c>
      <c r="L41" s="1">
        <v>0.86150000000000004</v>
      </c>
      <c r="M41" s="1">
        <v>0.89</v>
      </c>
      <c r="N41" s="1">
        <v>0.88480000000000003</v>
      </c>
      <c r="O41" s="1">
        <v>0.88180000000000003</v>
      </c>
      <c r="P41" s="1">
        <v>0.88480000000000003</v>
      </c>
      <c r="Q41" s="1">
        <v>0.88180000000000003</v>
      </c>
    </row>
    <row r="42" spans="1:17" x14ac:dyDescent="0.25">
      <c r="A42" s="1">
        <v>41</v>
      </c>
      <c r="B42" s="1">
        <v>0.37959999999999999</v>
      </c>
      <c r="C42" s="1">
        <v>0.40720000000000001</v>
      </c>
      <c r="D42" s="1">
        <v>0.82930000000000004</v>
      </c>
      <c r="E42" s="1">
        <v>0.8206</v>
      </c>
      <c r="F42" s="1">
        <v>0.90759999999999996</v>
      </c>
      <c r="G42" s="1">
        <v>0.89939999999999998</v>
      </c>
      <c r="H42" s="1">
        <v>0.8054</v>
      </c>
      <c r="I42" s="1">
        <v>0.80700000000000005</v>
      </c>
      <c r="J42" s="1">
        <v>0.8357</v>
      </c>
      <c r="K42" s="1">
        <v>0.8246</v>
      </c>
      <c r="L42" s="1">
        <v>0.86829999999999996</v>
      </c>
      <c r="M42" s="1">
        <v>0.84289999999999998</v>
      </c>
      <c r="N42" s="1">
        <v>0.89259999999999995</v>
      </c>
      <c r="O42" s="1">
        <v>0.88339999999999996</v>
      </c>
      <c r="P42" s="1">
        <v>0.89270000000000005</v>
      </c>
      <c r="Q42" s="1">
        <v>0.88339999999999996</v>
      </c>
    </row>
    <row r="43" spans="1:17" x14ac:dyDescent="0.25">
      <c r="A43" s="1">
        <v>42</v>
      </c>
      <c r="B43" s="1">
        <v>0.37230000000000002</v>
      </c>
      <c r="C43" s="1">
        <v>0.4037</v>
      </c>
      <c r="D43" s="1">
        <v>0.83240000000000003</v>
      </c>
      <c r="E43" s="1">
        <v>0.82210000000000005</v>
      </c>
      <c r="F43" s="1">
        <v>0.91120000000000001</v>
      </c>
      <c r="G43" s="1">
        <v>0.89829999999999999</v>
      </c>
      <c r="H43" s="1">
        <v>0.8075</v>
      </c>
      <c r="I43" s="1">
        <v>0.79810000000000003</v>
      </c>
      <c r="J43" s="1">
        <v>0.83889999999999998</v>
      </c>
      <c r="K43" s="1">
        <v>0.82899999999999996</v>
      </c>
      <c r="L43" s="1">
        <v>0.87280000000000002</v>
      </c>
      <c r="M43" s="1">
        <v>0.86229999999999996</v>
      </c>
      <c r="N43" s="1">
        <v>0.89649999999999996</v>
      </c>
      <c r="O43" s="1">
        <v>0.88070000000000004</v>
      </c>
      <c r="P43" s="1">
        <v>0.89649999999999996</v>
      </c>
      <c r="Q43" s="1">
        <v>0.88070000000000004</v>
      </c>
    </row>
    <row r="44" spans="1:17" x14ac:dyDescent="0.25">
      <c r="A44" s="1">
        <v>43</v>
      </c>
      <c r="B44" s="1">
        <v>0.36830000000000002</v>
      </c>
      <c r="C44" s="1">
        <v>0.40560000000000002</v>
      </c>
      <c r="D44" s="1">
        <v>0.83609999999999995</v>
      </c>
      <c r="E44" s="1">
        <v>0.82430000000000003</v>
      </c>
      <c r="F44" s="1">
        <v>0.91320000000000001</v>
      </c>
      <c r="G44" s="1">
        <v>0.90069999999999995</v>
      </c>
      <c r="H44" s="1">
        <v>0.81359999999999999</v>
      </c>
      <c r="I44" s="1">
        <v>0.80740000000000001</v>
      </c>
      <c r="J44" s="1">
        <v>0.8417</v>
      </c>
      <c r="K44" s="1">
        <v>0.82899999999999996</v>
      </c>
      <c r="L44" s="1">
        <v>0.87190000000000001</v>
      </c>
      <c r="M44" s="1">
        <v>0.85170000000000001</v>
      </c>
      <c r="N44" s="1">
        <v>0.8982</v>
      </c>
      <c r="O44" s="1">
        <v>0.88360000000000005</v>
      </c>
      <c r="P44" s="1">
        <v>0.8982</v>
      </c>
      <c r="Q44" s="1">
        <v>0.88360000000000005</v>
      </c>
    </row>
    <row r="45" spans="1:17" x14ac:dyDescent="0.25">
      <c r="A45" s="1">
        <v>44</v>
      </c>
      <c r="B45" s="1">
        <v>0.36730000000000002</v>
      </c>
      <c r="C45" s="1">
        <v>0.41599999999999998</v>
      </c>
      <c r="D45" s="1">
        <v>0.83520000000000005</v>
      </c>
      <c r="E45" s="1">
        <v>0.82740000000000002</v>
      </c>
      <c r="F45" s="1">
        <v>0.91359999999999997</v>
      </c>
      <c r="G45" s="1">
        <v>0.90029999999999999</v>
      </c>
      <c r="H45" s="1">
        <v>0.81100000000000005</v>
      </c>
      <c r="I45" s="1">
        <v>0.78659999999999997</v>
      </c>
      <c r="J45" s="1">
        <v>0.84140000000000004</v>
      </c>
      <c r="K45" s="1">
        <v>0.83889999999999998</v>
      </c>
      <c r="L45" s="1">
        <v>0.87409999999999999</v>
      </c>
      <c r="M45" s="1">
        <v>0.89870000000000005</v>
      </c>
      <c r="N45" s="1">
        <v>0.89849999999999997</v>
      </c>
      <c r="O45" s="1">
        <v>0.88200000000000001</v>
      </c>
      <c r="P45" s="1">
        <v>0.89849999999999997</v>
      </c>
      <c r="Q45" s="1">
        <v>0.8821</v>
      </c>
    </row>
    <row r="46" spans="1:17" x14ac:dyDescent="0.25">
      <c r="A46" s="1">
        <v>45</v>
      </c>
      <c r="B46" s="1">
        <v>0.3649</v>
      </c>
      <c r="C46" s="1">
        <v>0.40629999999999999</v>
      </c>
      <c r="D46" s="1">
        <v>0.83840000000000003</v>
      </c>
      <c r="E46" s="1">
        <v>0.82499999999999996</v>
      </c>
      <c r="F46" s="1">
        <v>0.91500000000000004</v>
      </c>
      <c r="G46" s="1">
        <v>0.90090000000000003</v>
      </c>
      <c r="H46" s="1">
        <v>0.81510000000000005</v>
      </c>
      <c r="I46" s="1">
        <v>0.81</v>
      </c>
      <c r="J46" s="1">
        <v>0.84419999999999995</v>
      </c>
      <c r="K46" s="1">
        <v>0.82920000000000005</v>
      </c>
      <c r="L46" s="1">
        <v>0.87539999999999996</v>
      </c>
      <c r="M46" s="1">
        <v>0.84919999999999995</v>
      </c>
      <c r="N46" s="1">
        <v>0.90139999999999998</v>
      </c>
      <c r="O46" s="1">
        <v>0.88349999999999995</v>
      </c>
      <c r="P46" s="1">
        <v>0.90139999999999998</v>
      </c>
      <c r="Q46" s="1">
        <v>0.88360000000000005</v>
      </c>
    </row>
    <row r="47" spans="1:17" x14ac:dyDescent="0.25">
      <c r="A47" s="1">
        <v>46</v>
      </c>
      <c r="B47" s="1">
        <v>0.35859999999999997</v>
      </c>
      <c r="C47" s="1">
        <v>0.41239999999999999</v>
      </c>
      <c r="D47" s="1">
        <v>0.84279999999999999</v>
      </c>
      <c r="E47" s="1">
        <v>0.81430000000000002</v>
      </c>
      <c r="F47" s="1">
        <v>0.91759999999999997</v>
      </c>
      <c r="G47" s="1">
        <v>0.90229999999999999</v>
      </c>
      <c r="H47" s="1">
        <v>0.81889999999999996</v>
      </c>
      <c r="I47" s="1">
        <v>0.82869999999999999</v>
      </c>
      <c r="J47" s="1">
        <v>0.84850000000000003</v>
      </c>
      <c r="K47" s="1">
        <v>0.81020000000000003</v>
      </c>
      <c r="L47" s="1">
        <v>0.88019999999999998</v>
      </c>
      <c r="M47" s="1">
        <v>0.79249999999999998</v>
      </c>
      <c r="N47" s="1">
        <v>0.90459999999999996</v>
      </c>
      <c r="O47" s="1">
        <v>0.88239999999999996</v>
      </c>
      <c r="P47" s="1">
        <v>0.90459999999999996</v>
      </c>
      <c r="Q47" s="1">
        <v>0.88249999999999995</v>
      </c>
    </row>
    <row r="48" spans="1:17" x14ac:dyDescent="0.25">
      <c r="A48" s="1">
        <v>47</v>
      </c>
      <c r="B48" s="1">
        <v>0.36120000000000002</v>
      </c>
      <c r="C48" s="1">
        <v>0.39479999999999998</v>
      </c>
      <c r="D48" s="1">
        <v>0.83940000000000003</v>
      </c>
      <c r="E48" s="1">
        <v>0.83009999999999995</v>
      </c>
      <c r="F48" s="1">
        <v>0.91649999999999998</v>
      </c>
      <c r="G48" s="1">
        <v>0.90710000000000002</v>
      </c>
      <c r="H48" s="1">
        <v>0.81689999999999996</v>
      </c>
      <c r="I48" s="1">
        <v>0.79100000000000004</v>
      </c>
      <c r="J48" s="1">
        <v>0.84489999999999998</v>
      </c>
      <c r="K48" s="1">
        <v>0.84079999999999999</v>
      </c>
      <c r="L48" s="1">
        <v>0.875</v>
      </c>
      <c r="M48" s="1">
        <v>0.8972</v>
      </c>
      <c r="N48" s="1">
        <v>0.90290000000000004</v>
      </c>
      <c r="O48" s="1">
        <v>0.88580000000000003</v>
      </c>
      <c r="P48" s="1">
        <v>0.90290000000000004</v>
      </c>
      <c r="Q48" s="1">
        <v>0.88590000000000002</v>
      </c>
    </row>
    <row r="49" spans="1:17" x14ac:dyDescent="0.25">
      <c r="A49" s="1">
        <v>48</v>
      </c>
      <c r="B49" s="1">
        <v>0.35560000000000003</v>
      </c>
      <c r="C49" s="1">
        <v>0.40749999999999997</v>
      </c>
      <c r="D49" s="1">
        <v>0.84060000000000001</v>
      </c>
      <c r="E49" s="1">
        <v>0.82699999999999996</v>
      </c>
      <c r="F49" s="1">
        <v>0.9194</v>
      </c>
      <c r="G49" s="1">
        <v>0.90390000000000004</v>
      </c>
      <c r="H49" s="1">
        <v>0.81659999999999999</v>
      </c>
      <c r="I49" s="1">
        <v>0.82599999999999996</v>
      </c>
      <c r="J49" s="1">
        <v>0.84650000000000003</v>
      </c>
      <c r="K49" s="1">
        <v>0.82720000000000005</v>
      </c>
      <c r="L49" s="1">
        <v>0.87860000000000005</v>
      </c>
      <c r="M49" s="1">
        <v>0.82840000000000003</v>
      </c>
      <c r="N49" s="1">
        <v>0.90600000000000003</v>
      </c>
      <c r="O49" s="1">
        <v>0.88429999999999997</v>
      </c>
      <c r="P49" s="1">
        <v>0.90610000000000002</v>
      </c>
      <c r="Q49" s="1">
        <v>0.88439999999999996</v>
      </c>
    </row>
    <row r="50" spans="1:17" x14ac:dyDescent="0.25">
      <c r="A50" s="1">
        <v>49</v>
      </c>
      <c r="B50" s="1">
        <v>0.34300000000000003</v>
      </c>
      <c r="C50" s="1">
        <v>0.38779999999999998</v>
      </c>
      <c r="D50" s="1">
        <v>0.84930000000000005</v>
      </c>
      <c r="E50" s="1">
        <v>0.83250000000000002</v>
      </c>
      <c r="F50" s="1">
        <v>0.92490000000000006</v>
      </c>
      <c r="G50" s="1">
        <v>0.91039999999999999</v>
      </c>
      <c r="H50" s="1">
        <v>0.82550000000000001</v>
      </c>
      <c r="I50" s="1">
        <v>0.82669999999999999</v>
      </c>
      <c r="J50" s="1">
        <v>0.85460000000000003</v>
      </c>
      <c r="K50" s="1">
        <v>0.83399999999999996</v>
      </c>
      <c r="L50" s="1">
        <v>0.88580000000000003</v>
      </c>
      <c r="M50" s="1">
        <v>0.84150000000000003</v>
      </c>
      <c r="N50" s="1">
        <v>0.91220000000000001</v>
      </c>
      <c r="O50" s="1">
        <v>0.8901</v>
      </c>
      <c r="P50" s="1">
        <v>0.91220000000000001</v>
      </c>
      <c r="Q50" s="1">
        <v>0.89019999999999999</v>
      </c>
    </row>
    <row r="51" spans="1:17" x14ac:dyDescent="0.25">
      <c r="A51" s="1">
        <v>50</v>
      </c>
      <c r="B51" s="1">
        <v>0.34339999999999998</v>
      </c>
      <c r="C51" s="1">
        <v>0.40920000000000001</v>
      </c>
      <c r="D51" s="1">
        <v>0.84709999999999996</v>
      </c>
      <c r="E51" s="1">
        <v>0.82620000000000005</v>
      </c>
      <c r="F51" s="1">
        <v>0.9244</v>
      </c>
      <c r="G51" s="1">
        <v>0.9042</v>
      </c>
      <c r="H51" s="1">
        <v>0.82450000000000001</v>
      </c>
      <c r="I51" s="1">
        <v>0.79910000000000003</v>
      </c>
      <c r="J51" s="1">
        <v>0.85229999999999995</v>
      </c>
      <c r="K51" s="1">
        <v>0.83379999999999999</v>
      </c>
      <c r="L51" s="1">
        <v>0.88200000000000001</v>
      </c>
      <c r="M51" s="1">
        <v>0.87150000000000005</v>
      </c>
      <c r="N51" s="1">
        <v>0.91169999999999995</v>
      </c>
      <c r="O51" s="1">
        <v>0.88959999999999995</v>
      </c>
      <c r="P51" s="1">
        <v>0.91169999999999995</v>
      </c>
      <c r="Q51" s="1">
        <v>0.88970000000000005</v>
      </c>
    </row>
    <row r="52" spans="1:17" x14ac:dyDescent="0.25">
      <c r="A52" s="1">
        <v>51</v>
      </c>
      <c r="B52" s="1">
        <v>0.34200000000000003</v>
      </c>
      <c r="C52" s="1">
        <v>0.3846</v>
      </c>
      <c r="D52" s="1">
        <v>0.85099999999999998</v>
      </c>
      <c r="E52" s="1">
        <v>0.83879999999999999</v>
      </c>
      <c r="F52" s="1">
        <v>0.9254</v>
      </c>
      <c r="G52" s="1">
        <v>0.91139999999999999</v>
      </c>
      <c r="H52" s="1">
        <v>0.82850000000000001</v>
      </c>
      <c r="I52" s="1">
        <v>0.81859999999999999</v>
      </c>
      <c r="J52" s="1">
        <v>0.85589999999999999</v>
      </c>
      <c r="K52" s="1">
        <v>0.84379999999999999</v>
      </c>
      <c r="L52" s="1">
        <v>0.8851</v>
      </c>
      <c r="M52" s="1">
        <v>0.87060000000000004</v>
      </c>
      <c r="N52" s="1">
        <v>0.91210000000000002</v>
      </c>
      <c r="O52" s="1">
        <v>0.89359999999999995</v>
      </c>
      <c r="P52" s="1">
        <v>0.91210000000000002</v>
      </c>
      <c r="Q52" s="1">
        <v>0.89359999999999995</v>
      </c>
    </row>
    <row r="53" spans="1:17" x14ac:dyDescent="0.25">
      <c r="A53" s="1">
        <v>52</v>
      </c>
      <c r="B53" s="1">
        <v>0.33500000000000002</v>
      </c>
      <c r="C53" s="1">
        <v>0.39129999999999998</v>
      </c>
      <c r="D53" s="1">
        <v>0.85460000000000003</v>
      </c>
      <c r="E53" s="1">
        <v>0.83299999999999996</v>
      </c>
      <c r="F53" s="1">
        <v>0.92849999999999999</v>
      </c>
      <c r="G53" s="1">
        <v>0.90939999999999999</v>
      </c>
      <c r="H53" s="1">
        <v>0.8327</v>
      </c>
      <c r="I53" s="1">
        <v>0.79179999999999995</v>
      </c>
      <c r="J53" s="1">
        <v>0.85919999999999996</v>
      </c>
      <c r="K53" s="1">
        <v>0.84399999999999997</v>
      </c>
      <c r="L53" s="1">
        <v>0.88749999999999996</v>
      </c>
      <c r="M53" s="1">
        <v>0.90349999999999997</v>
      </c>
      <c r="N53" s="1">
        <v>0.91690000000000005</v>
      </c>
      <c r="O53" s="1">
        <v>0.89280000000000004</v>
      </c>
      <c r="P53" s="1">
        <v>0.91690000000000005</v>
      </c>
      <c r="Q53" s="1">
        <v>0.89280000000000004</v>
      </c>
    </row>
    <row r="54" spans="1:17" x14ac:dyDescent="0.25">
      <c r="A54" s="1">
        <v>53</v>
      </c>
      <c r="B54" s="1">
        <v>0.32919999999999999</v>
      </c>
      <c r="C54" s="1">
        <v>0.40329999999999999</v>
      </c>
      <c r="D54" s="1">
        <v>0.85609999999999997</v>
      </c>
      <c r="E54" s="1">
        <v>0.8357</v>
      </c>
      <c r="F54" s="1">
        <v>0.93100000000000005</v>
      </c>
      <c r="G54" s="1">
        <v>0.90810000000000002</v>
      </c>
      <c r="H54" s="1">
        <v>0.83289999999999997</v>
      </c>
      <c r="I54" s="1">
        <v>0.83499999999999996</v>
      </c>
      <c r="J54" s="1">
        <v>0.8609</v>
      </c>
      <c r="K54" s="1">
        <v>0.83579999999999999</v>
      </c>
      <c r="L54" s="1">
        <v>0.89080000000000004</v>
      </c>
      <c r="M54" s="1">
        <v>0.83660000000000001</v>
      </c>
      <c r="N54" s="1">
        <v>0.91979999999999995</v>
      </c>
      <c r="O54" s="1">
        <v>0.88480000000000003</v>
      </c>
      <c r="P54" s="1">
        <v>0.91979999999999995</v>
      </c>
      <c r="Q54" s="1">
        <v>0.88490000000000002</v>
      </c>
    </row>
    <row r="55" spans="1:17" x14ac:dyDescent="0.25">
      <c r="A55" s="1">
        <v>54</v>
      </c>
      <c r="B55" s="1">
        <v>0.33310000000000001</v>
      </c>
      <c r="C55" s="1">
        <v>0.38790000000000002</v>
      </c>
      <c r="D55" s="1">
        <v>0.85250000000000004</v>
      </c>
      <c r="E55" s="1">
        <v>0.83689999999999998</v>
      </c>
      <c r="F55" s="1">
        <v>0.92969999999999997</v>
      </c>
      <c r="G55" s="1">
        <v>0.91479999999999995</v>
      </c>
      <c r="H55" s="1">
        <v>0.83030000000000004</v>
      </c>
      <c r="I55" s="1">
        <v>0.79620000000000002</v>
      </c>
      <c r="J55" s="1">
        <v>0.85729999999999995</v>
      </c>
      <c r="K55" s="1">
        <v>0.84740000000000004</v>
      </c>
      <c r="L55" s="1">
        <v>0.8861</v>
      </c>
      <c r="M55" s="1">
        <v>0.90549999999999997</v>
      </c>
      <c r="N55" s="1">
        <v>0.91890000000000005</v>
      </c>
      <c r="O55" s="1">
        <v>0.89500000000000002</v>
      </c>
      <c r="P55" s="1">
        <v>0.91890000000000005</v>
      </c>
      <c r="Q55" s="1">
        <v>0.89510000000000001</v>
      </c>
    </row>
    <row r="56" spans="1:17" x14ac:dyDescent="0.25">
      <c r="A56" s="1">
        <v>55</v>
      </c>
      <c r="B56" s="1">
        <v>0.32240000000000002</v>
      </c>
      <c r="C56" s="1">
        <v>0.38019999999999998</v>
      </c>
      <c r="D56" s="1">
        <v>0.86080000000000001</v>
      </c>
      <c r="E56" s="1">
        <v>0.84079999999999999</v>
      </c>
      <c r="F56" s="1">
        <v>0.93389999999999995</v>
      </c>
      <c r="G56" s="1">
        <v>0.91600000000000004</v>
      </c>
      <c r="H56" s="1">
        <v>0.83740000000000003</v>
      </c>
      <c r="I56" s="1">
        <v>0.82340000000000002</v>
      </c>
      <c r="J56" s="1">
        <v>0.86550000000000005</v>
      </c>
      <c r="K56" s="1">
        <v>0.84489999999999998</v>
      </c>
      <c r="L56" s="1">
        <v>0.89549999999999996</v>
      </c>
      <c r="M56" s="1">
        <v>0.86770000000000003</v>
      </c>
      <c r="N56" s="1">
        <v>0.92259999999999998</v>
      </c>
      <c r="O56" s="1">
        <v>0.8982</v>
      </c>
      <c r="P56" s="1">
        <v>0.92259999999999998</v>
      </c>
      <c r="Q56" s="1">
        <v>0.8982</v>
      </c>
    </row>
    <row r="57" spans="1:17" x14ac:dyDescent="0.25">
      <c r="A57" s="1">
        <v>56</v>
      </c>
      <c r="B57" s="1">
        <v>0.32240000000000002</v>
      </c>
      <c r="C57" s="1">
        <v>0.39360000000000001</v>
      </c>
      <c r="D57" s="1">
        <v>0.86109999999999998</v>
      </c>
      <c r="E57" s="1">
        <v>0.83640000000000003</v>
      </c>
      <c r="F57" s="1">
        <v>0.93389999999999995</v>
      </c>
      <c r="G57" s="1">
        <v>0.91010000000000002</v>
      </c>
      <c r="H57" s="1">
        <v>0.83940000000000003</v>
      </c>
      <c r="I57" s="1">
        <v>0.81889999999999996</v>
      </c>
      <c r="J57" s="1">
        <v>0.86550000000000005</v>
      </c>
      <c r="K57" s="1">
        <v>0.84079999999999999</v>
      </c>
      <c r="L57" s="1">
        <v>0.89319999999999999</v>
      </c>
      <c r="M57" s="1">
        <v>0.86380000000000001</v>
      </c>
      <c r="N57" s="1">
        <v>0.92359999999999998</v>
      </c>
      <c r="O57" s="1">
        <v>0.89359999999999995</v>
      </c>
      <c r="P57" s="1">
        <v>0.92359999999999998</v>
      </c>
      <c r="Q57" s="1">
        <v>0.89370000000000005</v>
      </c>
    </row>
    <row r="58" spans="1:17" x14ac:dyDescent="0.25">
      <c r="A58" s="1">
        <v>57</v>
      </c>
      <c r="B58" s="1">
        <v>0.32390000000000002</v>
      </c>
      <c r="C58" s="1">
        <v>0.39379999999999998</v>
      </c>
      <c r="D58" s="1">
        <v>0.85750000000000004</v>
      </c>
      <c r="E58" s="1">
        <v>0.83789999999999998</v>
      </c>
      <c r="F58" s="1">
        <v>0.93369999999999997</v>
      </c>
      <c r="G58" s="1">
        <v>0.91149999999999998</v>
      </c>
      <c r="H58" s="1">
        <v>0.83520000000000005</v>
      </c>
      <c r="I58" s="1">
        <v>0.84130000000000005</v>
      </c>
      <c r="J58" s="1">
        <v>0.86209999999999998</v>
      </c>
      <c r="K58" s="1">
        <v>0.83699999999999997</v>
      </c>
      <c r="L58" s="1">
        <v>0.89080000000000004</v>
      </c>
      <c r="M58" s="1">
        <v>0.83279999999999998</v>
      </c>
      <c r="N58" s="1">
        <v>0.92479999999999996</v>
      </c>
      <c r="O58" s="1">
        <v>0.88939999999999997</v>
      </c>
      <c r="P58" s="1">
        <v>0.92479999999999996</v>
      </c>
      <c r="Q58" s="1">
        <v>0.88949999999999996</v>
      </c>
    </row>
    <row r="59" spans="1:17" x14ac:dyDescent="0.25">
      <c r="A59" s="1">
        <v>58</v>
      </c>
      <c r="B59" s="1">
        <v>0.31259999999999999</v>
      </c>
      <c r="C59" s="1">
        <v>0.39810000000000001</v>
      </c>
      <c r="D59" s="1">
        <v>0.86429999999999996</v>
      </c>
      <c r="E59" s="1">
        <v>0.83399999999999996</v>
      </c>
      <c r="F59" s="1">
        <v>0.93830000000000002</v>
      </c>
      <c r="G59" s="1">
        <v>0.90959999999999996</v>
      </c>
      <c r="H59" s="1">
        <v>0.84389999999999998</v>
      </c>
      <c r="I59" s="1">
        <v>0.81059999999999999</v>
      </c>
      <c r="J59" s="1">
        <v>0.86819999999999997</v>
      </c>
      <c r="K59" s="1">
        <v>0.84</v>
      </c>
      <c r="L59" s="1">
        <v>0.89400000000000002</v>
      </c>
      <c r="M59" s="1">
        <v>0.87150000000000005</v>
      </c>
      <c r="N59" s="1">
        <v>0.92900000000000005</v>
      </c>
      <c r="O59" s="1">
        <v>0.88649999999999995</v>
      </c>
      <c r="P59" s="1">
        <v>0.92900000000000005</v>
      </c>
      <c r="Q59" s="1">
        <v>0.88660000000000005</v>
      </c>
    </row>
    <row r="60" spans="1:17" x14ac:dyDescent="0.25">
      <c r="A60" s="1">
        <v>59</v>
      </c>
      <c r="B60" s="1">
        <v>0.30909999999999999</v>
      </c>
      <c r="C60" s="1">
        <v>0.38650000000000001</v>
      </c>
      <c r="D60" s="1">
        <v>0.86709999999999998</v>
      </c>
      <c r="E60" s="1">
        <v>0.83809999999999996</v>
      </c>
      <c r="F60" s="1">
        <v>0.93959999999999999</v>
      </c>
      <c r="G60" s="1">
        <v>0.91669999999999996</v>
      </c>
      <c r="H60" s="1">
        <v>0.84670000000000001</v>
      </c>
      <c r="I60" s="1">
        <v>0.80740000000000001</v>
      </c>
      <c r="J60" s="1">
        <v>0.87090000000000001</v>
      </c>
      <c r="K60" s="1">
        <v>0.8458</v>
      </c>
      <c r="L60" s="1">
        <v>0.89649999999999996</v>
      </c>
      <c r="M60" s="1">
        <v>0.88800000000000001</v>
      </c>
      <c r="N60" s="1">
        <v>0.93059999999999998</v>
      </c>
      <c r="O60" s="1">
        <v>0.8982</v>
      </c>
      <c r="P60" s="1">
        <v>0.93059999999999998</v>
      </c>
      <c r="Q60" s="1">
        <v>0.89829999999999999</v>
      </c>
    </row>
    <row r="61" spans="1:17" x14ac:dyDescent="0.25">
      <c r="A61" s="1">
        <v>60</v>
      </c>
      <c r="B61" s="1">
        <v>0.30220000000000002</v>
      </c>
      <c r="C61" s="1">
        <v>0.38679999999999998</v>
      </c>
      <c r="D61" s="1">
        <v>0.86890000000000001</v>
      </c>
      <c r="E61" s="1">
        <v>0.84540000000000004</v>
      </c>
      <c r="F61" s="1">
        <v>0.94210000000000005</v>
      </c>
      <c r="G61" s="1">
        <v>0.91649999999999998</v>
      </c>
      <c r="H61" s="1">
        <v>0.84760000000000002</v>
      </c>
      <c r="I61" s="1">
        <v>0.81479999999999997</v>
      </c>
      <c r="J61" s="1">
        <v>0.87280000000000002</v>
      </c>
      <c r="K61" s="1">
        <v>0.85250000000000004</v>
      </c>
      <c r="L61" s="1">
        <v>0.89959999999999996</v>
      </c>
      <c r="M61" s="1">
        <v>0.89380000000000004</v>
      </c>
      <c r="N61" s="1">
        <v>0.93330000000000002</v>
      </c>
      <c r="O61" s="1">
        <v>0.89539999999999997</v>
      </c>
      <c r="P61" s="1">
        <v>0.93330000000000002</v>
      </c>
      <c r="Q61" s="1">
        <v>0.89549999999999996</v>
      </c>
    </row>
    <row r="62" spans="1:17" x14ac:dyDescent="0.25">
      <c r="A62" s="1">
        <v>61</v>
      </c>
      <c r="B62" s="1">
        <v>0.30320000000000003</v>
      </c>
      <c r="C62" s="1">
        <v>0.38190000000000002</v>
      </c>
      <c r="D62" s="1">
        <v>0.87029999999999996</v>
      </c>
      <c r="E62" s="1">
        <v>0.83930000000000005</v>
      </c>
      <c r="F62" s="1">
        <v>0.94179999999999997</v>
      </c>
      <c r="G62" s="1">
        <v>0.91510000000000002</v>
      </c>
      <c r="H62" s="1">
        <v>0.84930000000000005</v>
      </c>
      <c r="I62" s="1">
        <v>0.8256</v>
      </c>
      <c r="J62" s="1">
        <v>0.874</v>
      </c>
      <c r="K62" s="1">
        <v>0.84260000000000002</v>
      </c>
      <c r="L62" s="1">
        <v>0.90029999999999999</v>
      </c>
      <c r="M62" s="1">
        <v>0.86040000000000005</v>
      </c>
      <c r="N62" s="1">
        <v>0.93430000000000002</v>
      </c>
      <c r="O62" s="1">
        <v>0.89139999999999997</v>
      </c>
      <c r="P62" s="1">
        <v>0.93430000000000002</v>
      </c>
      <c r="Q62" s="1">
        <v>0.89149999999999996</v>
      </c>
    </row>
    <row r="63" spans="1:17" x14ac:dyDescent="0.25">
      <c r="A63" s="1">
        <v>62</v>
      </c>
      <c r="B63" s="1">
        <v>0.31</v>
      </c>
      <c r="C63" s="1">
        <v>0.37440000000000001</v>
      </c>
      <c r="D63" s="1">
        <v>0.86750000000000005</v>
      </c>
      <c r="E63" s="1">
        <v>0.8478</v>
      </c>
      <c r="F63" s="1">
        <v>0.93899999999999995</v>
      </c>
      <c r="G63" s="1">
        <v>0.91920000000000002</v>
      </c>
      <c r="H63" s="1">
        <v>0.84699999999999998</v>
      </c>
      <c r="I63" s="1">
        <v>0.81100000000000005</v>
      </c>
      <c r="J63" s="1">
        <v>0.87129999999999996</v>
      </c>
      <c r="K63" s="1">
        <v>0.85629999999999995</v>
      </c>
      <c r="L63" s="1">
        <v>0.89700000000000002</v>
      </c>
      <c r="M63" s="1">
        <v>0.90690000000000004</v>
      </c>
      <c r="N63" s="1">
        <v>0.93049999999999999</v>
      </c>
      <c r="O63" s="1">
        <v>0.8962</v>
      </c>
      <c r="P63" s="1">
        <v>0.93049999999999999</v>
      </c>
      <c r="Q63" s="1">
        <v>0.89629999999999999</v>
      </c>
    </row>
    <row r="64" spans="1:17" x14ac:dyDescent="0.25">
      <c r="A64" s="1">
        <v>63</v>
      </c>
      <c r="B64" s="1">
        <v>0.3004</v>
      </c>
      <c r="C64" s="1">
        <v>0.37409999999999999</v>
      </c>
      <c r="D64" s="1">
        <v>0.87260000000000004</v>
      </c>
      <c r="E64" s="1">
        <v>0.85119999999999996</v>
      </c>
      <c r="F64" s="1">
        <v>0.94279999999999997</v>
      </c>
      <c r="G64" s="1">
        <v>0.92300000000000004</v>
      </c>
      <c r="H64" s="1">
        <v>0.85070000000000001</v>
      </c>
      <c r="I64" s="1">
        <v>0.83899999999999997</v>
      </c>
      <c r="J64" s="1">
        <v>0.87639999999999996</v>
      </c>
      <c r="K64" s="1">
        <v>0.8538</v>
      </c>
      <c r="L64" s="1">
        <v>0.90380000000000005</v>
      </c>
      <c r="M64" s="1">
        <v>0.86909999999999998</v>
      </c>
      <c r="N64" s="1">
        <v>0.93369999999999997</v>
      </c>
      <c r="O64" s="1">
        <v>0.89980000000000004</v>
      </c>
      <c r="P64" s="1">
        <v>0.93369999999999997</v>
      </c>
      <c r="Q64" s="1">
        <v>0.89990000000000003</v>
      </c>
    </row>
    <row r="65" spans="1:17" x14ac:dyDescent="0.25">
      <c r="A65" s="1">
        <v>64</v>
      </c>
      <c r="B65" s="1">
        <v>0.29920000000000002</v>
      </c>
      <c r="C65" s="1">
        <v>0.3851</v>
      </c>
      <c r="D65" s="1">
        <v>0.87109999999999999</v>
      </c>
      <c r="E65" s="1">
        <v>0.84419999999999995</v>
      </c>
      <c r="F65" s="1">
        <v>0.94330000000000003</v>
      </c>
      <c r="G65" s="1">
        <v>0.91920000000000002</v>
      </c>
      <c r="H65" s="1">
        <v>0.8518</v>
      </c>
      <c r="I65" s="1">
        <v>0.80030000000000001</v>
      </c>
      <c r="J65" s="1">
        <v>0.87450000000000006</v>
      </c>
      <c r="K65" s="1">
        <v>0.8548</v>
      </c>
      <c r="L65" s="1">
        <v>0.89839999999999998</v>
      </c>
      <c r="M65" s="1">
        <v>0.91710000000000003</v>
      </c>
      <c r="N65" s="1">
        <v>0.93579999999999997</v>
      </c>
      <c r="O65" s="1">
        <v>0.89749999999999996</v>
      </c>
      <c r="P65" s="1">
        <v>0.93579999999999997</v>
      </c>
      <c r="Q65" s="1">
        <v>0.89749999999999996</v>
      </c>
    </row>
    <row r="66" spans="1:17" x14ac:dyDescent="0.25">
      <c r="A66" s="1">
        <v>65</v>
      </c>
      <c r="B66" s="1">
        <v>0.29360000000000003</v>
      </c>
      <c r="C66" s="1">
        <v>0.36609999999999998</v>
      </c>
      <c r="D66" s="1">
        <v>0.87470000000000003</v>
      </c>
      <c r="E66" s="1">
        <v>0.84950000000000003</v>
      </c>
      <c r="F66" s="1">
        <v>0.94520000000000004</v>
      </c>
      <c r="G66" s="1">
        <v>0.92220000000000002</v>
      </c>
      <c r="H66" s="1">
        <v>0.85199999999999998</v>
      </c>
      <c r="I66" s="1">
        <v>0.83660000000000001</v>
      </c>
      <c r="J66" s="1">
        <v>0.87860000000000005</v>
      </c>
      <c r="K66" s="1">
        <v>0.85229999999999995</v>
      </c>
      <c r="L66" s="1">
        <v>0.90700000000000003</v>
      </c>
      <c r="M66" s="1">
        <v>0.86860000000000004</v>
      </c>
      <c r="N66" s="1">
        <v>0.9375</v>
      </c>
      <c r="O66" s="1">
        <v>0.90300000000000002</v>
      </c>
      <c r="P66" s="1">
        <v>0.9375</v>
      </c>
      <c r="Q66" s="1">
        <v>0.90310000000000001</v>
      </c>
    </row>
    <row r="67" spans="1:17" x14ac:dyDescent="0.25">
      <c r="A67" s="1">
        <v>66</v>
      </c>
      <c r="B67" s="1">
        <v>0.29089999999999999</v>
      </c>
      <c r="C67" s="1">
        <v>0.36990000000000001</v>
      </c>
      <c r="D67" s="1">
        <v>0.875</v>
      </c>
      <c r="E67" s="1">
        <v>0.84899999999999998</v>
      </c>
      <c r="F67" s="1">
        <v>0.94669999999999999</v>
      </c>
      <c r="G67" s="1">
        <v>0.92290000000000005</v>
      </c>
      <c r="H67" s="1">
        <v>0.85529999999999995</v>
      </c>
      <c r="I67" s="1">
        <v>0.82550000000000001</v>
      </c>
      <c r="J67" s="1">
        <v>0.87829999999999997</v>
      </c>
      <c r="K67" s="1">
        <v>0.85429999999999995</v>
      </c>
      <c r="L67" s="1">
        <v>0.90259999999999996</v>
      </c>
      <c r="M67" s="1">
        <v>0.8851</v>
      </c>
      <c r="N67" s="1">
        <v>0.94</v>
      </c>
      <c r="O67" s="1">
        <v>0.90049999999999997</v>
      </c>
      <c r="P67" s="1">
        <v>0.94</v>
      </c>
      <c r="Q67" s="1">
        <v>0.90059999999999996</v>
      </c>
    </row>
    <row r="68" spans="1:17" x14ac:dyDescent="0.25">
      <c r="A68" s="1">
        <v>67</v>
      </c>
      <c r="B68" s="1">
        <v>0.28620000000000001</v>
      </c>
      <c r="C68" s="1">
        <v>0.38129999999999997</v>
      </c>
      <c r="D68" s="1">
        <v>0.88009999999999999</v>
      </c>
      <c r="E68" s="1">
        <v>0.84509999999999996</v>
      </c>
      <c r="F68" s="1">
        <v>0.94820000000000004</v>
      </c>
      <c r="G68" s="1">
        <v>0.92130000000000001</v>
      </c>
      <c r="H68" s="1">
        <v>0.85970000000000002</v>
      </c>
      <c r="I68" s="1">
        <v>0.82450000000000001</v>
      </c>
      <c r="J68" s="1">
        <v>0.88339999999999996</v>
      </c>
      <c r="K68" s="1">
        <v>0.84989999999999999</v>
      </c>
      <c r="L68" s="1">
        <v>0.90839999999999999</v>
      </c>
      <c r="M68" s="1">
        <v>0.87690000000000001</v>
      </c>
      <c r="N68" s="1">
        <v>0.94089999999999996</v>
      </c>
      <c r="O68" s="1">
        <v>0.90400000000000003</v>
      </c>
      <c r="P68" s="1">
        <v>0.94089999999999996</v>
      </c>
      <c r="Q68" s="1">
        <v>0.90400000000000003</v>
      </c>
    </row>
    <row r="69" spans="1:17" x14ac:dyDescent="0.25">
      <c r="A69" s="1">
        <v>68</v>
      </c>
      <c r="B69" s="1">
        <v>0.28510000000000002</v>
      </c>
      <c r="C69" s="1">
        <v>0.3851</v>
      </c>
      <c r="D69" s="1">
        <v>0.87739999999999996</v>
      </c>
      <c r="E69" s="1">
        <v>0.85360000000000003</v>
      </c>
      <c r="F69" s="1">
        <v>0.94889999999999997</v>
      </c>
      <c r="G69" s="1">
        <v>0.92190000000000005</v>
      </c>
      <c r="H69" s="1">
        <v>0.85799999999999998</v>
      </c>
      <c r="I69" s="1">
        <v>0.82350000000000001</v>
      </c>
      <c r="J69" s="1">
        <v>0.88060000000000005</v>
      </c>
      <c r="K69" s="1">
        <v>0.86009999999999998</v>
      </c>
      <c r="L69" s="1">
        <v>0.90439999999999998</v>
      </c>
      <c r="M69" s="1">
        <v>0.90010000000000001</v>
      </c>
      <c r="N69" s="1">
        <v>0.94230000000000003</v>
      </c>
      <c r="O69" s="1">
        <v>0.90380000000000005</v>
      </c>
      <c r="P69" s="1">
        <v>0.94230000000000003</v>
      </c>
      <c r="Q69" s="1">
        <v>0.90390000000000004</v>
      </c>
    </row>
    <row r="70" spans="1:17" x14ac:dyDescent="0.25">
      <c r="A70" s="1">
        <v>69</v>
      </c>
      <c r="B70" s="1">
        <v>0.2762</v>
      </c>
      <c r="C70" s="1">
        <v>0.3705</v>
      </c>
      <c r="D70" s="1">
        <v>0.88270000000000004</v>
      </c>
      <c r="E70" s="1">
        <v>0.85260000000000002</v>
      </c>
      <c r="F70" s="1">
        <v>0.95179999999999998</v>
      </c>
      <c r="G70" s="1">
        <v>0.9264</v>
      </c>
      <c r="H70" s="1">
        <v>0.86299999999999999</v>
      </c>
      <c r="I70" s="1">
        <v>0.84589999999999999</v>
      </c>
      <c r="J70" s="1">
        <v>0.88580000000000003</v>
      </c>
      <c r="K70" s="1">
        <v>0.85409999999999997</v>
      </c>
      <c r="L70" s="1">
        <v>0.90969999999999995</v>
      </c>
      <c r="M70" s="1">
        <v>0.86229999999999996</v>
      </c>
      <c r="N70" s="1">
        <v>0.94520000000000004</v>
      </c>
      <c r="O70" s="1">
        <v>0.90600000000000003</v>
      </c>
      <c r="P70" s="1">
        <v>0.94520000000000004</v>
      </c>
      <c r="Q70" s="1">
        <v>0.90600000000000003</v>
      </c>
    </row>
    <row r="71" spans="1:17" x14ac:dyDescent="0.25">
      <c r="A71" s="1">
        <v>70</v>
      </c>
      <c r="B71" s="1">
        <v>0.28089999999999998</v>
      </c>
      <c r="C71" s="1">
        <v>0.39510000000000001</v>
      </c>
      <c r="D71" s="1">
        <v>0.87970000000000004</v>
      </c>
      <c r="E71" s="1">
        <v>0.84509999999999996</v>
      </c>
      <c r="F71" s="1">
        <v>0.95009999999999994</v>
      </c>
      <c r="G71" s="1">
        <v>0.91600000000000004</v>
      </c>
      <c r="H71" s="1">
        <v>0.86150000000000004</v>
      </c>
      <c r="I71" s="1">
        <v>0.80069999999999997</v>
      </c>
      <c r="J71" s="1">
        <v>0.88270000000000004</v>
      </c>
      <c r="K71" s="1">
        <v>0.85580000000000001</v>
      </c>
      <c r="L71" s="1">
        <v>0.90500000000000003</v>
      </c>
      <c r="M71" s="1">
        <v>0.91900000000000004</v>
      </c>
      <c r="N71" s="1">
        <v>0.94410000000000005</v>
      </c>
      <c r="O71" s="1">
        <v>0.89490000000000003</v>
      </c>
      <c r="P71" s="1">
        <v>0.94410000000000005</v>
      </c>
      <c r="Q71" s="1">
        <v>0.89500000000000002</v>
      </c>
    </row>
    <row r="72" spans="1:17" x14ac:dyDescent="0.25">
      <c r="A72" s="1">
        <v>71</v>
      </c>
      <c r="B72" s="1">
        <v>0.25180000000000002</v>
      </c>
      <c r="C72" s="1">
        <v>0.37240000000000001</v>
      </c>
      <c r="D72" s="1">
        <v>0.89449999999999996</v>
      </c>
      <c r="E72" s="1">
        <v>0.85970000000000002</v>
      </c>
      <c r="F72" s="1">
        <v>0.96050000000000002</v>
      </c>
      <c r="G72" s="1">
        <v>0.92900000000000005</v>
      </c>
      <c r="H72" s="1">
        <v>0.87470000000000003</v>
      </c>
      <c r="I72" s="1">
        <v>0.84099999999999997</v>
      </c>
      <c r="J72" s="1">
        <v>0.8972</v>
      </c>
      <c r="K72" s="1">
        <v>0.86339999999999995</v>
      </c>
      <c r="L72" s="1">
        <v>0.92100000000000004</v>
      </c>
      <c r="M72" s="1">
        <v>0.8871</v>
      </c>
      <c r="N72" s="1">
        <v>0.95640000000000003</v>
      </c>
      <c r="O72" s="1">
        <v>0.91180000000000005</v>
      </c>
      <c r="P72" s="1">
        <v>0.95640000000000003</v>
      </c>
      <c r="Q72" s="1">
        <v>0.91190000000000004</v>
      </c>
    </row>
    <row r="73" spans="1:17" x14ac:dyDescent="0.25">
      <c r="A73" s="1">
        <v>72</v>
      </c>
      <c r="B73" s="1">
        <v>0.23630000000000001</v>
      </c>
      <c r="C73" s="1">
        <v>0.37559999999999999</v>
      </c>
      <c r="D73" s="1">
        <v>0.90180000000000005</v>
      </c>
      <c r="E73" s="1">
        <v>0.85799999999999998</v>
      </c>
      <c r="F73" s="1">
        <v>0.9647</v>
      </c>
      <c r="G73" s="1">
        <v>0.93</v>
      </c>
      <c r="H73" s="1">
        <v>0.88280000000000003</v>
      </c>
      <c r="I73" s="1">
        <v>0.84360000000000002</v>
      </c>
      <c r="J73" s="1">
        <v>0.9042</v>
      </c>
      <c r="K73" s="1">
        <v>0.8609</v>
      </c>
      <c r="L73" s="1">
        <v>0.92679999999999996</v>
      </c>
      <c r="M73" s="1">
        <v>0.87880000000000003</v>
      </c>
      <c r="N73" s="1">
        <v>0.96050000000000002</v>
      </c>
      <c r="O73" s="1">
        <v>0.91349999999999998</v>
      </c>
      <c r="P73" s="1">
        <v>0.96050000000000002</v>
      </c>
      <c r="Q73" s="1">
        <v>0.91359999999999997</v>
      </c>
    </row>
    <row r="74" spans="1:17" x14ac:dyDescent="0.25">
      <c r="A74" s="1">
        <v>73</v>
      </c>
      <c r="B74" s="1">
        <v>0.22969999999999999</v>
      </c>
      <c r="C74" s="1">
        <v>0.36649999999999999</v>
      </c>
      <c r="D74" s="1">
        <v>0.90429999999999999</v>
      </c>
      <c r="E74" s="1">
        <v>0.86719999999999997</v>
      </c>
      <c r="F74" s="1">
        <v>0.96689999999999998</v>
      </c>
      <c r="G74" s="1">
        <v>0.93179999999999996</v>
      </c>
      <c r="H74" s="1">
        <v>0.88649999999999995</v>
      </c>
      <c r="I74" s="1">
        <v>0.84760000000000002</v>
      </c>
      <c r="J74" s="1">
        <v>0.90639999999999998</v>
      </c>
      <c r="K74" s="1">
        <v>0.87080000000000002</v>
      </c>
      <c r="L74" s="1">
        <v>0.92730000000000001</v>
      </c>
      <c r="M74" s="1">
        <v>0.89529999999999998</v>
      </c>
      <c r="N74" s="1">
        <v>0.96319999999999995</v>
      </c>
      <c r="O74" s="1">
        <v>0.91039999999999999</v>
      </c>
      <c r="P74" s="1">
        <v>0.96319999999999995</v>
      </c>
      <c r="Q74" s="1">
        <v>0.91049999999999998</v>
      </c>
    </row>
    <row r="75" spans="1:17" x14ac:dyDescent="0.25">
      <c r="A75" s="1">
        <v>74</v>
      </c>
      <c r="B75" s="1">
        <v>0.22520000000000001</v>
      </c>
      <c r="C75" s="1">
        <v>0.37740000000000001</v>
      </c>
      <c r="D75" s="1">
        <v>0.90849999999999997</v>
      </c>
      <c r="E75" s="1">
        <v>0.85970000000000002</v>
      </c>
      <c r="F75" s="1">
        <v>0.96809999999999996</v>
      </c>
      <c r="G75" s="1">
        <v>0.93089999999999995</v>
      </c>
      <c r="H75" s="1">
        <v>0.89119999999999999</v>
      </c>
      <c r="I75" s="1">
        <v>0.83640000000000003</v>
      </c>
      <c r="J75" s="1">
        <v>0.91049999999999998</v>
      </c>
      <c r="K75" s="1">
        <v>0.86439999999999995</v>
      </c>
      <c r="L75" s="1">
        <v>0.93059999999999998</v>
      </c>
      <c r="M75" s="1">
        <v>0.89429999999999998</v>
      </c>
      <c r="N75" s="1">
        <v>0.96430000000000005</v>
      </c>
      <c r="O75" s="1">
        <v>0.91159999999999997</v>
      </c>
      <c r="P75" s="1">
        <v>0.96430000000000005</v>
      </c>
      <c r="Q75" s="1">
        <v>0.91169999999999995</v>
      </c>
    </row>
    <row r="76" spans="1:17" x14ac:dyDescent="0.25">
      <c r="A76" s="1">
        <v>75</v>
      </c>
      <c r="B76" s="1">
        <v>0.22270000000000001</v>
      </c>
      <c r="C76" s="1">
        <v>0.37880000000000003</v>
      </c>
      <c r="D76" s="1">
        <v>0.90810000000000002</v>
      </c>
      <c r="E76" s="1">
        <v>0.86309999999999998</v>
      </c>
      <c r="F76" s="1">
        <v>0.96889999999999998</v>
      </c>
      <c r="G76" s="1">
        <v>0.93100000000000005</v>
      </c>
      <c r="H76" s="1">
        <v>0.89039999999999997</v>
      </c>
      <c r="I76" s="1">
        <v>0.83709999999999996</v>
      </c>
      <c r="J76" s="1">
        <v>0.91020000000000001</v>
      </c>
      <c r="K76" s="1">
        <v>0.86809999999999998</v>
      </c>
      <c r="L76" s="1">
        <v>0.93089999999999995</v>
      </c>
      <c r="M76" s="1">
        <v>0.90159999999999996</v>
      </c>
      <c r="N76" s="1">
        <v>0.96499999999999997</v>
      </c>
      <c r="O76" s="1">
        <v>0.90839999999999999</v>
      </c>
      <c r="P76" s="1">
        <v>0.96499999999999997</v>
      </c>
      <c r="Q76" s="1">
        <v>0.90849999999999997</v>
      </c>
    </row>
    <row r="77" spans="1:17" x14ac:dyDescent="0.25">
      <c r="A77" s="1">
        <v>76</v>
      </c>
      <c r="B77" s="1">
        <v>0.21759999999999999</v>
      </c>
      <c r="C77" s="1">
        <v>0.38340000000000002</v>
      </c>
      <c r="D77" s="1">
        <v>0.90980000000000005</v>
      </c>
      <c r="E77" s="1">
        <v>0.86480000000000001</v>
      </c>
      <c r="F77" s="1">
        <v>0.97019999999999995</v>
      </c>
      <c r="G77" s="1">
        <v>0.93179999999999996</v>
      </c>
      <c r="H77" s="1">
        <v>0.89370000000000005</v>
      </c>
      <c r="I77" s="1">
        <v>0.86229999999999996</v>
      </c>
      <c r="J77" s="1">
        <v>0.91159999999999997</v>
      </c>
      <c r="K77" s="1">
        <v>0.86519999999999997</v>
      </c>
      <c r="L77" s="1">
        <v>0.93030000000000002</v>
      </c>
      <c r="M77" s="1">
        <v>0.86819999999999997</v>
      </c>
      <c r="N77" s="1">
        <v>0.96650000000000003</v>
      </c>
      <c r="O77" s="1">
        <v>0.91259999999999997</v>
      </c>
      <c r="P77" s="1">
        <v>0.96650000000000003</v>
      </c>
      <c r="Q77" s="1">
        <v>0.91269999999999996</v>
      </c>
    </row>
    <row r="78" spans="1:17" x14ac:dyDescent="0.25">
      <c r="A78" s="1">
        <v>77</v>
      </c>
      <c r="B78" s="1">
        <v>0.21870000000000001</v>
      </c>
      <c r="C78" s="1">
        <v>0.37480000000000002</v>
      </c>
      <c r="D78" s="1">
        <v>0.91220000000000001</v>
      </c>
      <c r="E78" s="1">
        <v>0.86309999999999998</v>
      </c>
      <c r="F78" s="1">
        <v>0.97</v>
      </c>
      <c r="G78" s="1">
        <v>0.93169999999999997</v>
      </c>
      <c r="H78" s="1">
        <v>0.8962</v>
      </c>
      <c r="I78" s="1">
        <v>0.84519999999999995</v>
      </c>
      <c r="J78" s="1">
        <v>0.91390000000000005</v>
      </c>
      <c r="K78" s="1">
        <v>0.86650000000000005</v>
      </c>
      <c r="L78" s="1">
        <v>0.93240000000000001</v>
      </c>
      <c r="M78" s="1">
        <v>0.88900000000000001</v>
      </c>
      <c r="N78" s="1">
        <v>0.9657</v>
      </c>
      <c r="O78" s="1">
        <v>0.91300000000000003</v>
      </c>
      <c r="P78" s="1">
        <v>0.9657</v>
      </c>
      <c r="Q78" s="1">
        <v>0.91310000000000002</v>
      </c>
    </row>
    <row r="79" spans="1:17" x14ac:dyDescent="0.25">
      <c r="A79" s="1">
        <v>78</v>
      </c>
      <c r="B79" s="1">
        <v>0.21659999999999999</v>
      </c>
      <c r="C79" s="1">
        <v>0.37380000000000002</v>
      </c>
      <c r="D79" s="1">
        <v>0.91120000000000001</v>
      </c>
      <c r="E79" s="1">
        <v>0.86519999999999997</v>
      </c>
      <c r="F79" s="1">
        <v>0.97050000000000003</v>
      </c>
      <c r="G79" s="1">
        <v>0.93430000000000002</v>
      </c>
      <c r="H79" s="1">
        <v>0.89439999999999997</v>
      </c>
      <c r="I79" s="1">
        <v>0.84079999999999999</v>
      </c>
      <c r="J79" s="1">
        <v>0.91300000000000003</v>
      </c>
      <c r="K79" s="1">
        <v>0.86990000000000001</v>
      </c>
      <c r="L79" s="1">
        <v>0.9325</v>
      </c>
      <c r="M79" s="1">
        <v>0.90110000000000001</v>
      </c>
      <c r="N79" s="1">
        <v>0.96730000000000005</v>
      </c>
      <c r="O79" s="1">
        <v>0.91320000000000001</v>
      </c>
      <c r="P79" s="1">
        <v>0.96730000000000005</v>
      </c>
      <c r="Q79" s="1">
        <v>0.9133</v>
      </c>
    </row>
    <row r="80" spans="1:17" x14ac:dyDescent="0.25">
      <c r="A80" s="1">
        <v>79</v>
      </c>
      <c r="B80" s="1">
        <v>0.20979999999999999</v>
      </c>
      <c r="C80" s="1">
        <v>0.38119999999999998</v>
      </c>
      <c r="D80" s="1">
        <v>0.91469999999999996</v>
      </c>
      <c r="E80" s="1">
        <v>0.86160000000000003</v>
      </c>
      <c r="F80" s="1">
        <v>0.97230000000000005</v>
      </c>
      <c r="G80" s="1">
        <v>0.93330000000000002</v>
      </c>
      <c r="H80" s="1">
        <v>0.89690000000000003</v>
      </c>
      <c r="I80" s="1">
        <v>0.86040000000000005</v>
      </c>
      <c r="J80" s="1">
        <v>0.91649999999999998</v>
      </c>
      <c r="K80" s="1">
        <v>0.86180000000000001</v>
      </c>
      <c r="L80" s="1">
        <v>0.93700000000000006</v>
      </c>
      <c r="M80" s="1">
        <v>0.86329999999999996</v>
      </c>
      <c r="N80" s="1">
        <v>0.96940000000000004</v>
      </c>
      <c r="O80" s="1">
        <v>0.91290000000000004</v>
      </c>
      <c r="P80" s="1">
        <v>0.96940000000000004</v>
      </c>
      <c r="Q80" s="1">
        <v>0.91290000000000004</v>
      </c>
    </row>
    <row r="81" spans="1:17" x14ac:dyDescent="0.25">
      <c r="A81" s="1">
        <v>80</v>
      </c>
      <c r="B81" s="1">
        <v>0.20860000000000001</v>
      </c>
      <c r="C81" s="1">
        <v>0.38329999999999997</v>
      </c>
      <c r="D81" s="1">
        <v>0.91500000000000004</v>
      </c>
      <c r="E81" s="1">
        <v>0.86480000000000001</v>
      </c>
      <c r="F81" s="1">
        <v>0.9728</v>
      </c>
      <c r="G81" s="1">
        <v>0.93330000000000002</v>
      </c>
      <c r="H81" s="1">
        <v>0.89790000000000003</v>
      </c>
      <c r="I81" s="1">
        <v>0.84850000000000003</v>
      </c>
      <c r="J81" s="1">
        <v>0.91679999999999995</v>
      </c>
      <c r="K81" s="1">
        <v>0.86780000000000002</v>
      </c>
      <c r="L81" s="1">
        <v>0.9365</v>
      </c>
      <c r="M81" s="1">
        <v>0.88800000000000001</v>
      </c>
      <c r="N81" s="1">
        <v>0.96989999999999998</v>
      </c>
      <c r="O81" s="1">
        <v>0.91139999999999999</v>
      </c>
      <c r="P81" s="1">
        <v>0.96989999999999998</v>
      </c>
      <c r="Q81" s="1">
        <v>0.91149999999999998</v>
      </c>
    </row>
    <row r="82" spans="1:17" x14ac:dyDescent="0.25">
      <c r="A82" s="1">
        <v>81</v>
      </c>
      <c r="B82" s="1">
        <v>0.2099</v>
      </c>
      <c r="C82" s="1">
        <v>0.38979999999999998</v>
      </c>
      <c r="D82" s="1">
        <v>0.91449999999999998</v>
      </c>
      <c r="E82" s="1">
        <v>0.86480000000000001</v>
      </c>
      <c r="F82" s="1">
        <v>0.97230000000000005</v>
      </c>
      <c r="G82" s="1">
        <v>0.93159999999999998</v>
      </c>
      <c r="H82" s="1">
        <v>0.89810000000000001</v>
      </c>
      <c r="I82" s="1">
        <v>0.8367</v>
      </c>
      <c r="J82" s="1">
        <v>0.91620000000000001</v>
      </c>
      <c r="K82" s="1">
        <v>0.87019999999999997</v>
      </c>
      <c r="L82" s="1">
        <v>0.93510000000000004</v>
      </c>
      <c r="M82" s="1">
        <v>0.90639999999999998</v>
      </c>
      <c r="N82" s="1">
        <v>0.96909999999999996</v>
      </c>
      <c r="O82" s="1">
        <v>0.91010000000000002</v>
      </c>
      <c r="P82" s="1">
        <v>0.96909999999999996</v>
      </c>
      <c r="Q82" s="1">
        <v>0.91010000000000002</v>
      </c>
    </row>
    <row r="83" spans="1:17" x14ac:dyDescent="0.25">
      <c r="A83" s="1">
        <v>82</v>
      </c>
      <c r="B83" s="1">
        <v>0.2051</v>
      </c>
      <c r="C83" s="1">
        <v>0.40229999999999999</v>
      </c>
      <c r="D83" s="1">
        <v>0.91749999999999998</v>
      </c>
      <c r="E83" s="1">
        <v>0.86160000000000003</v>
      </c>
      <c r="F83" s="1">
        <v>0.97350000000000003</v>
      </c>
      <c r="G83" s="1">
        <v>0.93020000000000003</v>
      </c>
      <c r="H83" s="1">
        <v>0.90029999999999999</v>
      </c>
      <c r="I83" s="1">
        <v>0.83689999999999998</v>
      </c>
      <c r="J83" s="1">
        <v>0.91920000000000002</v>
      </c>
      <c r="K83" s="1">
        <v>0.86650000000000005</v>
      </c>
      <c r="L83" s="1">
        <v>0.93899999999999995</v>
      </c>
      <c r="M83" s="1">
        <v>0.8982</v>
      </c>
      <c r="N83" s="1">
        <v>0.97060000000000002</v>
      </c>
      <c r="O83" s="1">
        <v>0.90810000000000002</v>
      </c>
      <c r="P83" s="1">
        <v>0.97060000000000002</v>
      </c>
      <c r="Q83" s="1">
        <v>0.90820000000000001</v>
      </c>
    </row>
    <row r="84" spans="1:17" x14ac:dyDescent="0.25">
      <c r="A84" s="1">
        <v>83</v>
      </c>
      <c r="B84" s="1">
        <v>0.2021</v>
      </c>
      <c r="C84" s="1">
        <v>0.38150000000000001</v>
      </c>
      <c r="D84" s="1">
        <v>0.9173</v>
      </c>
      <c r="E84" s="1">
        <v>0.86480000000000001</v>
      </c>
      <c r="F84" s="1">
        <v>0.97450000000000003</v>
      </c>
      <c r="G84" s="1">
        <v>0.93369999999999997</v>
      </c>
      <c r="H84" s="1">
        <v>0.90259999999999996</v>
      </c>
      <c r="I84" s="1">
        <v>0.83399999999999996</v>
      </c>
      <c r="J84" s="1">
        <v>0.91879999999999995</v>
      </c>
      <c r="K84" s="1">
        <v>0.87070000000000003</v>
      </c>
      <c r="L84" s="1">
        <v>0.93559999999999999</v>
      </c>
      <c r="M84" s="1">
        <v>0.91080000000000005</v>
      </c>
      <c r="N84" s="1">
        <v>0.97189999999999999</v>
      </c>
      <c r="O84" s="1">
        <v>0.91220000000000001</v>
      </c>
      <c r="P84" s="1">
        <v>0.97189999999999999</v>
      </c>
      <c r="Q84" s="1">
        <v>0.9123</v>
      </c>
    </row>
    <row r="85" spans="1:17" x14ac:dyDescent="0.25">
      <c r="A85" s="1">
        <v>84</v>
      </c>
      <c r="B85" s="1">
        <v>0.1958</v>
      </c>
      <c r="C85" s="1">
        <v>0.38329999999999997</v>
      </c>
      <c r="D85" s="1">
        <v>0.91959999999999997</v>
      </c>
      <c r="E85" s="1">
        <v>0.86550000000000005</v>
      </c>
      <c r="F85" s="1">
        <v>0.97589999999999999</v>
      </c>
      <c r="G85" s="1">
        <v>0.93279999999999996</v>
      </c>
      <c r="H85" s="1">
        <v>0.90329999999999999</v>
      </c>
      <c r="I85" s="1">
        <v>0.84119999999999995</v>
      </c>
      <c r="J85" s="1">
        <v>0.92120000000000002</v>
      </c>
      <c r="K85" s="1">
        <v>0.87009999999999998</v>
      </c>
      <c r="L85" s="1">
        <v>0.93969999999999998</v>
      </c>
      <c r="M85" s="1">
        <v>0.90110000000000001</v>
      </c>
      <c r="N85" s="1">
        <v>0.97340000000000004</v>
      </c>
      <c r="O85" s="1">
        <v>0.91149999999999998</v>
      </c>
      <c r="P85" s="1">
        <v>0.97340000000000004</v>
      </c>
      <c r="Q85" s="1">
        <v>0.91159999999999997</v>
      </c>
    </row>
    <row r="86" spans="1:17" x14ac:dyDescent="0.25">
      <c r="A86" s="1">
        <v>85</v>
      </c>
      <c r="B86" s="1">
        <v>0.20280000000000001</v>
      </c>
      <c r="C86" s="1">
        <v>0.38500000000000001</v>
      </c>
      <c r="D86" s="1">
        <v>0.91810000000000003</v>
      </c>
      <c r="E86" s="1">
        <v>0.86619999999999997</v>
      </c>
      <c r="F86" s="1">
        <v>0.97460000000000002</v>
      </c>
      <c r="G86" s="1">
        <v>0.93379999999999996</v>
      </c>
      <c r="H86" s="1">
        <v>0.90069999999999995</v>
      </c>
      <c r="I86" s="1">
        <v>0.85650000000000004</v>
      </c>
      <c r="J86" s="1">
        <v>0.91979999999999995</v>
      </c>
      <c r="K86" s="1">
        <v>0.86799999999999999</v>
      </c>
      <c r="L86" s="1">
        <v>0.93979999999999997</v>
      </c>
      <c r="M86" s="1">
        <v>0.87980000000000003</v>
      </c>
      <c r="N86" s="1">
        <v>0.97250000000000003</v>
      </c>
      <c r="O86" s="1">
        <v>0.91479999999999995</v>
      </c>
      <c r="P86" s="1">
        <v>0.97250000000000003</v>
      </c>
      <c r="Q86" s="1">
        <v>0.91490000000000005</v>
      </c>
    </row>
    <row r="87" spans="1:17" x14ac:dyDescent="0.25">
      <c r="A87" s="1">
        <v>86</v>
      </c>
      <c r="B87" s="1">
        <v>0.19600000000000001</v>
      </c>
      <c r="C87" s="1">
        <v>0.37969999999999998</v>
      </c>
      <c r="D87" s="1">
        <v>0.91920000000000002</v>
      </c>
      <c r="E87" s="1">
        <v>0.86719999999999997</v>
      </c>
      <c r="F87" s="1">
        <v>0.97589999999999999</v>
      </c>
      <c r="G87" s="1">
        <v>0.9345</v>
      </c>
      <c r="H87" s="1">
        <v>0.9042</v>
      </c>
      <c r="I87" s="1">
        <v>0.85450000000000004</v>
      </c>
      <c r="J87" s="1">
        <v>0.92069999999999996</v>
      </c>
      <c r="K87" s="1">
        <v>0.86950000000000005</v>
      </c>
      <c r="L87" s="1">
        <v>0.93769999999999998</v>
      </c>
      <c r="M87" s="1">
        <v>0.8851</v>
      </c>
      <c r="N87" s="1">
        <v>0.97289999999999999</v>
      </c>
      <c r="O87" s="1">
        <v>0.9153</v>
      </c>
      <c r="P87" s="1">
        <v>0.97299999999999998</v>
      </c>
      <c r="Q87" s="1">
        <v>0.91539999999999999</v>
      </c>
    </row>
    <row r="88" spans="1:17" x14ac:dyDescent="0.25">
      <c r="A88" s="1">
        <v>87</v>
      </c>
      <c r="B88" s="1">
        <v>0.1948</v>
      </c>
      <c r="C88" s="1">
        <v>0.38200000000000001</v>
      </c>
      <c r="D88" s="1">
        <v>0.92249999999999999</v>
      </c>
      <c r="E88" s="1">
        <v>0.86819999999999997</v>
      </c>
      <c r="F88" s="1">
        <v>0.97629999999999995</v>
      </c>
      <c r="G88" s="1">
        <v>0.93279999999999996</v>
      </c>
      <c r="H88" s="1">
        <v>0.90620000000000001</v>
      </c>
      <c r="I88" s="1">
        <v>0.85019999999999996</v>
      </c>
      <c r="J88" s="1">
        <v>0.92400000000000004</v>
      </c>
      <c r="K88" s="1">
        <v>0.87150000000000005</v>
      </c>
      <c r="L88" s="1">
        <v>0.94259999999999999</v>
      </c>
      <c r="M88" s="1">
        <v>0.89380000000000004</v>
      </c>
      <c r="N88" s="1">
        <v>0.97399999999999998</v>
      </c>
      <c r="O88" s="1">
        <v>0.91459999999999997</v>
      </c>
      <c r="P88" s="1">
        <v>0.97399999999999998</v>
      </c>
      <c r="Q88" s="1">
        <v>0.91469999999999996</v>
      </c>
    </row>
    <row r="89" spans="1:17" x14ac:dyDescent="0.25">
      <c r="A89" s="1">
        <v>88</v>
      </c>
      <c r="B89" s="1">
        <v>0.19170000000000001</v>
      </c>
      <c r="C89" s="1">
        <v>0.38240000000000002</v>
      </c>
      <c r="D89" s="1">
        <v>0.92130000000000001</v>
      </c>
      <c r="E89" s="1">
        <v>0.87080000000000002</v>
      </c>
      <c r="F89" s="1">
        <v>0.97709999999999997</v>
      </c>
      <c r="G89" s="1">
        <v>0.93520000000000003</v>
      </c>
      <c r="H89" s="1">
        <v>0.90680000000000005</v>
      </c>
      <c r="I89" s="1">
        <v>0.85250000000000004</v>
      </c>
      <c r="J89" s="1">
        <v>0.92269999999999996</v>
      </c>
      <c r="K89" s="1">
        <v>0.87409999999999999</v>
      </c>
      <c r="L89" s="1">
        <v>0.93920000000000003</v>
      </c>
      <c r="M89" s="1">
        <v>0.89680000000000004</v>
      </c>
      <c r="N89" s="1">
        <v>0.97489999999999999</v>
      </c>
      <c r="O89" s="1">
        <v>0.91700000000000004</v>
      </c>
      <c r="P89" s="1">
        <v>0.97489999999999999</v>
      </c>
      <c r="Q89" s="1">
        <v>0.91710000000000003</v>
      </c>
    </row>
    <row r="90" spans="1:17" x14ac:dyDescent="0.25">
      <c r="A90" s="1">
        <v>89</v>
      </c>
      <c r="B90" s="1">
        <v>0.18970000000000001</v>
      </c>
      <c r="C90" s="1">
        <v>0.3876</v>
      </c>
      <c r="D90" s="1">
        <v>0.92310000000000003</v>
      </c>
      <c r="E90" s="1">
        <v>0.86860000000000004</v>
      </c>
      <c r="F90" s="1">
        <v>0.97750000000000004</v>
      </c>
      <c r="G90" s="1">
        <v>0.9345</v>
      </c>
      <c r="H90" s="1">
        <v>0.90910000000000002</v>
      </c>
      <c r="I90" s="1">
        <v>0.8468</v>
      </c>
      <c r="J90" s="1">
        <v>0.9244</v>
      </c>
      <c r="K90" s="1">
        <v>0.87270000000000003</v>
      </c>
      <c r="L90" s="1">
        <v>0.94040000000000001</v>
      </c>
      <c r="M90" s="1">
        <v>0.90010000000000001</v>
      </c>
      <c r="N90" s="1">
        <v>0.9758</v>
      </c>
      <c r="O90" s="1">
        <v>0.91210000000000002</v>
      </c>
      <c r="P90" s="1">
        <v>0.9758</v>
      </c>
      <c r="Q90" s="1">
        <v>0.91220000000000001</v>
      </c>
    </row>
    <row r="91" spans="1:17" x14ac:dyDescent="0.25">
      <c r="A91" s="1">
        <v>90</v>
      </c>
      <c r="B91" s="1">
        <v>0.1893</v>
      </c>
      <c r="C91" s="1">
        <v>0.40229999999999999</v>
      </c>
      <c r="D91" s="1">
        <v>0.92379999999999995</v>
      </c>
      <c r="E91" s="1">
        <v>0.86570000000000003</v>
      </c>
      <c r="F91" s="1">
        <v>0.97770000000000001</v>
      </c>
      <c r="G91" s="1">
        <v>0.93300000000000005</v>
      </c>
      <c r="H91" s="1">
        <v>0.90939999999999999</v>
      </c>
      <c r="I91" s="1">
        <v>0.86260000000000003</v>
      </c>
      <c r="J91" s="1">
        <v>0.92510000000000003</v>
      </c>
      <c r="K91" s="1">
        <v>0.86629999999999996</v>
      </c>
      <c r="L91" s="1">
        <v>0.94130000000000003</v>
      </c>
      <c r="M91" s="1">
        <v>0.87009999999999998</v>
      </c>
      <c r="N91" s="1">
        <v>0.97550000000000003</v>
      </c>
      <c r="O91" s="1">
        <v>0.91539999999999999</v>
      </c>
      <c r="P91" s="1">
        <v>0.97550000000000003</v>
      </c>
      <c r="Q91" s="1">
        <v>0.91539999999999999</v>
      </c>
    </row>
    <row r="92" spans="1:17" x14ac:dyDescent="0.25">
      <c r="A92" s="1">
        <v>91</v>
      </c>
      <c r="B92" s="1">
        <v>0.19220000000000001</v>
      </c>
      <c r="C92" s="1">
        <v>0.38290000000000002</v>
      </c>
      <c r="D92" s="1">
        <v>0.92</v>
      </c>
      <c r="E92" s="1">
        <v>0.86739999999999995</v>
      </c>
      <c r="F92" s="1">
        <v>0.97689999999999999</v>
      </c>
      <c r="G92" s="1">
        <v>0.93540000000000001</v>
      </c>
      <c r="H92" s="1">
        <v>0.90620000000000001</v>
      </c>
      <c r="I92" s="1">
        <v>0.84550000000000003</v>
      </c>
      <c r="J92" s="1">
        <v>0.9214</v>
      </c>
      <c r="K92" s="1">
        <v>0.87150000000000005</v>
      </c>
      <c r="L92" s="1">
        <v>0.93700000000000006</v>
      </c>
      <c r="M92" s="1">
        <v>0.8992</v>
      </c>
      <c r="N92" s="1">
        <v>0.97470000000000001</v>
      </c>
      <c r="O92" s="1">
        <v>0.91649999999999998</v>
      </c>
      <c r="P92" s="1">
        <v>0.9748</v>
      </c>
      <c r="Q92" s="1">
        <v>0.91659999999999997</v>
      </c>
    </row>
    <row r="93" spans="1:17" x14ac:dyDescent="0.25">
      <c r="A93" s="1">
        <v>92</v>
      </c>
      <c r="B93" s="1">
        <v>0.1852</v>
      </c>
      <c r="C93" s="1">
        <v>0.39350000000000002</v>
      </c>
      <c r="D93" s="1">
        <v>0.92559999999999998</v>
      </c>
      <c r="E93" s="1">
        <v>0.872</v>
      </c>
      <c r="F93" s="1">
        <v>0.97860000000000003</v>
      </c>
      <c r="G93" s="1">
        <v>0.93479999999999996</v>
      </c>
      <c r="H93" s="1">
        <v>0.91110000000000002</v>
      </c>
      <c r="I93" s="1">
        <v>0.85750000000000004</v>
      </c>
      <c r="J93" s="1">
        <v>0.92689999999999995</v>
      </c>
      <c r="K93" s="1">
        <v>0.87460000000000004</v>
      </c>
      <c r="L93" s="1">
        <v>0.94330000000000003</v>
      </c>
      <c r="M93" s="1">
        <v>0.89239999999999997</v>
      </c>
      <c r="N93" s="1">
        <v>0.97670000000000001</v>
      </c>
      <c r="O93" s="1">
        <v>0.91579999999999995</v>
      </c>
      <c r="P93" s="1">
        <v>0.97670000000000001</v>
      </c>
      <c r="Q93" s="1">
        <v>0.91590000000000005</v>
      </c>
    </row>
    <row r="94" spans="1:17" x14ac:dyDescent="0.25">
      <c r="A94" s="1">
        <v>93</v>
      </c>
      <c r="B94" s="1">
        <v>0.18640000000000001</v>
      </c>
      <c r="C94" s="1">
        <v>0.38059999999999999</v>
      </c>
      <c r="D94" s="1">
        <v>0.92400000000000004</v>
      </c>
      <c r="E94" s="1">
        <v>0.87319999999999998</v>
      </c>
      <c r="F94" s="1">
        <v>0.97850000000000004</v>
      </c>
      <c r="G94" s="1">
        <v>0.93710000000000004</v>
      </c>
      <c r="H94" s="1">
        <v>0.90920000000000001</v>
      </c>
      <c r="I94" s="1">
        <v>0.8407</v>
      </c>
      <c r="J94" s="1">
        <v>0.92530000000000001</v>
      </c>
      <c r="K94" s="1">
        <v>0.879</v>
      </c>
      <c r="L94" s="1">
        <v>0.94210000000000005</v>
      </c>
      <c r="M94" s="1">
        <v>0.92100000000000004</v>
      </c>
      <c r="N94" s="1">
        <v>0.97670000000000001</v>
      </c>
      <c r="O94" s="1">
        <v>0.91839999999999999</v>
      </c>
      <c r="P94" s="1">
        <v>0.97670000000000001</v>
      </c>
      <c r="Q94" s="1">
        <v>0.91849999999999998</v>
      </c>
    </row>
    <row r="95" spans="1:17" x14ac:dyDescent="0.25">
      <c r="A95" s="1">
        <v>94</v>
      </c>
      <c r="B95" s="1">
        <v>0.18440000000000001</v>
      </c>
      <c r="C95" s="1">
        <v>0.3957</v>
      </c>
      <c r="D95" s="1">
        <v>0.92569999999999997</v>
      </c>
      <c r="E95" s="1">
        <v>0.86819999999999997</v>
      </c>
      <c r="F95" s="1">
        <v>0.9788</v>
      </c>
      <c r="G95" s="1">
        <v>0.93369999999999997</v>
      </c>
      <c r="H95" s="1">
        <v>0.91090000000000004</v>
      </c>
      <c r="I95" s="1">
        <v>0.84630000000000005</v>
      </c>
      <c r="J95" s="1">
        <v>0.92710000000000004</v>
      </c>
      <c r="K95" s="1">
        <v>0.87219999999999998</v>
      </c>
      <c r="L95" s="1">
        <v>0.94379999999999997</v>
      </c>
      <c r="M95" s="1">
        <v>0.89970000000000006</v>
      </c>
      <c r="N95" s="1">
        <v>0.97670000000000001</v>
      </c>
      <c r="O95" s="1">
        <v>0.91569999999999996</v>
      </c>
      <c r="P95" s="1">
        <v>0.97670000000000001</v>
      </c>
      <c r="Q95" s="1">
        <v>0.91569999999999996</v>
      </c>
    </row>
    <row r="96" spans="1:17" x14ac:dyDescent="0.25">
      <c r="A96" s="1">
        <v>95</v>
      </c>
      <c r="B96" s="1">
        <v>0.18240000000000001</v>
      </c>
      <c r="C96" s="1">
        <v>0.40670000000000001</v>
      </c>
      <c r="D96" s="1">
        <v>0.9264</v>
      </c>
      <c r="E96" s="1">
        <v>0.8669</v>
      </c>
      <c r="F96" s="1">
        <v>0.97929999999999995</v>
      </c>
      <c r="G96" s="1">
        <v>0.93379999999999996</v>
      </c>
      <c r="H96" s="1">
        <v>0.91320000000000001</v>
      </c>
      <c r="I96" s="1">
        <v>0.83230000000000004</v>
      </c>
      <c r="J96" s="1">
        <v>0.92759999999999998</v>
      </c>
      <c r="K96" s="1">
        <v>0.87350000000000005</v>
      </c>
      <c r="L96" s="1">
        <v>0.94240000000000002</v>
      </c>
      <c r="M96" s="1">
        <v>0.91900000000000004</v>
      </c>
      <c r="N96" s="1">
        <v>0.9778</v>
      </c>
      <c r="O96" s="1">
        <v>0.91449999999999998</v>
      </c>
      <c r="P96" s="1">
        <v>0.9778</v>
      </c>
      <c r="Q96" s="1">
        <v>0.91449999999999998</v>
      </c>
    </row>
    <row r="97" spans="1:17" x14ac:dyDescent="0.25">
      <c r="A97" s="1">
        <v>96</v>
      </c>
      <c r="B97" s="1">
        <v>0.17649999999999999</v>
      </c>
      <c r="C97" s="1">
        <v>0.3896</v>
      </c>
      <c r="D97" s="1">
        <v>0.9284</v>
      </c>
      <c r="E97" s="1">
        <v>0.86909999999999998</v>
      </c>
      <c r="F97" s="1">
        <v>0.98050000000000004</v>
      </c>
      <c r="G97" s="1">
        <v>0.93640000000000001</v>
      </c>
      <c r="H97" s="1">
        <v>0.91410000000000002</v>
      </c>
      <c r="I97" s="1">
        <v>0.84599999999999997</v>
      </c>
      <c r="J97" s="1">
        <v>0.92959999999999998</v>
      </c>
      <c r="K97" s="1">
        <v>0.87339999999999995</v>
      </c>
      <c r="L97" s="1">
        <v>0.94569999999999999</v>
      </c>
      <c r="M97" s="1">
        <v>0.90259999999999996</v>
      </c>
      <c r="N97" s="1">
        <v>0.97870000000000001</v>
      </c>
      <c r="O97" s="1">
        <v>0.92</v>
      </c>
      <c r="P97" s="1">
        <v>0.97870000000000001</v>
      </c>
      <c r="Q97" s="1">
        <v>0.92</v>
      </c>
    </row>
    <row r="98" spans="1:17" x14ac:dyDescent="0.25">
      <c r="A98" s="1">
        <v>97</v>
      </c>
      <c r="B98" s="1">
        <v>0.1767</v>
      </c>
      <c r="C98" s="1">
        <v>0.38719999999999999</v>
      </c>
      <c r="D98" s="1">
        <v>0.92879999999999996</v>
      </c>
      <c r="E98" s="1">
        <v>0.86939999999999995</v>
      </c>
      <c r="F98" s="1">
        <v>0.98040000000000005</v>
      </c>
      <c r="G98" s="1">
        <v>0.93510000000000004</v>
      </c>
      <c r="H98" s="1">
        <v>0.91569999999999996</v>
      </c>
      <c r="I98" s="1">
        <v>0.8538</v>
      </c>
      <c r="J98" s="1">
        <v>0.92989999999999995</v>
      </c>
      <c r="K98" s="1">
        <v>0.87219999999999998</v>
      </c>
      <c r="L98" s="1">
        <v>0.94469999999999998</v>
      </c>
      <c r="M98" s="1">
        <v>0.89139999999999997</v>
      </c>
      <c r="N98" s="1">
        <v>0.9788</v>
      </c>
      <c r="O98" s="1">
        <v>0.91810000000000003</v>
      </c>
      <c r="P98" s="1">
        <v>0.9788</v>
      </c>
      <c r="Q98" s="1">
        <v>0.91810000000000003</v>
      </c>
    </row>
    <row r="99" spans="1:17" x14ac:dyDescent="0.25">
      <c r="A99" s="1">
        <v>98</v>
      </c>
      <c r="B99" s="1">
        <v>0.17510000000000001</v>
      </c>
      <c r="C99" s="1">
        <v>0.39450000000000002</v>
      </c>
      <c r="D99" s="1">
        <v>0.92930000000000001</v>
      </c>
      <c r="E99" s="1">
        <v>0.87029999999999996</v>
      </c>
      <c r="F99" s="1">
        <v>0.98109999999999997</v>
      </c>
      <c r="G99" s="1">
        <v>0.93679999999999997</v>
      </c>
      <c r="H99" s="1">
        <v>0.91600000000000004</v>
      </c>
      <c r="I99" s="1">
        <v>0.85899999999999999</v>
      </c>
      <c r="J99" s="1">
        <v>0.93049999999999999</v>
      </c>
      <c r="K99" s="1">
        <v>0.87229999999999996</v>
      </c>
      <c r="L99" s="1">
        <v>0.94530000000000003</v>
      </c>
      <c r="M99" s="1">
        <v>0.8861</v>
      </c>
      <c r="N99" s="1">
        <v>0.9798</v>
      </c>
      <c r="O99" s="1">
        <v>0.92</v>
      </c>
      <c r="P99" s="1">
        <v>0.9798</v>
      </c>
      <c r="Q99" s="1">
        <v>0.92010000000000003</v>
      </c>
    </row>
    <row r="100" spans="1:17" x14ac:dyDescent="0.25">
      <c r="A100" s="1">
        <v>99</v>
      </c>
      <c r="B100" s="1">
        <v>0.1741</v>
      </c>
      <c r="C100" s="1">
        <v>0.40300000000000002</v>
      </c>
      <c r="D100" s="1">
        <v>0.93079999999999996</v>
      </c>
      <c r="E100" s="1">
        <v>0.86909999999999998</v>
      </c>
      <c r="F100" s="1">
        <v>0.98099999999999998</v>
      </c>
      <c r="G100" s="1">
        <v>0.93740000000000001</v>
      </c>
      <c r="H100" s="1">
        <v>0.91759999999999997</v>
      </c>
      <c r="I100" s="1">
        <v>0.85009999999999997</v>
      </c>
      <c r="J100" s="1">
        <v>0.93189999999999995</v>
      </c>
      <c r="K100" s="1">
        <v>0.87260000000000004</v>
      </c>
      <c r="L100" s="1">
        <v>0.9466</v>
      </c>
      <c r="M100" s="1">
        <v>0.89629999999999999</v>
      </c>
      <c r="N100" s="1">
        <v>0.97929999999999995</v>
      </c>
      <c r="O100" s="1">
        <v>0.92159999999999997</v>
      </c>
      <c r="P100" s="1">
        <v>0.97929999999999995</v>
      </c>
      <c r="Q100" s="1">
        <v>0.92159999999999997</v>
      </c>
    </row>
    <row r="101" spans="1:17" x14ac:dyDescent="0.25">
      <c r="A101" s="1">
        <v>100</v>
      </c>
      <c r="B101" s="1">
        <v>0.1759</v>
      </c>
      <c r="C101" s="1">
        <v>0.3982</v>
      </c>
      <c r="D101" s="1">
        <v>0.92920000000000003</v>
      </c>
      <c r="E101" s="1">
        <v>0.87029999999999996</v>
      </c>
      <c r="F101" s="1">
        <v>0.98080000000000001</v>
      </c>
      <c r="G101" s="1">
        <v>0.93589999999999995</v>
      </c>
      <c r="H101" s="1">
        <v>0.91590000000000005</v>
      </c>
      <c r="I101" s="1">
        <v>0.84850000000000003</v>
      </c>
      <c r="J101" s="1">
        <v>0.93030000000000002</v>
      </c>
      <c r="K101" s="1">
        <v>0.87429999999999997</v>
      </c>
      <c r="L101" s="1">
        <v>0.94510000000000005</v>
      </c>
      <c r="M101" s="1">
        <v>0.90159999999999996</v>
      </c>
      <c r="N101" s="1">
        <v>0.97940000000000005</v>
      </c>
      <c r="O101" s="1">
        <v>0.91800000000000004</v>
      </c>
      <c r="P101" s="1">
        <v>0.97940000000000005</v>
      </c>
      <c r="Q101" s="1">
        <v>0.91810000000000003</v>
      </c>
    </row>
    <row r="102" spans="1:17" x14ac:dyDescent="0.25">
      <c r="A102" s="1">
        <v>101</v>
      </c>
      <c r="B102" s="1">
        <v>0.1678</v>
      </c>
      <c r="C102" s="1">
        <v>0.40720000000000001</v>
      </c>
      <c r="D102" s="1">
        <v>0.93330000000000002</v>
      </c>
      <c r="E102" s="1">
        <v>0.87109999999999999</v>
      </c>
      <c r="F102" s="1">
        <v>0.98250000000000004</v>
      </c>
      <c r="G102" s="1">
        <v>0.93259999999999998</v>
      </c>
      <c r="H102" s="1">
        <v>0.92069999999999996</v>
      </c>
      <c r="I102" s="1">
        <v>0.85489999999999999</v>
      </c>
      <c r="J102" s="1">
        <v>0.93420000000000003</v>
      </c>
      <c r="K102" s="1">
        <v>0.87390000000000001</v>
      </c>
      <c r="L102" s="1">
        <v>0.94820000000000004</v>
      </c>
      <c r="M102" s="1">
        <v>0.89380000000000004</v>
      </c>
      <c r="N102" s="1">
        <v>0.98060000000000003</v>
      </c>
      <c r="O102" s="1">
        <v>0.91210000000000002</v>
      </c>
      <c r="P102" s="1">
        <v>0.98060000000000003</v>
      </c>
      <c r="Q102" s="1">
        <v>0.91220000000000001</v>
      </c>
    </row>
    <row r="103" spans="1:17" x14ac:dyDescent="0.25">
      <c r="A103" s="1">
        <v>102</v>
      </c>
      <c r="B103" s="1">
        <v>0.1666</v>
      </c>
      <c r="C103" s="1">
        <v>0.3987</v>
      </c>
      <c r="D103" s="1">
        <v>0.93220000000000003</v>
      </c>
      <c r="E103" s="1">
        <v>0.87539999999999996</v>
      </c>
      <c r="F103" s="1">
        <v>0.98280000000000001</v>
      </c>
      <c r="G103" s="1">
        <v>0.9375</v>
      </c>
      <c r="H103" s="1">
        <v>0.91959999999999997</v>
      </c>
      <c r="I103" s="1">
        <v>0.8679</v>
      </c>
      <c r="J103" s="1">
        <v>0.93320000000000003</v>
      </c>
      <c r="K103" s="1">
        <v>0.87670000000000003</v>
      </c>
      <c r="L103" s="1">
        <v>0.94730000000000003</v>
      </c>
      <c r="M103" s="1">
        <v>0.88560000000000005</v>
      </c>
      <c r="N103" s="1">
        <v>0.98129999999999995</v>
      </c>
      <c r="O103" s="1">
        <v>0.92030000000000001</v>
      </c>
      <c r="P103" s="1">
        <v>0.98129999999999995</v>
      </c>
      <c r="Q103" s="1">
        <v>0.92030000000000001</v>
      </c>
    </row>
    <row r="104" spans="1:17" x14ac:dyDescent="0.25">
      <c r="A104" s="1">
        <v>103</v>
      </c>
      <c r="B104" s="1">
        <v>0.16830000000000001</v>
      </c>
      <c r="C104" s="1">
        <v>0.40479999999999999</v>
      </c>
      <c r="D104" s="1">
        <v>0.93330000000000002</v>
      </c>
      <c r="E104" s="1">
        <v>0.86909999999999998</v>
      </c>
      <c r="F104" s="1">
        <v>0.98240000000000005</v>
      </c>
      <c r="G104" s="1">
        <v>0.93740000000000001</v>
      </c>
      <c r="H104" s="1">
        <v>0.92190000000000005</v>
      </c>
      <c r="I104" s="1">
        <v>0.85270000000000001</v>
      </c>
      <c r="J104" s="1">
        <v>0.93420000000000003</v>
      </c>
      <c r="K104" s="1">
        <v>0.87209999999999999</v>
      </c>
      <c r="L104" s="1">
        <v>0.94679999999999997</v>
      </c>
      <c r="M104" s="1">
        <v>0.89239999999999997</v>
      </c>
      <c r="N104" s="1">
        <v>0.98060000000000003</v>
      </c>
      <c r="O104" s="1">
        <v>0.91839999999999999</v>
      </c>
      <c r="P104" s="1">
        <v>0.98060000000000003</v>
      </c>
      <c r="Q104" s="1">
        <v>0.91839999999999999</v>
      </c>
    </row>
    <row r="105" spans="1:17" x14ac:dyDescent="0.25">
      <c r="A105" s="1">
        <v>104</v>
      </c>
      <c r="B105" s="1">
        <v>0.16489999999999999</v>
      </c>
      <c r="C105" s="1">
        <v>0.40910000000000002</v>
      </c>
      <c r="D105" s="1">
        <v>0.93379999999999996</v>
      </c>
      <c r="E105" s="1">
        <v>0.87180000000000002</v>
      </c>
      <c r="F105" s="1">
        <v>0.98309999999999997</v>
      </c>
      <c r="G105" s="1">
        <v>0.93489999999999995</v>
      </c>
      <c r="H105" s="1">
        <v>0.92230000000000001</v>
      </c>
      <c r="I105" s="1">
        <v>0.84179999999999999</v>
      </c>
      <c r="J105" s="1">
        <v>0.93469999999999998</v>
      </c>
      <c r="K105" s="1">
        <v>0.87719999999999998</v>
      </c>
      <c r="L105" s="1">
        <v>0.94750000000000001</v>
      </c>
      <c r="M105" s="1">
        <v>0.91569999999999996</v>
      </c>
      <c r="N105" s="1">
        <v>0.98199999999999998</v>
      </c>
      <c r="O105" s="1">
        <v>0.91879999999999995</v>
      </c>
      <c r="P105" s="1">
        <v>0.98199999999999998</v>
      </c>
      <c r="Q105" s="1">
        <v>0.91879999999999995</v>
      </c>
    </row>
    <row r="106" spans="1:17" x14ac:dyDescent="0.25">
      <c r="A106" s="1">
        <v>105</v>
      </c>
      <c r="B106" s="1">
        <v>0.16400000000000001</v>
      </c>
      <c r="C106" s="1">
        <v>0.40579999999999999</v>
      </c>
      <c r="D106" s="1">
        <v>0.93279999999999996</v>
      </c>
      <c r="E106" s="1">
        <v>0.87080000000000002</v>
      </c>
      <c r="F106" s="1">
        <v>0.98329999999999995</v>
      </c>
      <c r="G106" s="1">
        <v>0.93620000000000003</v>
      </c>
      <c r="H106" s="1">
        <v>0.91990000000000005</v>
      </c>
      <c r="I106" s="1">
        <v>0.8619</v>
      </c>
      <c r="J106" s="1">
        <v>0.93379999999999996</v>
      </c>
      <c r="K106" s="1">
        <v>0.87239999999999995</v>
      </c>
      <c r="L106" s="1">
        <v>0.94799999999999995</v>
      </c>
      <c r="M106" s="1">
        <v>0.88319999999999999</v>
      </c>
      <c r="N106" s="1">
        <v>0.98199999999999998</v>
      </c>
      <c r="O106" s="1">
        <v>0.91890000000000005</v>
      </c>
      <c r="P106" s="1">
        <v>0.98199999999999998</v>
      </c>
      <c r="Q106" s="1">
        <v>0.91900000000000004</v>
      </c>
    </row>
    <row r="107" spans="1:17" x14ac:dyDescent="0.25">
      <c r="A107" s="1">
        <v>106</v>
      </c>
      <c r="B107" s="1">
        <v>0.1641</v>
      </c>
      <c r="C107" s="1">
        <v>0.40310000000000001</v>
      </c>
      <c r="D107" s="1">
        <v>0.93430000000000002</v>
      </c>
      <c r="E107" s="1">
        <v>0.87350000000000005</v>
      </c>
      <c r="F107" s="1">
        <v>0.98340000000000005</v>
      </c>
      <c r="G107" s="1">
        <v>0.93689999999999996</v>
      </c>
      <c r="H107" s="1">
        <v>0.92349999999999999</v>
      </c>
      <c r="I107" s="1">
        <v>0.8569</v>
      </c>
      <c r="J107" s="1">
        <v>0.93520000000000003</v>
      </c>
      <c r="K107" s="1">
        <v>0.87639999999999996</v>
      </c>
      <c r="L107" s="1">
        <v>0.94710000000000005</v>
      </c>
      <c r="M107" s="1">
        <v>0.89680000000000004</v>
      </c>
      <c r="N107" s="1">
        <v>0.98229999999999995</v>
      </c>
      <c r="O107" s="1">
        <v>0.91790000000000005</v>
      </c>
      <c r="P107" s="1">
        <v>0.98229999999999995</v>
      </c>
      <c r="Q107" s="1">
        <v>0.91790000000000005</v>
      </c>
    </row>
    <row r="108" spans="1:17" x14ac:dyDescent="0.25">
      <c r="A108" s="1">
        <v>107</v>
      </c>
      <c r="B108" s="1">
        <v>0.15809999999999999</v>
      </c>
      <c r="C108" s="1">
        <v>0.41349999999999998</v>
      </c>
      <c r="D108" s="1">
        <v>0.93559999999999999</v>
      </c>
      <c r="E108" s="1">
        <v>0.86909999999999998</v>
      </c>
      <c r="F108" s="1">
        <v>0.98450000000000004</v>
      </c>
      <c r="G108" s="1">
        <v>0.93689999999999996</v>
      </c>
      <c r="H108" s="1">
        <v>0.92410000000000003</v>
      </c>
      <c r="I108" s="1">
        <v>0.84289999999999998</v>
      </c>
      <c r="J108" s="1">
        <v>0.9365</v>
      </c>
      <c r="K108" s="1">
        <v>0.87390000000000001</v>
      </c>
      <c r="L108" s="1">
        <v>0.94920000000000004</v>
      </c>
      <c r="M108" s="1">
        <v>0.90739999999999998</v>
      </c>
      <c r="N108" s="1">
        <v>0.98329999999999995</v>
      </c>
      <c r="O108" s="1">
        <v>0.92</v>
      </c>
      <c r="P108" s="1">
        <v>0.98329999999999995</v>
      </c>
      <c r="Q108" s="1">
        <v>0.92</v>
      </c>
    </row>
    <row r="109" spans="1:17" x14ac:dyDescent="0.25">
      <c r="A109" s="1">
        <v>108</v>
      </c>
      <c r="B109" s="1">
        <v>0.15679999999999999</v>
      </c>
      <c r="C109" s="1">
        <v>0.40079999999999999</v>
      </c>
      <c r="D109" s="1">
        <v>0.93769999999999998</v>
      </c>
      <c r="E109" s="1">
        <v>0.87080000000000002</v>
      </c>
      <c r="F109" s="1">
        <v>0.98460000000000003</v>
      </c>
      <c r="G109" s="1">
        <v>0.93730000000000002</v>
      </c>
      <c r="H109" s="1">
        <v>0.92620000000000002</v>
      </c>
      <c r="I109" s="1">
        <v>0.8538</v>
      </c>
      <c r="J109" s="1">
        <v>0.93859999999999999</v>
      </c>
      <c r="K109" s="1">
        <v>0.87380000000000002</v>
      </c>
      <c r="L109" s="1">
        <v>0.95120000000000005</v>
      </c>
      <c r="M109" s="1">
        <v>0.89480000000000004</v>
      </c>
      <c r="N109" s="1">
        <v>0.98350000000000004</v>
      </c>
      <c r="O109" s="1">
        <v>0.92030000000000001</v>
      </c>
      <c r="P109" s="1">
        <v>0.98350000000000004</v>
      </c>
      <c r="Q109" s="1">
        <v>0.92030000000000001</v>
      </c>
    </row>
    <row r="110" spans="1:17" x14ac:dyDescent="0.25">
      <c r="A110" s="1">
        <v>109</v>
      </c>
      <c r="B110" s="1">
        <v>0.158</v>
      </c>
      <c r="C110" s="1">
        <v>0.41830000000000001</v>
      </c>
      <c r="D110" s="1">
        <v>0.93859999999999999</v>
      </c>
      <c r="E110" s="1">
        <v>0.873</v>
      </c>
      <c r="F110" s="1">
        <v>0.98450000000000004</v>
      </c>
      <c r="G110" s="1">
        <v>0.93410000000000004</v>
      </c>
      <c r="H110" s="1">
        <v>0.92669999999999997</v>
      </c>
      <c r="I110" s="1">
        <v>0.85840000000000005</v>
      </c>
      <c r="J110" s="1">
        <v>0.9395</v>
      </c>
      <c r="K110" s="1">
        <v>0.87549999999999994</v>
      </c>
      <c r="L110" s="1">
        <v>0.9526</v>
      </c>
      <c r="M110" s="1">
        <v>0.89339999999999997</v>
      </c>
      <c r="N110" s="1">
        <v>0.98370000000000002</v>
      </c>
      <c r="O110" s="1">
        <v>0.91359999999999997</v>
      </c>
      <c r="P110" s="1">
        <v>0.98370000000000002</v>
      </c>
      <c r="Q110" s="1">
        <v>0.91359999999999997</v>
      </c>
    </row>
    <row r="111" spans="1:17" x14ac:dyDescent="0.25">
      <c r="A111" s="1">
        <v>110</v>
      </c>
      <c r="B111" s="1">
        <v>0.15809999999999999</v>
      </c>
      <c r="C111" s="1">
        <v>0.41289999999999999</v>
      </c>
      <c r="D111" s="1">
        <v>0.93779999999999997</v>
      </c>
      <c r="E111" s="1">
        <v>0.87250000000000005</v>
      </c>
      <c r="F111" s="1">
        <v>0.98460000000000003</v>
      </c>
      <c r="G111" s="1">
        <v>0.93769999999999998</v>
      </c>
      <c r="H111" s="1">
        <v>0.9254</v>
      </c>
      <c r="I111" s="1">
        <v>0.84450000000000003</v>
      </c>
      <c r="J111" s="1">
        <v>0.93869999999999998</v>
      </c>
      <c r="K111" s="1">
        <v>0.87749999999999995</v>
      </c>
      <c r="L111" s="1">
        <v>0.95240000000000002</v>
      </c>
      <c r="M111" s="1">
        <v>0.91320000000000001</v>
      </c>
      <c r="N111" s="1">
        <v>0.98380000000000001</v>
      </c>
      <c r="O111" s="1">
        <v>0.91930000000000001</v>
      </c>
      <c r="P111" s="1">
        <v>0.98380000000000001</v>
      </c>
      <c r="Q111" s="1">
        <v>0.91930000000000001</v>
      </c>
    </row>
    <row r="112" spans="1:17" x14ac:dyDescent="0.25">
      <c r="A112" s="1">
        <v>111</v>
      </c>
      <c r="B112" s="1">
        <v>0.1608</v>
      </c>
      <c r="C112" s="1">
        <v>0.42080000000000001</v>
      </c>
      <c r="D112" s="1">
        <v>0.93569999999999998</v>
      </c>
      <c r="E112" s="1">
        <v>0.87109999999999999</v>
      </c>
      <c r="F112" s="1">
        <v>0.98380000000000001</v>
      </c>
      <c r="G112" s="1">
        <v>0.93489999999999995</v>
      </c>
      <c r="H112" s="1">
        <v>0.92530000000000001</v>
      </c>
      <c r="I112" s="1">
        <v>0.84399999999999997</v>
      </c>
      <c r="J112" s="1">
        <v>0.9365</v>
      </c>
      <c r="K112" s="1">
        <v>0.87590000000000001</v>
      </c>
      <c r="L112" s="1">
        <v>0.94789999999999996</v>
      </c>
      <c r="M112" s="1">
        <v>0.9103</v>
      </c>
      <c r="N112" s="1">
        <v>0.98250000000000004</v>
      </c>
      <c r="O112" s="1">
        <v>0.91520000000000001</v>
      </c>
      <c r="P112" s="1">
        <v>0.98250000000000004</v>
      </c>
      <c r="Q112" s="1">
        <v>0.9153</v>
      </c>
    </row>
    <row r="113" spans="1:17" x14ac:dyDescent="0.25">
      <c r="A113" s="1">
        <v>112</v>
      </c>
      <c r="B113" s="1">
        <v>0.157</v>
      </c>
      <c r="C113" s="1">
        <v>0.40410000000000001</v>
      </c>
      <c r="D113" s="1">
        <v>0.93689999999999996</v>
      </c>
      <c r="E113" s="1">
        <v>0.87590000000000001</v>
      </c>
      <c r="F113" s="1">
        <v>0.9849</v>
      </c>
      <c r="G113" s="1">
        <v>0.93859999999999999</v>
      </c>
      <c r="H113" s="1">
        <v>0.9254</v>
      </c>
      <c r="I113" s="1">
        <v>0.85850000000000004</v>
      </c>
      <c r="J113" s="1">
        <v>0.93779999999999997</v>
      </c>
      <c r="K113" s="1">
        <v>0.87880000000000003</v>
      </c>
      <c r="L113" s="1">
        <v>0.95050000000000001</v>
      </c>
      <c r="M113" s="1">
        <v>0.90010000000000001</v>
      </c>
      <c r="N113" s="1">
        <v>0.98429999999999995</v>
      </c>
      <c r="O113" s="1">
        <v>0.92179999999999995</v>
      </c>
      <c r="P113" s="1">
        <v>0.98429999999999995</v>
      </c>
      <c r="Q113" s="1">
        <v>0.92190000000000005</v>
      </c>
    </row>
    <row r="114" spans="1:17" x14ac:dyDescent="0.25">
      <c r="A114" s="1">
        <v>113</v>
      </c>
      <c r="B114" s="1">
        <v>0.1517</v>
      </c>
      <c r="C114" s="1">
        <v>0.42349999999999999</v>
      </c>
      <c r="D114" s="1">
        <v>0.93989999999999996</v>
      </c>
      <c r="E114" s="1">
        <v>0.87060000000000004</v>
      </c>
      <c r="F114" s="1">
        <v>0.9859</v>
      </c>
      <c r="G114" s="1">
        <v>0.93620000000000003</v>
      </c>
      <c r="H114" s="1">
        <v>0.92859999999999998</v>
      </c>
      <c r="I114" s="1">
        <v>0.85409999999999997</v>
      </c>
      <c r="J114" s="1">
        <v>0.94069999999999998</v>
      </c>
      <c r="K114" s="1">
        <v>0.87350000000000005</v>
      </c>
      <c r="L114" s="1">
        <v>0.95320000000000005</v>
      </c>
      <c r="M114" s="1">
        <v>0.89380000000000004</v>
      </c>
      <c r="N114" s="1">
        <v>0.98519999999999996</v>
      </c>
      <c r="O114" s="1">
        <v>0.91859999999999997</v>
      </c>
      <c r="P114" s="1">
        <v>0.98519999999999996</v>
      </c>
      <c r="Q114" s="1">
        <v>0.91869999999999996</v>
      </c>
    </row>
    <row r="115" spans="1:17" x14ac:dyDescent="0.25">
      <c r="A115" s="1">
        <v>114</v>
      </c>
      <c r="B115" s="1">
        <v>0.15529999999999999</v>
      </c>
      <c r="C115" s="1">
        <v>0.40529999999999999</v>
      </c>
      <c r="D115" s="1">
        <v>0.93840000000000001</v>
      </c>
      <c r="E115" s="1">
        <v>0.87080000000000002</v>
      </c>
      <c r="F115" s="1">
        <v>0.98499999999999999</v>
      </c>
      <c r="G115" s="1">
        <v>0.93689999999999996</v>
      </c>
      <c r="H115" s="1">
        <v>0.92630000000000001</v>
      </c>
      <c r="I115" s="1">
        <v>0.8468</v>
      </c>
      <c r="J115" s="1">
        <v>0.93920000000000003</v>
      </c>
      <c r="K115" s="1">
        <v>0.87509999999999999</v>
      </c>
      <c r="L115" s="1">
        <v>0.95250000000000001</v>
      </c>
      <c r="M115" s="1">
        <v>0.90549999999999997</v>
      </c>
      <c r="N115" s="1">
        <v>0.9839</v>
      </c>
      <c r="O115" s="1">
        <v>0.92</v>
      </c>
      <c r="P115" s="1">
        <v>0.9839</v>
      </c>
      <c r="Q115" s="1">
        <v>0.92010000000000003</v>
      </c>
    </row>
    <row r="116" spans="1:17" x14ac:dyDescent="0.25">
      <c r="A116" s="1">
        <v>115</v>
      </c>
      <c r="B116" s="1">
        <v>0.1522</v>
      </c>
      <c r="C116" s="1">
        <v>0.41820000000000002</v>
      </c>
      <c r="D116" s="1">
        <v>0.94</v>
      </c>
      <c r="E116" s="1">
        <v>0.87470000000000003</v>
      </c>
      <c r="F116" s="1">
        <v>0.98550000000000004</v>
      </c>
      <c r="G116" s="1">
        <v>0.93589999999999995</v>
      </c>
      <c r="H116" s="1">
        <v>0.92969999999999997</v>
      </c>
      <c r="I116" s="1">
        <v>0.85329999999999995</v>
      </c>
      <c r="J116" s="1">
        <v>0.94079999999999997</v>
      </c>
      <c r="K116" s="1">
        <v>0.87839999999999996</v>
      </c>
      <c r="L116" s="1">
        <v>0.95209999999999995</v>
      </c>
      <c r="M116" s="1">
        <v>0.90500000000000003</v>
      </c>
      <c r="N116" s="1">
        <v>0.98450000000000004</v>
      </c>
      <c r="O116" s="1">
        <v>0.9163</v>
      </c>
      <c r="P116" s="1">
        <v>0.98450000000000004</v>
      </c>
      <c r="Q116" s="1">
        <v>0.91639999999999999</v>
      </c>
    </row>
    <row r="117" spans="1:17" x14ac:dyDescent="0.25">
      <c r="A117" s="1">
        <v>116</v>
      </c>
      <c r="B117" s="1">
        <v>0.1469</v>
      </c>
      <c r="C117" s="1">
        <v>0.41930000000000001</v>
      </c>
      <c r="D117" s="1">
        <v>0.94220000000000004</v>
      </c>
      <c r="E117" s="1">
        <v>0.87980000000000003</v>
      </c>
      <c r="F117" s="1">
        <v>0.98670000000000002</v>
      </c>
      <c r="G117" s="1">
        <v>0.9395</v>
      </c>
      <c r="H117" s="1">
        <v>0.93169999999999997</v>
      </c>
      <c r="I117" s="1">
        <v>0.86060000000000003</v>
      </c>
      <c r="J117" s="1">
        <v>0.94289999999999996</v>
      </c>
      <c r="K117" s="1">
        <v>0.88290000000000002</v>
      </c>
      <c r="L117" s="1">
        <v>0.95430000000000004</v>
      </c>
      <c r="M117" s="1">
        <v>0.90639999999999998</v>
      </c>
      <c r="N117" s="1">
        <v>0.98580000000000001</v>
      </c>
      <c r="O117" s="1">
        <v>0.92049999999999998</v>
      </c>
      <c r="P117" s="1">
        <v>0.98580000000000001</v>
      </c>
      <c r="Q117" s="1">
        <v>0.92059999999999997</v>
      </c>
    </row>
    <row r="118" spans="1:17" x14ac:dyDescent="0.25">
      <c r="A118" s="1">
        <v>117</v>
      </c>
      <c r="B118" s="1">
        <v>0.14499999999999999</v>
      </c>
      <c r="C118" s="1">
        <v>0.44230000000000003</v>
      </c>
      <c r="D118" s="1">
        <v>0.94230000000000003</v>
      </c>
      <c r="E118" s="1">
        <v>0.87690000000000001</v>
      </c>
      <c r="F118" s="1">
        <v>0.98699999999999999</v>
      </c>
      <c r="G118" s="1">
        <v>0.93610000000000004</v>
      </c>
      <c r="H118" s="1">
        <v>0.93210000000000004</v>
      </c>
      <c r="I118" s="1">
        <v>0.85619999999999996</v>
      </c>
      <c r="J118" s="1">
        <v>0.94299999999999995</v>
      </c>
      <c r="K118" s="1">
        <v>0.88039999999999996</v>
      </c>
      <c r="L118" s="1">
        <v>0.95409999999999995</v>
      </c>
      <c r="M118" s="1">
        <v>0.90600000000000003</v>
      </c>
      <c r="N118" s="1">
        <v>0.98629999999999995</v>
      </c>
      <c r="O118" s="1">
        <v>0.91390000000000005</v>
      </c>
      <c r="P118" s="1">
        <v>0.98629999999999995</v>
      </c>
      <c r="Q118" s="1">
        <v>0.91390000000000005</v>
      </c>
    </row>
    <row r="119" spans="1:17" x14ac:dyDescent="0.25">
      <c r="A119" s="1">
        <v>118</v>
      </c>
      <c r="B119" s="1">
        <v>0.14599999999999999</v>
      </c>
      <c r="C119" s="1">
        <v>0.43240000000000001</v>
      </c>
      <c r="D119" s="1">
        <v>0.94359999999999999</v>
      </c>
      <c r="E119" s="1">
        <v>0.87660000000000005</v>
      </c>
      <c r="F119" s="1">
        <v>0.98660000000000003</v>
      </c>
      <c r="G119" s="1">
        <v>0.93720000000000003</v>
      </c>
      <c r="H119" s="1">
        <v>0.93220000000000003</v>
      </c>
      <c r="I119" s="1">
        <v>0.85289999999999999</v>
      </c>
      <c r="J119" s="1">
        <v>0.94430000000000003</v>
      </c>
      <c r="K119" s="1">
        <v>0.88070000000000004</v>
      </c>
      <c r="L119" s="1">
        <v>0.95679999999999998</v>
      </c>
      <c r="M119" s="1">
        <v>0.9103</v>
      </c>
      <c r="N119" s="1">
        <v>0.98560000000000003</v>
      </c>
      <c r="O119" s="1">
        <v>0.91910000000000003</v>
      </c>
      <c r="P119" s="1">
        <v>0.98560000000000003</v>
      </c>
      <c r="Q119" s="1">
        <v>0.91920000000000002</v>
      </c>
    </row>
    <row r="120" spans="1:17" x14ac:dyDescent="0.25">
      <c r="A120" s="1">
        <v>119</v>
      </c>
      <c r="B120" s="1">
        <v>0.14249999999999999</v>
      </c>
      <c r="C120" s="1">
        <v>0.43269999999999997</v>
      </c>
      <c r="D120" s="1">
        <v>0.94410000000000005</v>
      </c>
      <c r="E120" s="1">
        <v>0.87809999999999999</v>
      </c>
      <c r="F120" s="1">
        <v>0.98760000000000003</v>
      </c>
      <c r="G120" s="1">
        <v>0.93830000000000002</v>
      </c>
      <c r="H120" s="1">
        <v>0.93410000000000004</v>
      </c>
      <c r="I120" s="1">
        <v>0.86280000000000001</v>
      </c>
      <c r="J120" s="1">
        <v>0.94469999999999998</v>
      </c>
      <c r="K120" s="1">
        <v>0.88060000000000005</v>
      </c>
      <c r="L120" s="1">
        <v>0.95569999999999999</v>
      </c>
      <c r="M120" s="1">
        <v>0.8992</v>
      </c>
      <c r="N120" s="1">
        <v>0.98699999999999999</v>
      </c>
      <c r="O120" s="1">
        <v>0.92059999999999997</v>
      </c>
      <c r="P120" s="1">
        <v>0.98699999999999999</v>
      </c>
      <c r="Q120" s="1">
        <v>0.9204</v>
      </c>
    </row>
    <row r="121" spans="1:17" x14ac:dyDescent="0.25">
      <c r="A121" s="1">
        <v>120</v>
      </c>
      <c r="B121" s="1">
        <v>0.14269999999999999</v>
      </c>
      <c r="C121" s="1">
        <v>0.45050000000000001</v>
      </c>
      <c r="D121" s="1">
        <v>0.94410000000000005</v>
      </c>
      <c r="E121" s="1">
        <v>0.87009999999999998</v>
      </c>
      <c r="F121" s="1">
        <v>0.98750000000000004</v>
      </c>
      <c r="G121" s="1">
        <v>0.93600000000000005</v>
      </c>
      <c r="H121" s="1">
        <v>0.93420000000000003</v>
      </c>
      <c r="I121" s="1">
        <v>0.85229999999999995</v>
      </c>
      <c r="J121" s="1">
        <v>0.94469999999999998</v>
      </c>
      <c r="K121" s="1">
        <v>0.87329999999999997</v>
      </c>
      <c r="L121" s="1">
        <v>0.95550000000000002</v>
      </c>
      <c r="M121" s="1">
        <v>0.89529999999999998</v>
      </c>
      <c r="N121" s="1">
        <v>0.98670000000000002</v>
      </c>
      <c r="O121" s="1">
        <v>0.91879999999999995</v>
      </c>
      <c r="P121" s="1">
        <v>0.98670000000000002</v>
      </c>
      <c r="Q121" s="1">
        <v>0.91879999999999995</v>
      </c>
    </row>
    <row r="122" spans="1:17" x14ac:dyDescent="0.25">
      <c r="A122" s="1">
        <v>121</v>
      </c>
      <c r="B122" s="1">
        <v>0.14749999999999999</v>
      </c>
      <c r="C122" s="1">
        <v>0.43740000000000001</v>
      </c>
      <c r="D122" s="1">
        <v>0.9395</v>
      </c>
      <c r="E122" s="1">
        <v>0.87280000000000002</v>
      </c>
      <c r="F122" s="1">
        <v>0.98660000000000003</v>
      </c>
      <c r="G122" s="1">
        <v>0.93730000000000002</v>
      </c>
      <c r="H122" s="1">
        <v>0.92959999999999998</v>
      </c>
      <c r="I122" s="1">
        <v>0.84670000000000001</v>
      </c>
      <c r="J122" s="1">
        <v>0.94010000000000005</v>
      </c>
      <c r="K122" s="1">
        <v>0.87739999999999996</v>
      </c>
      <c r="L122" s="1">
        <v>0.95099999999999996</v>
      </c>
      <c r="M122" s="1">
        <v>0.9103</v>
      </c>
      <c r="N122" s="1">
        <v>0.98609999999999998</v>
      </c>
      <c r="O122" s="1">
        <v>0.91710000000000003</v>
      </c>
      <c r="P122" s="1">
        <v>0.98609999999999998</v>
      </c>
      <c r="Q122" s="1">
        <v>0.91710000000000003</v>
      </c>
    </row>
    <row r="123" spans="1:17" x14ac:dyDescent="0.25">
      <c r="A123" s="1">
        <v>122</v>
      </c>
      <c r="B123" s="1">
        <v>0.1414</v>
      </c>
      <c r="C123" s="1">
        <v>0.4325</v>
      </c>
      <c r="D123" s="1">
        <v>0.94310000000000005</v>
      </c>
      <c r="E123" s="1">
        <v>0.87280000000000002</v>
      </c>
      <c r="F123" s="1">
        <v>0.98770000000000002</v>
      </c>
      <c r="G123" s="1">
        <v>0.93869999999999998</v>
      </c>
      <c r="H123" s="1">
        <v>0.93279999999999996</v>
      </c>
      <c r="I123" s="1">
        <v>0.8518</v>
      </c>
      <c r="J123" s="1">
        <v>0.94369999999999998</v>
      </c>
      <c r="K123" s="1">
        <v>0.87639999999999996</v>
      </c>
      <c r="L123" s="1">
        <v>0.95489999999999997</v>
      </c>
      <c r="M123" s="1">
        <v>0.90259999999999996</v>
      </c>
      <c r="N123" s="1">
        <v>0.98709999999999998</v>
      </c>
      <c r="O123" s="1">
        <v>0.92030000000000001</v>
      </c>
      <c r="P123" s="1">
        <v>0.98709999999999998</v>
      </c>
      <c r="Q123" s="1">
        <v>0.92030000000000001</v>
      </c>
    </row>
    <row r="124" spans="1:17" x14ac:dyDescent="0.25">
      <c r="A124" s="1">
        <v>123</v>
      </c>
      <c r="B124" s="1">
        <v>0.1406</v>
      </c>
      <c r="C124" s="1">
        <v>0.42909999999999998</v>
      </c>
      <c r="D124" s="1">
        <v>0.94489999999999996</v>
      </c>
      <c r="E124" s="1">
        <v>0.87519999999999998</v>
      </c>
      <c r="F124" s="1">
        <v>0.9879</v>
      </c>
      <c r="G124" s="1">
        <v>0.93740000000000001</v>
      </c>
      <c r="H124" s="1">
        <v>0.93540000000000001</v>
      </c>
      <c r="I124" s="1">
        <v>0.85499999999999998</v>
      </c>
      <c r="J124" s="1">
        <v>0.94550000000000001</v>
      </c>
      <c r="K124" s="1">
        <v>0.87860000000000005</v>
      </c>
      <c r="L124" s="1">
        <v>0.95589999999999997</v>
      </c>
      <c r="M124" s="1">
        <v>0.90349999999999997</v>
      </c>
      <c r="N124" s="1">
        <v>0.98740000000000006</v>
      </c>
      <c r="O124" s="1">
        <v>0.91810000000000003</v>
      </c>
      <c r="P124" s="1">
        <v>0.98740000000000006</v>
      </c>
      <c r="Q124" s="1">
        <v>0.91810000000000003</v>
      </c>
    </row>
    <row r="125" spans="1:17" x14ac:dyDescent="0.25">
      <c r="A125" s="1">
        <v>124</v>
      </c>
      <c r="B125" s="1">
        <v>0.1343</v>
      </c>
      <c r="C125" s="1">
        <v>0.42730000000000001</v>
      </c>
      <c r="D125" s="1">
        <v>0.94699999999999995</v>
      </c>
      <c r="E125" s="1">
        <v>0.87029999999999996</v>
      </c>
      <c r="F125" s="1">
        <v>0.9889</v>
      </c>
      <c r="G125" s="1">
        <v>0.93730000000000002</v>
      </c>
      <c r="H125" s="1">
        <v>0.93740000000000001</v>
      </c>
      <c r="I125" s="1">
        <v>0.84760000000000002</v>
      </c>
      <c r="J125" s="1">
        <v>0.94750000000000001</v>
      </c>
      <c r="K125" s="1">
        <v>0.87439999999999996</v>
      </c>
      <c r="L125" s="1">
        <v>0.95799999999999996</v>
      </c>
      <c r="M125" s="1">
        <v>0.90310000000000001</v>
      </c>
      <c r="N125" s="1">
        <v>0.98850000000000005</v>
      </c>
      <c r="O125" s="1">
        <v>0.92110000000000003</v>
      </c>
      <c r="P125" s="1">
        <v>0.98850000000000005</v>
      </c>
      <c r="Q125" s="1">
        <v>0.92110000000000003</v>
      </c>
    </row>
    <row r="126" spans="1:17" x14ac:dyDescent="0.25">
      <c r="A126" s="1">
        <v>125</v>
      </c>
      <c r="B126" s="1">
        <v>0.13370000000000001</v>
      </c>
      <c r="C126" s="1">
        <v>0.43680000000000002</v>
      </c>
      <c r="D126" s="1">
        <v>0.9466</v>
      </c>
      <c r="E126" s="1">
        <v>0.87619999999999998</v>
      </c>
      <c r="F126" s="1">
        <v>0.98919999999999997</v>
      </c>
      <c r="G126" s="1">
        <v>0.93769999999999998</v>
      </c>
      <c r="H126" s="1">
        <v>0.93630000000000002</v>
      </c>
      <c r="I126" s="1">
        <v>0.8589</v>
      </c>
      <c r="J126" s="1">
        <v>0.94730000000000003</v>
      </c>
      <c r="K126" s="1">
        <v>0.87909999999999999</v>
      </c>
      <c r="L126" s="1">
        <v>0.95850000000000002</v>
      </c>
      <c r="M126" s="1">
        <v>0.90010000000000001</v>
      </c>
      <c r="N126" s="1">
        <v>0.98880000000000001</v>
      </c>
      <c r="O126" s="1">
        <v>0.91890000000000005</v>
      </c>
      <c r="P126" s="1">
        <v>0.98880000000000001</v>
      </c>
      <c r="Q126" s="1">
        <v>0.91890000000000005</v>
      </c>
    </row>
    <row r="127" spans="1:17" x14ac:dyDescent="0.25">
      <c r="A127" s="1">
        <v>126</v>
      </c>
      <c r="B127" s="1">
        <v>0.13350000000000001</v>
      </c>
      <c r="C127" s="1">
        <v>0.44950000000000001</v>
      </c>
      <c r="D127" s="1">
        <v>0.94710000000000005</v>
      </c>
      <c r="E127" s="1">
        <v>0.87180000000000002</v>
      </c>
      <c r="F127" s="1">
        <v>0.98899999999999999</v>
      </c>
      <c r="G127" s="1">
        <v>0.93789999999999996</v>
      </c>
      <c r="H127" s="1">
        <v>0.93859999999999999</v>
      </c>
      <c r="I127" s="1">
        <v>0.86319999999999997</v>
      </c>
      <c r="J127" s="1">
        <v>0.94769999999999999</v>
      </c>
      <c r="K127" s="1">
        <v>0.87329999999999997</v>
      </c>
      <c r="L127" s="1">
        <v>0.95689999999999997</v>
      </c>
      <c r="M127" s="1">
        <v>0.88370000000000004</v>
      </c>
      <c r="N127" s="1">
        <v>0.98839999999999995</v>
      </c>
      <c r="O127" s="1">
        <v>0.91869999999999996</v>
      </c>
      <c r="P127" s="1">
        <v>0.98839999999999995</v>
      </c>
      <c r="Q127" s="1">
        <v>0.91859999999999997</v>
      </c>
    </row>
    <row r="128" spans="1:17" x14ac:dyDescent="0.25">
      <c r="A128" s="1">
        <v>127</v>
      </c>
      <c r="B128" s="1">
        <v>0.13500000000000001</v>
      </c>
      <c r="C128" s="1">
        <v>0.41959999999999997</v>
      </c>
      <c r="D128" s="1">
        <v>0.94620000000000004</v>
      </c>
      <c r="E128" s="1">
        <v>0.87639999999999996</v>
      </c>
      <c r="F128" s="1">
        <v>0.98880000000000001</v>
      </c>
      <c r="G128" s="1">
        <v>0.93959999999999999</v>
      </c>
      <c r="H128" s="1">
        <v>0.93700000000000006</v>
      </c>
      <c r="I128" s="1">
        <v>0.85640000000000005</v>
      </c>
      <c r="J128" s="1">
        <v>0.94679999999999997</v>
      </c>
      <c r="K128" s="1">
        <v>0.87980000000000003</v>
      </c>
      <c r="L128" s="1">
        <v>0.95679999999999998</v>
      </c>
      <c r="M128" s="1">
        <v>0.90449999999999997</v>
      </c>
      <c r="N128" s="1">
        <v>0.98839999999999995</v>
      </c>
      <c r="O128" s="1">
        <v>0.92149999999999999</v>
      </c>
      <c r="P128" s="1">
        <v>0.98839999999999995</v>
      </c>
      <c r="Q128" s="1">
        <v>0.92149999999999999</v>
      </c>
    </row>
    <row r="129" spans="1:17" x14ac:dyDescent="0.25">
      <c r="A129" s="1">
        <v>128</v>
      </c>
      <c r="B129" s="1">
        <v>0.13719999999999999</v>
      </c>
      <c r="C129" s="1">
        <v>0.44769999999999999</v>
      </c>
      <c r="D129" s="1">
        <v>0.94530000000000003</v>
      </c>
      <c r="E129" s="1">
        <v>0.87590000000000001</v>
      </c>
      <c r="F129" s="1">
        <v>0.98839999999999995</v>
      </c>
      <c r="G129" s="1">
        <v>0.93910000000000005</v>
      </c>
      <c r="H129" s="1">
        <v>0.93600000000000005</v>
      </c>
      <c r="I129" s="1">
        <v>0.85170000000000001</v>
      </c>
      <c r="J129" s="1">
        <v>0.94579999999999997</v>
      </c>
      <c r="K129" s="1">
        <v>0.88</v>
      </c>
      <c r="L129" s="1">
        <v>0.95589999999999997</v>
      </c>
      <c r="M129" s="1">
        <v>0.9103</v>
      </c>
      <c r="N129" s="1">
        <v>0.98780000000000001</v>
      </c>
      <c r="O129" s="1">
        <v>0.92410000000000003</v>
      </c>
      <c r="P129" s="1">
        <v>0.98780000000000001</v>
      </c>
      <c r="Q129" s="1">
        <v>0.92410000000000003</v>
      </c>
    </row>
    <row r="130" spans="1:17" x14ac:dyDescent="0.25">
      <c r="A130" s="1">
        <v>129</v>
      </c>
      <c r="B130" s="1">
        <v>0.1341</v>
      </c>
      <c r="C130" s="1">
        <v>0.45490000000000003</v>
      </c>
      <c r="D130" s="1">
        <v>0.94769999999999999</v>
      </c>
      <c r="E130" s="1">
        <v>0.87350000000000005</v>
      </c>
      <c r="F130" s="1">
        <v>0.98899999999999999</v>
      </c>
      <c r="G130" s="1">
        <v>0.93820000000000003</v>
      </c>
      <c r="H130" s="1">
        <v>0.93840000000000001</v>
      </c>
      <c r="I130" s="1">
        <v>0.86499999999999999</v>
      </c>
      <c r="J130" s="1">
        <v>0.94830000000000003</v>
      </c>
      <c r="K130" s="1">
        <v>0.87490000000000001</v>
      </c>
      <c r="L130" s="1">
        <v>0.95840000000000003</v>
      </c>
      <c r="M130" s="1">
        <v>0.8851</v>
      </c>
      <c r="N130" s="1">
        <v>0.98850000000000005</v>
      </c>
      <c r="O130" s="1">
        <v>0.91920000000000002</v>
      </c>
      <c r="P130" s="1">
        <v>0.98850000000000005</v>
      </c>
      <c r="Q130" s="1">
        <v>0.91920000000000002</v>
      </c>
    </row>
    <row r="131" spans="1:17" x14ac:dyDescent="0.25">
      <c r="A131" s="1">
        <v>130</v>
      </c>
      <c r="B131" s="1">
        <v>0.13250000000000001</v>
      </c>
      <c r="C131" s="1">
        <v>0.44059999999999999</v>
      </c>
      <c r="D131" s="1">
        <v>0.94889999999999997</v>
      </c>
      <c r="E131" s="1">
        <v>0.87619999999999998</v>
      </c>
      <c r="F131" s="1">
        <v>0.98909999999999998</v>
      </c>
      <c r="G131" s="1">
        <v>0.93959999999999999</v>
      </c>
      <c r="H131" s="1">
        <v>0.93940000000000001</v>
      </c>
      <c r="I131" s="1">
        <v>0.84830000000000005</v>
      </c>
      <c r="J131" s="1">
        <v>0.94940000000000002</v>
      </c>
      <c r="K131" s="1">
        <v>0.88090000000000002</v>
      </c>
      <c r="L131" s="1">
        <v>0.9597</v>
      </c>
      <c r="M131" s="1">
        <v>0.91610000000000003</v>
      </c>
      <c r="N131" s="1">
        <v>0.98839999999999995</v>
      </c>
      <c r="O131" s="1">
        <v>0.92249999999999999</v>
      </c>
      <c r="P131" s="1">
        <v>0.98839999999999995</v>
      </c>
      <c r="Q131" s="1">
        <v>0.92259999999999998</v>
      </c>
    </row>
    <row r="132" spans="1:17" x14ac:dyDescent="0.25">
      <c r="A132" s="1">
        <v>131</v>
      </c>
      <c r="B132" s="1">
        <v>0.1283</v>
      </c>
      <c r="C132" s="1">
        <v>0.43630000000000002</v>
      </c>
      <c r="D132" s="1">
        <v>0.95040000000000002</v>
      </c>
      <c r="E132" s="1">
        <v>0.87639999999999996</v>
      </c>
      <c r="F132" s="1">
        <v>0.99</v>
      </c>
      <c r="G132" s="1">
        <v>0.93820000000000003</v>
      </c>
      <c r="H132" s="1">
        <v>0.94169999999999998</v>
      </c>
      <c r="I132" s="1">
        <v>0.85409999999999997</v>
      </c>
      <c r="J132" s="1">
        <v>0.95089999999999997</v>
      </c>
      <c r="K132" s="1">
        <v>0.88019999999999998</v>
      </c>
      <c r="L132" s="1">
        <v>0.96040000000000003</v>
      </c>
      <c r="M132" s="1">
        <v>0.90790000000000004</v>
      </c>
      <c r="N132" s="1">
        <v>0.98950000000000005</v>
      </c>
      <c r="O132" s="1">
        <v>0.92059999999999997</v>
      </c>
      <c r="P132" s="1">
        <v>0.98950000000000005</v>
      </c>
      <c r="Q132" s="1">
        <v>0.92059999999999997</v>
      </c>
    </row>
    <row r="133" spans="1:17" x14ac:dyDescent="0.25">
      <c r="A133" s="1">
        <v>132</v>
      </c>
      <c r="B133" s="1">
        <v>0.12939999999999999</v>
      </c>
      <c r="C133" s="1">
        <v>0.43909999999999999</v>
      </c>
      <c r="D133" s="1">
        <v>0.94910000000000005</v>
      </c>
      <c r="E133" s="1">
        <v>0.874</v>
      </c>
      <c r="F133" s="1">
        <v>0.98960000000000004</v>
      </c>
      <c r="G133" s="1">
        <v>0.9395</v>
      </c>
      <c r="H133" s="1">
        <v>0.94030000000000002</v>
      </c>
      <c r="I133" s="1">
        <v>0.86650000000000005</v>
      </c>
      <c r="J133" s="1">
        <v>0.9496</v>
      </c>
      <c r="K133" s="1">
        <v>0.87519999999999998</v>
      </c>
      <c r="L133" s="1">
        <v>0.95909999999999995</v>
      </c>
      <c r="M133" s="1">
        <v>0.8841</v>
      </c>
      <c r="N133" s="1">
        <v>0.98919999999999997</v>
      </c>
      <c r="O133" s="1">
        <v>0.92120000000000002</v>
      </c>
      <c r="P133" s="1">
        <v>0.98919999999999997</v>
      </c>
      <c r="Q133" s="1">
        <v>0.92120000000000002</v>
      </c>
    </row>
    <row r="134" spans="1:17" x14ac:dyDescent="0.25">
      <c r="A134" s="1">
        <v>133</v>
      </c>
      <c r="B134" s="1">
        <v>0.126</v>
      </c>
      <c r="C134" s="1">
        <v>0.46100000000000002</v>
      </c>
      <c r="D134" s="1">
        <v>0.95130000000000003</v>
      </c>
      <c r="E134" s="1">
        <v>0.87570000000000003</v>
      </c>
      <c r="F134" s="1">
        <v>0.99019999999999997</v>
      </c>
      <c r="G134" s="1">
        <v>0.93769999999999998</v>
      </c>
      <c r="H134" s="1">
        <v>0.94240000000000002</v>
      </c>
      <c r="I134" s="1">
        <v>0.86799999999999999</v>
      </c>
      <c r="J134" s="1">
        <v>0.95179999999999998</v>
      </c>
      <c r="K134" s="1">
        <v>0.87690000000000001</v>
      </c>
      <c r="L134" s="1">
        <v>0.96130000000000004</v>
      </c>
      <c r="M134" s="1">
        <v>0.8861</v>
      </c>
      <c r="N134" s="1">
        <v>0.98960000000000004</v>
      </c>
      <c r="O134" s="1">
        <v>0.91839999999999999</v>
      </c>
      <c r="P134" s="1">
        <v>0.98960000000000004</v>
      </c>
      <c r="Q134" s="1">
        <v>0.91839999999999999</v>
      </c>
    </row>
    <row r="135" spans="1:17" x14ac:dyDescent="0.25">
      <c r="A135" s="1">
        <v>134</v>
      </c>
      <c r="B135" s="1">
        <v>0.1244</v>
      </c>
      <c r="C135" s="1">
        <v>0.44109999999999999</v>
      </c>
      <c r="D135" s="1">
        <v>0.95179999999999998</v>
      </c>
      <c r="E135" s="1">
        <v>0.87760000000000005</v>
      </c>
      <c r="F135" s="1">
        <v>0.99050000000000005</v>
      </c>
      <c r="G135" s="1">
        <v>0.94069999999999998</v>
      </c>
      <c r="H135" s="1">
        <v>0.94340000000000002</v>
      </c>
      <c r="I135" s="1">
        <v>0.86919999999999997</v>
      </c>
      <c r="J135" s="1">
        <v>0.95220000000000005</v>
      </c>
      <c r="K135" s="1">
        <v>0.879</v>
      </c>
      <c r="L135" s="1">
        <v>0.96109999999999995</v>
      </c>
      <c r="M135" s="1">
        <v>0.88900000000000001</v>
      </c>
      <c r="N135" s="1">
        <v>0.99019999999999997</v>
      </c>
      <c r="O135" s="1">
        <v>0.9254</v>
      </c>
      <c r="P135" s="1">
        <v>0.99019999999999997</v>
      </c>
      <c r="Q135" s="1">
        <v>0.9254</v>
      </c>
    </row>
    <row r="136" spans="1:17" x14ac:dyDescent="0.25">
      <c r="A136" s="1">
        <v>135</v>
      </c>
      <c r="B136" s="1">
        <v>0.12640000000000001</v>
      </c>
      <c r="C136" s="1">
        <v>0.45190000000000002</v>
      </c>
      <c r="D136" s="1">
        <v>0.95189999999999997</v>
      </c>
      <c r="E136" s="1">
        <v>0.87570000000000003</v>
      </c>
      <c r="F136" s="1">
        <v>0.99009999999999998</v>
      </c>
      <c r="G136" s="1">
        <v>0.93899999999999995</v>
      </c>
      <c r="H136" s="1">
        <v>0.94359999999999999</v>
      </c>
      <c r="I136" s="1">
        <v>0.86829999999999996</v>
      </c>
      <c r="J136" s="1">
        <v>0.95230000000000004</v>
      </c>
      <c r="K136" s="1">
        <v>0.87690000000000001</v>
      </c>
      <c r="L136" s="1">
        <v>0.96120000000000005</v>
      </c>
      <c r="M136" s="1">
        <v>0.88560000000000005</v>
      </c>
      <c r="N136" s="1">
        <v>0.98970000000000002</v>
      </c>
      <c r="O136" s="1">
        <v>0.92120000000000002</v>
      </c>
      <c r="P136" s="1">
        <v>0.98970000000000002</v>
      </c>
      <c r="Q136" s="1">
        <v>0.92130000000000001</v>
      </c>
    </row>
    <row r="137" spans="1:17" x14ac:dyDescent="0.25">
      <c r="A137" s="1">
        <v>136</v>
      </c>
      <c r="B137" s="1">
        <v>0.128</v>
      </c>
      <c r="C137" s="1">
        <v>0.4587</v>
      </c>
      <c r="D137" s="1">
        <v>0.94969999999999999</v>
      </c>
      <c r="E137" s="1">
        <v>0.87419999999999998</v>
      </c>
      <c r="F137" s="1">
        <v>0.98980000000000001</v>
      </c>
      <c r="G137" s="1">
        <v>0.93840000000000001</v>
      </c>
      <c r="H137" s="1">
        <v>0.94040000000000001</v>
      </c>
      <c r="I137" s="1">
        <v>0.84740000000000004</v>
      </c>
      <c r="J137" s="1">
        <v>0.95020000000000004</v>
      </c>
      <c r="K137" s="1">
        <v>0.87890000000000001</v>
      </c>
      <c r="L137" s="1">
        <v>0.96030000000000004</v>
      </c>
      <c r="M137" s="1">
        <v>0.91269999999999996</v>
      </c>
      <c r="N137" s="1">
        <v>0.98919999999999997</v>
      </c>
      <c r="O137" s="1">
        <v>0.91910000000000003</v>
      </c>
      <c r="P137" s="1">
        <v>0.98919999999999997</v>
      </c>
      <c r="Q137" s="1">
        <v>0.91900000000000004</v>
      </c>
    </row>
    <row r="138" spans="1:17" x14ac:dyDescent="0.25">
      <c r="A138" s="1">
        <v>137</v>
      </c>
      <c r="B138" s="1">
        <v>0.128</v>
      </c>
      <c r="C138" s="1">
        <v>0.45629999999999998</v>
      </c>
      <c r="D138" s="1">
        <v>0.95069999999999999</v>
      </c>
      <c r="E138" s="1">
        <v>0.87350000000000005</v>
      </c>
      <c r="F138" s="1">
        <v>0.9899</v>
      </c>
      <c r="G138" s="1">
        <v>0.93659999999999999</v>
      </c>
      <c r="H138" s="1">
        <v>0.94220000000000004</v>
      </c>
      <c r="I138" s="1">
        <v>0.84940000000000004</v>
      </c>
      <c r="J138" s="1">
        <v>0.95109999999999995</v>
      </c>
      <c r="K138" s="1">
        <v>0.87770000000000004</v>
      </c>
      <c r="L138" s="1">
        <v>0.96030000000000004</v>
      </c>
      <c r="M138" s="1">
        <v>0.90790000000000004</v>
      </c>
      <c r="N138" s="1">
        <v>0.98950000000000005</v>
      </c>
      <c r="O138" s="1">
        <v>0.91759999999999997</v>
      </c>
      <c r="P138" s="1">
        <v>0.98950000000000005</v>
      </c>
      <c r="Q138" s="1">
        <v>0.91749999999999998</v>
      </c>
    </row>
    <row r="139" spans="1:17" x14ac:dyDescent="0.25">
      <c r="A139" s="1">
        <v>138</v>
      </c>
      <c r="B139" s="1">
        <v>0.1232</v>
      </c>
      <c r="C139" s="1">
        <v>0.46660000000000001</v>
      </c>
      <c r="D139" s="1">
        <v>0.95209999999999995</v>
      </c>
      <c r="E139" s="1">
        <v>0.87129999999999996</v>
      </c>
      <c r="F139" s="1">
        <v>0.99060000000000004</v>
      </c>
      <c r="G139" s="1">
        <v>0.93610000000000004</v>
      </c>
      <c r="H139" s="1">
        <v>0.94320000000000004</v>
      </c>
      <c r="I139" s="1">
        <v>0.86339999999999995</v>
      </c>
      <c r="J139" s="1">
        <v>0.9526</v>
      </c>
      <c r="K139" s="1">
        <v>0.87270000000000003</v>
      </c>
      <c r="L139" s="1">
        <v>0.96209999999999996</v>
      </c>
      <c r="M139" s="1">
        <v>0.88219999999999998</v>
      </c>
      <c r="N139" s="1">
        <v>0.99009999999999998</v>
      </c>
      <c r="O139" s="1">
        <v>0.91700000000000004</v>
      </c>
      <c r="P139" s="1">
        <v>0.99009999999999998</v>
      </c>
      <c r="Q139" s="1">
        <v>0.91700000000000004</v>
      </c>
    </row>
    <row r="140" spans="1:17" x14ac:dyDescent="0.25">
      <c r="A140" s="1">
        <v>139</v>
      </c>
      <c r="B140" s="1">
        <v>0.1205</v>
      </c>
      <c r="C140" s="1">
        <v>0.46810000000000002</v>
      </c>
      <c r="D140" s="1">
        <v>0.95299999999999996</v>
      </c>
      <c r="E140" s="1">
        <v>0.87319999999999998</v>
      </c>
      <c r="F140" s="1">
        <v>0.99109999999999998</v>
      </c>
      <c r="G140" s="1">
        <v>0.93610000000000004</v>
      </c>
      <c r="H140" s="1">
        <v>0.94410000000000005</v>
      </c>
      <c r="I140" s="1">
        <v>0.85419999999999996</v>
      </c>
      <c r="J140" s="1">
        <v>0.95350000000000001</v>
      </c>
      <c r="K140" s="1">
        <v>0.87660000000000005</v>
      </c>
      <c r="L140" s="1">
        <v>0.96309999999999996</v>
      </c>
      <c r="M140" s="1">
        <v>0.90010000000000001</v>
      </c>
      <c r="N140" s="1">
        <v>0.99070000000000003</v>
      </c>
      <c r="O140" s="1">
        <v>0.9153</v>
      </c>
      <c r="P140" s="1">
        <v>0.99070000000000003</v>
      </c>
      <c r="Q140" s="1">
        <v>0.91520000000000001</v>
      </c>
    </row>
    <row r="141" spans="1:17" x14ac:dyDescent="0.25">
      <c r="A141" s="1">
        <v>140</v>
      </c>
      <c r="B141" s="1">
        <v>0.1171</v>
      </c>
      <c r="C141" s="1">
        <v>0.46929999999999999</v>
      </c>
      <c r="D141" s="1">
        <v>0.95509999999999995</v>
      </c>
      <c r="E141" s="1">
        <v>0.874</v>
      </c>
      <c r="F141" s="1">
        <v>0.99160000000000004</v>
      </c>
      <c r="G141" s="1">
        <v>0.93840000000000001</v>
      </c>
      <c r="H141" s="1">
        <v>0.94720000000000004</v>
      </c>
      <c r="I141" s="1">
        <v>0.86</v>
      </c>
      <c r="J141" s="1">
        <v>0.95550000000000002</v>
      </c>
      <c r="K141" s="1">
        <v>0.87639999999999996</v>
      </c>
      <c r="L141" s="1">
        <v>0.96399999999999997</v>
      </c>
      <c r="M141" s="1">
        <v>0.89339999999999997</v>
      </c>
      <c r="N141" s="1">
        <v>0.99119999999999997</v>
      </c>
      <c r="O141" s="1">
        <v>0.92120000000000002</v>
      </c>
      <c r="P141" s="1">
        <v>0.99119999999999997</v>
      </c>
      <c r="Q141" s="1">
        <v>0.92110000000000003</v>
      </c>
    </row>
    <row r="142" spans="1:17" x14ac:dyDescent="0.25">
      <c r="A142" s="1">
        <v>141</v>
      </c>
      <c r="B142" s="1">
        <v>0.1016</v>
      </c>
      <c r="C142" s="1">
        <v>0.4541</v>
      </c>
      <c r="D142" s="1">
        <v>0.96120000000000005</v>
      </c>
      <c r="E142" s="1">
        <v>0.88439999999999996</v>
      </c>
      <c r="F142" s="1">
        <v>0.99390000000000001</v>
      </c>
      <c r="G142" s="1">
        <v>0.94220000000000004</v>
      </c>
      <c r="H142" s="1">
        <v>0.95330000000000004</v>
      </c>
      <c r="I142" s="1">
        <v>0.86439999999999995</v>
      </c>
      <c r="J142" s="1">
        <v>0.96160000000000001</v>
      </c>
      <c r="K142" s="1">
        <v>0.88749999999999996</v>
      </c>
      <c r="L142" s="1">
        <v>0.97</v>
      </c>
      <c r="M142" s="1">
        <v>0.91180000000000005</v>
      </c>
      <c r="N142" s="1">
        <v>0.99380000000000002</v>
      </c>
      <c r="O142" s="1">
        <v>0.92430000000000001</v>
      </c>
      <c r="P142" s="1">
        <v>0.99380000000000002</v>
      </c>
      <c r="Q142" s="1">
        <v>0.92430000000000001</v>
      </c>
    </row>
    <row r="143" spans="1:17" x14ac:dyDescent="0.25">
      <c r="A143" s="1">
        <v>142</v>
      </c>
      <c r="B143" s="1">
        <v>9.11E-2</v>
      </c>
      <c r="C143" s="1">
        <v>0.46189999999999998</v>
      </c>
      <c r="D143" s="1">
        <v>0.96550000000000002</v>
      </c>
      <c r="E143" s="1">
        <v>0.87980000000000003</v>
      </c>
      <c r="F143" s="1">
        <v>0.99509999999999998</v>
      </c>
      <c r="G143" s="1">
        <v>0.94240000000000002</v>
      </c>
      <c r="H143" s="1">
        <v>0.95920000000000005</v>
      </c>
      <c r="I143" s="1">
        <v>0.86460000000000004</v>
      </c>
      <c r="J143" s="1">
        <v>0.96579999999999999</v>
      </c>
      <c r="K143" s="1">
        <v>0.88219999999999998</v>
      </c>
      <c r="L143" s="1">
        <v>0.97240000000000004</v>
      </c>
      <c r="M143" s="1">
        <v>0.90059999999999996</v>
      </c>
      <c r="N143" s="1">
        <v>0.99490000000000001</v>
      </c>
      <c r="O143" s="1">
        <v>0.9254</v>
      </c>
      <c r="P143" s="1">
        <v>0.99490000000000001</v>
      </c>
      <c r="Q143" s="1">
        <v>0.92530000000000001</v>
      </c>
    </row>
    <row r="144" spans="1:17" x14ac:dyDescent="0.25">
      <c r="A144" s="1">
        <v>143</v>
      </c>
      <c r="B144" s="1">
        <v>9.6699999999999994E-2</v>
      </c>
      <c r="C144" s="1">
        <v>0.4733</v>
      </c>
      <c r="D144" s="1">
        <v>0.96250000000000002</v>
      </c>
      <c r="E144" s="1">
        <v>0.88170000000000004</v>
      </c>
      <c r="F144" s="1">
        <v>0.99439999999999995</v>
      </c>
      <c r="G144" s="1">
        <v>0.94189999999999996</v>
      </c>
      <c r="H144" s="1">
        <v>0.95450000000000002</v>
      </c>
      <c r="I144" s="1">
        <v>0.87090000000000001</v>
      </c>
      <c r="J144" s="1">
        <v>0.96289999999999998</v>
      </c>
      <c r="K144" s="1">
        <v>0.88339999999999996</v>
      </c>
      <c r="L144" s="1">
        <v>0.97130000000000005</v>
      </c>
      <c r="M144" s="1">
        <v>0.89629999999999999</v>
      </c>
      <c r="N144" s="1">
        <v>0.99419999999999997</v>
      </c>
      <c r="O144" s="1">
        <v>0.92359999999999998</v>
      </c>
      <c r="P144" s="1">
        <v>0.99419999999999997</v>
      </c>
      <c r="Q144" s="1">
        <v>0.92359999999999998</v>
      </c>
    </row>
    <row r="145" spans="1:17" x14ac:dyDescent="0.25">
      <c r="A145" s="1">
        <v>144</v>
      </c>
      <c r="B145" s="1">
        <v>9.4399999999999998E-2</v>
      </c>
      <c r="C145" s="1">
        <v>0.46050000000000002</v>
      </c>
      <c r="D145" s="1">
        <v>0.9647</v>
      </c>
      <c r="E145" s="1">
        <v>0.88119999999999998</v>
      </c>
      <c r="F145" s="1">
        <v>0.99470000000000003</v>
      </c>
      <c r="G145" s="1">
        <v>0.94159999999999999</v>
      </c>
      <c r="H145" s="1">
        <v>0.95740000000000003</v>
      </c>
      <c r="I145" s="1">
        <v>0.86980000000000002</v>
      </c>
      <c r="J145" s="1">
        <v>0.96499999999999997</v>
      </c>
      <c r="K145" s="1">
        <v>0.8831</v>
      </c>
      <c r="L145" s="1">
        <v>0.97260000000000002</v>
      </c>
      <c r="M145" s="1">
        <v>0.89680000000000004</v>
      </c>
      <c r="N145" s="1">
        <v>0.99460000000000004</v>
      </c>
      <c r="O145" s="1">
        <v>0.92420000000000002</v>
      </c>
      <c r="P145" s="1">
        <v>0.99460000000000004</v>
      </c>
      <c r="Q145" s="1">
        <v>0.92400000000000004</v>
      </c>
    </row>
    <row r="146" spans="1:17" x14ac:dyDescent="0.25">
      <c r="A146" s="1">
        <v>145</v>
      </c>
      <c r="B146" s="1">
        <v>9.0899999999999995E-2</v>
      </c>
      <c r="C146" s="1">
        <v>0.46850000000000003</v>
      </c>
      <c r="D146" s="1">
        <v>0.96599999999999997</v>
      </c>
      <c r="E146" s="1">
        <v>0.88339999999999996</v>
      </c>
      <c r="F146" s="1">
        <v>0.995</v>
      </c>
      <c r="G146" s="1">
        <v>0.94299999999999995</v>
      </c>
      <c r="H146" s="1">
        <v>0.96030000000000004</v>
      </c>
      <c r="I146" s="1">
        <v>0.86380000000000001</v>
      </c>
      <c r="J146" s="1">
        <v>0.96619999999999995</v>
      </c>
      <c r="K146" s="1">
        <v>0.88649999999999995</v>
      </c>
      <c r="L146" s="1">
        <v>0.97219999999999995</v>
      </c>
      <c r="M146" s="1">
        <v>0.9103</v>
      </c>
      <c r="N146" s="1">
        <v>0.99480000000000002</v>
      </c>
      <c r="O146" s="1">
        <v>0.92679999999999996</v>
      </c>
      <c r="P146" s="1">
        <v>0.99480000000000002</v>
      </c>
      <c r="Q146" s="1">
        <v>0.92669999999999997</v>
      </c>
    </row>
    <row r="147" spans="1:17" x14ac:dyDescent="0.25">
      <c r="A147" s="1">
        <v>146</v>
      </c>
      <c r="B147" s="1">
        <v>9.0300000000000005E-2</v>
      </c>
      <c r="C147" s="1">
        <v>0.47489999999999999</v>
      </c>
      <c r="D147" s="1">
        <v>0.96609999999999996</v>
      </c>
      <c r="E147" s="1">
        <v>0.88100000000000001</v>
      </c>
      <c r="F147" s="1">
        <v>0.99519999999999997</v>
      </c>
      <c r="G147" s="1">
        <v>0.94159999999999999</v>
      </c>
      <c r="H147" s="1">
        <v>0.95879999999999999</v>
      </c>
      <c r="I147" s="1">
        <v>0.8609</v>
      </c>
      <c r="J147" s="1">
        <v>0.96640000000000004</v>
      </c>
      <c r="K147" s="1">
        <v>0.88419999999999999</v>
      </c>
      <c r="L147" s="1">
        <v>0.97409999999999997</v>
      </c>
      <c r="M147" s="1">
        <v>0.90890000000000004</v>
      </c>
      <c r="N147" s="1">
        <v>0.99509999999999998</v>
      </c>
      <c r="O147" s="1">
        <v>0.92310000000000003</v>
      </c>
      <c r="P147" s="1">
        <v>0.99509999999999998</v>
      </c>
      <c r="Q147" s="1">
        <v>0.92310000000000003</v>
      </c>
    </row>
    <row r="148" spans="1:17" x14ac:dyDescent="0.25">
      <c r="A148" s="1">
        <v>147</v>
      </c>
      <c r="B148" s="1">
        <v>8.6900000000000005E-2</v>
      </c>
      <c r="C148" s="1">
        <v>0.47670000000000001</v>
      </c>
      <c r="D148" s="1">
        <v>0.96750000000000003</v>
      </c>
      <c r="E148" s="1">
        <v>0.88149999999999995</v>
      </c>
      <c r="F148" s="1">
        <v>0.99560000000000004</v>
      </c>
      <c r="G148" s="1">
        <v>0.94159999999999999</v>
      </c>
      <c r="H148" s="1">
        <v>0.96140000000000003</v>
      </c>
      <c r="I148" s="1">
        <v>0.87190000000000001</v>
      </c>
      <c r="J148" s="1">
        <v>0.96779999999999999</v>
      </c>
      <c r="K148" s="1">
        <v>0.88300000000000001</v>
      </c>
      <c r="L148" s="1">
        <v>0.97419999999999995</v>
      </c>
      <c r="M148" s="1">
        <v>0.89429999999999998</v>
      </c>
      <c r="N148" s="1">
        <v>0.99539999999999995</v>
      </c>
      <c r="O148" s="1">
        <v>0.92330000000000001</v>
      </c>
      <c r="P148" s="1">
        <v>0.99539999999999995</v>
      </c>
      <c r="Q148" s="1">
        <v>0.92330000000000001</v>
      </c>
    </row>
    <row r="149" spans="1:17" x14ac:dyDescent="0.25">
      <c r="A149" s="1">
        <v>148</v>
      </c>
      <c r="B149" s="1">
        <v>8.9700000000000002E-2</v>
      </c>
      <c r="C149" s="1">
        <v>0.47670000000000001</v>
      </c>
      <c r="D149" s="1">
        <v>0.9657</v>
      </c>
      <c r="E149" s="1">
        <v>0.88149999999999995</v>
      </c>
      <c r="F149" s="1">
        <v>0.99529999999999996</v>
      </c>
      <c r="G149" s="1">
        <v>0.94079999999999997</v>
      </c>
      <c r="H149" s="1">
        <v>0.95920000000000005</v>
      </c>
      <c r="I149" s="1">
        <v>0.87019999999999997</v>
      </c>
      <c r="J149" s="1">
        <v>0.96599999999999997</v>
      </c>
      <c r="K149" s="1">
        <v>0.88329999999999997</v>
      </c>
      <c r="L149" s="1">
        <v>0.9728</v>
      </c>
      <c r="M149" s="1">
        <v>0.89680000000000004</v>
      </c>
      <c r="N149" s="1">
        <v>0.99529999999999996</v>
      </c>
      <c r="O149" s="1">
        <v>0.92179999999999995</v>
      </c>
      <c r="P149" s="1">
        <v>0.99529999999999996</v>
      </c>
      <c r="Q149" s="1">
        <v>0.92169999999999996</v>
      </c>
    </row>
    <row r="150" spans="1:17" x14ac:dyDescent="0.25">
      <c r="A150" s="1">
        <v>149</v>
      </c>
      <c r="B150" s="1">
        <v>8.8099999999999998E-2</v>
      </c>
      <c r="C150" s="1">
        <v>0.46110000000000001</v>
      </c>
      <c r="D150" s="1">
        <v>0.96679999999999999</v>
      </c>
      <c r="E150" s="1">
        <v>0.88270000000000004</v>
      </c>
      <c r="F150" s="1">
        <v>0.99529999999999996</v>
      </c>
      <c r="G150" s="1">
        <v>0.94230000000000003</v>
      </c>
      <c r="H150" s="1">
        <v>0.96079999999999999</v>
      </c>
      <c r="I150" s="1">
        <v>0.87050000000000005</v>
      </c>
      <c r="J150" s="1">
        <v>0.96699999999999997</v>
      </c>
      <c r="K150" s="1">
        <v>0.88460000000000005</v>
      </c>
      <c r="L150" s="1">
        <v>0.97330000000000005</v>
      </c>
      <c r="M150" s="1">
        <v>0.8992</v>
      </c>
      <c r="N150" s="1">
        <v>0.99519999999999997</v>
      </c>
      <c r="O150" s="1">
        <v>0.9234</v>
      </c>
      <c r="P150" s="1">
        <v>0.99519999999999997</v>
      </c>
      <c r="Q150" s="1">
        <v>0.92349999999999999</v>
      </c>
    </row>
    <row r="151" spans="1:17" x14ac:dyDescent="0.25">
      <c r="A151" s="1">
        <v>150</v>
      </c>
      <c r="B151" s="1">
        <v>9.0399999999999994E-2</v>
      </c>
      <c r="C151" s="1">
        <v>0.4839</v>
      </c>
      <c r="D151" s="1">
        <v>0.96679999999999999</v>
      </c>
      <c r="E151" s="1">
        <v>0.8851</v>
      </c>
      <c r="F151" s="1">
        <v>0.995</v>
      </c>
      <c r="G151" s="1">
        <v>0.93979999999999997</v>
      </c>
      <c r="H151" s="1">
        <v>0.96189999999999998</v>
      </c>
      <c r="I151" s="1">
        <v>0.86229999999999996</v>
      </c>
      <c r="J151" s="1">
        <v>0.96699999999999997</v>
      </c>
      <c r="K151" s="1">
        <v>0.88859999999999995</v>
      </c>
      <c r="L151" s="1">
        <v>0.97209999999999996</v>
      </c>
      <c r="M151" s="1">
        <v>0.91659999999999997</v>
      </c>
      <c r="N151" s="1">
        <v>0.99490000000000001</v>
      </c>
      <c r="O151" s="1">
        <v>0.92090000000000005</v>
      </c>
      <c r="P151" s="1">
        <v>0.99490000000000001</v>
      </c>
      <c r="Q151" s="1">
        <v>0.92090000000000005</v>
      </c>
    </row>
    <row r="152" spans="1:17" x14ac:dyDescent="0.25">
      <c r="A152" s="1">
        <v>151</v>
      </c>
      <c r="B152" s="1">
        <v>8.4400000000000003E-2</v>
      </c>
      <c r="C152" s="1">
        <v>0.5</v>
      </c>
      <c r="D152" s="1">
        <v>0.96909999999999996</v>
      </c>
      <c r="E152" s="1">
        <v>0.87980000000000003</v>
      </c>
      <c r="F152" s="1">
        <v>0.99570000000000003</v>
      </c>
      <c r="G152" s="1">
        <v>0.94089999999999996</v>
      </c>
      <c r="H152" s="1">
        <v>0.96399999999999997</v>
      </c>
      <c r="I152" s="1">
        <v>0.85570000000000002</v>
      </c>
      <c r="J152" s="1">
        <v>0.96930000000000005</v>
      </c>
      <c r="K152" s="1">
        <v>0.88370000000000004</v>
      </c>
      <c r="L152" s="1">
        <v>0.97460000000000002</v>
      </c>
      <c r="M152" s="1">
        <v>0.91369999999999996</v>
      </c>
      <c r="N152" s="1">
        <v>0.99550000000000005</v>
      </c>
      <c r="O152" s="1">
        <v>0.92310000000000003</v>
      </c>
      <c r="P152" s="1">
        <v>0.99550000000000005</v>
      </c>
      <c r="Q152" s="1">
        <v>0.92279999999999995</v>
      </c>
    </row>
    <row r="153" spans="1:17" x14ac:dyDescent="0.25">
      <c r="A153" s="1">
        <v>152</v>
      </c>
      <c r="B153" s="1">
        <v>8.4000000000000005E-2</v>
      </c>
      <c r="C153" s="1">
        <v>0.49530000000000002</v>
      </c>
      <c r="D153" s="1">
        <v>0.96950000000000003</v>
      </c>
      <c r="E153" s="1">
        <v>0.88370000000000004</v>
      </c>
      <c r="F153" s="1">
        <v>0.99580000000000002</v>
      </c>
      <c r="G153" s="1">
        <v>0.93989999999999996</v>
      </c>
      <c r="H153" s="1">
        <v>0.96319999999999995</v>
      </c>
      <c r="I153" s="1">
        <v>0.8619</v>
      </c>
      <c r="J153" s="1">
        <v>0.96970000000000001</v>
      </c>
      <c r="K153" s="1">
        <v>0.8871</v>
      </c>
      <c r="L153" s="1">
        <v>0.97629999999999995</v>
      </c>
      <c r="M153" s="1">
        <v>0.91369999999999996</v>
      </c>
      <c r="N153" s="1">
        <v>0.99560000000000004</v>
      </c>
      <c r="O153" s="1">
        <v>0.9214</v>
      </c>
      <c r="P153" s="1">
        <v>0.99560000000000004</v>
      </c>
      <c r="Q153" s="1">
        <v>0.92110000000000003</v>
      </c>
    </row>
    <row r="154" spans="1:17" x14ac:dyDescent="0.25">
      <c r="A154" s="1">
        <v>153</v>
      </c>
      <c r="B154" s="1">
        <v>8.4900000000000003E-2</v>
      </c>
      <c r="C154" s="1">
        <v>0.4834</v>
      </c>
      <c r="D154" s="1">
        <v>0.96809999999999996</v>
      </c>
      <c r="E154" s="1">
        <v>0.88</v>
      </c>
      <c r="F154" s="1">
        <v>0.99580000000000002</v>
      </c>
      <c r="G154" s="1">
        <v>0.94110000000000005</v>
      </c>
      <c r="H154" s="1">
        <v>0.96230000000000004</v>
      </c>
      <c r="I154" s="1">
        <v>0.86260000000000003</v>
      </c>
      <c r="J154" s="1">
        <v>0.96830000000000005</v>
      </c>
      <c r="K154" s="1">
        <v>0.88280000000000003</v>
      </c>
      <c r="L154" s="1">
        <v>0.97440000000000004</v>
      </c>
      <c r="M154" s="1">
        <v>0.90400000000000003</v>
      </c>
      <c r="N154" s="1">
        <v>0.99570000000000003</v>
      </c>
      <c r="O154" s="1">
        <v>0.92259999999999998</v>
      </c>
      <c r="P154" s="1">
        <v>0.99570000000000003</v>
      </c>
      <c r="Q154" s="1">
        <v>0.92220000000000002</v>
      </c>
    </row>
    <row r="155" spans="1:17" x14ac:dyDescent="0.25">
      <c r="A155" s="1">
        <v>154</v>
      </c>
      <c r="B155" s="1">
        <v>8.2400000000000001E-2</v>
      </c>
      <c r="C155" s="1">
        <v>0.48409999999999997</v>
      </c>
      <c r="D155" s="1">
        <v>0.96960000000000002</v>
      </c>
      <c r="E155" s="1">
        <v>0.88100000000000001</v>
      </c>
      <c r="F155" s="1">
        <v>0.996</v>
      </c>
      <c r="G155" s="1">
        <v>0.94259999999999999</v>
      </c>
      <c r="H155" s="1">
        <v>0.96389999999999998</v>
      </c>
      <c r="I155" s="1">
        <v>0.86519999999999997</v>
      </c>
      <c r="J155" s="1">
        <v>0.9698</v>
      </c>
      <c r="K155" s="1">
        <v>0.88349999999999995</v>
      </c>
      <c r="L155" s="1">
        <v>0.9758</v>
      </c>
      <c r="M155" s="1">
        <v>0.90259999999999996</v>
      </c>
      <c r="N155" s="1">
        <v>0.99590000000000001</v>
      </c>
      <c r="O155" s="1">
        <v>0.92379999999999995</v>
      </c>
      <c r="P155" s="1">
        <v>0.99590000000000001</v>
      </c>
      <c r="Q155" s="1">
        <v>0.92349999999999999</v>
      </c>
    </row>
    <row r="156" spans="1:17" x14ac:dyDescent="0.25">
      <c r="A156" s="1">
        <v>155</v>
      </c>
      <c r="B156" s="1">
        <v>8.4000000000000005E-2</v>
      </c>
      <c r="C156" s="1">
        <v>0.48570000000000002</v>
      </c>
      <c r="D156" s="1">
        <v>0.96750000000000003</v>
      </c>
      <c r="E156" s="1">
        <v>0.88249999999999995</v>
      </c>
      <c r="F156" s="1">
        <v>0.99580000000000002</v>
      </c>
      <c r="G156" s="1">
        <v>0.94099999999999995</v>
      </c>
      <c r="H156" s="1">
        <v>0.96020000000000005</v>
      </c>
      <c r="I156" s="1">
        <v>0.86729999999999996</v>
      </c>
      <c r="J156" s="1">
        <v>0.9677</v>
      </c>
      <c r="K156" s="1">
        <v>0.88480000000000003</v>
      </c>
      <c r="L156" s="1">
        <v>0.97540000000000004</v>
      </c>
      <c r="M156" s="1">
        <v>0.90310000000000001</v>
      </c>
      <c r="N156" s="1">
        <v>0.99570000000000003</v>
      </c>
      <c r="O156" s="1">
        <v>0.9244</v>
      </c>
      <c r="P156" s="1">
        <v>0.99570000000000003</v>
      </c>
      <c r="Q156" s="1">
        <v>0.92430000000000001</v>
      </c>
    </row>
    <row r="157" spans="1:17" x14ac:dyDescent="0.25">
      <c r="A157" s="1">
        <v>156</v>
      </c>
      <c r="B157" s="1">
        <v>8.3000000000000004E-2</v>
      </c>
      <c r="C157" s="1">
        <v>0.49419999999999997</v>
      </c>
      <c r="D157" s="1">
        <v>0.9698</v>
      </c>
      <c r="E157" s="1">
        <v>0.88049999999999995</v>
      </c>
      <c r="F157" s="1">
        <v>0.99580000000000002</v>
      </c>
      <c r="G157" s="1">
        <v>0.94159999999999999</v>
      </c>
      <c r="H157" s="1">
        <v>0.96409999999999996</v>
      </c>
      <c r="I157" s="1">
        <v>0.86650000000000005</v>
      </c>
      <c r="J157" s="1">
        <v>0.96989999999999998</v>
      </c>
      <c r="K157" s="1">
        <v>0.88280000000000003</v>
      </c>
      <c r="L157" s="1">
        <v>0.97589999999999999</v>
      </c>
      <c r="M157" s="1">
        <v>0.89970000000000006</v>
      </c>
      <c r="N157" s="1">
        <v>0.99560000000000004</v>
      </c>
      <c r="O157" s="1">
        <v>0.92310000000000003</v>
      </c>
      <c r="P157" s="1">
        <v>0.99560000000000004</v>
      </c>
      <c r="Q157" s="1">
        <v>0.92269999999999996</v>
      </c>
    </row>
    <row r="158" spans="1:17" x14ac:dyDescent="0.25">
      <c r="A158" s="1">
        <v>157</v>
      </c>
      <c r="B158" s="1">
        <v>8.3099999999999993E-2</v>
      </c>
      <c r="C158" s="1">
        <v>0.49619999999999997</v>
      </c>
      <c r="D158" s="1">
        <v>0.96830000000000005</v>
      </c>
      <c r="E158" s="1">
        <v>0.87709999999999999</v>
      </c>
      <c r="F158" s="1">
        <v>0.99590000000000001</v>
      </c>
      <c r="G158" s="1">
        <v>0.94099999999999995</v>
      </c>
      <c r="H158" s="1">
        <v>0.96260000000000001</v>
      </c>
      <c r="I158" s="1">
        <v>0.8599</v>
      </c>
      <c r="J158" s="1">
        <v>0.96850000000000003</v>
      </c>
      <c r="K158" s="1">
        <v>0.88</v>
      </c>
      <c r="L158" s="1">
        <v>0.97460000000000002</v>
      </c>
      <c r="M158" s="1">
        <v>0.90110000000000001</v>
      </c>
      <c r="N158" s="1">
        <v>0.99590000000000001</v>
      </c>
      <c r="O158" s="1">
        <v>0.92369999999999997</v>
      </c>
      <c r="P158" s="1">
        <v>0.99590000000000001</v>
      </c>
      <c r="Q158" s="1">
        <v>0.9234</v>
      </c>
    </row>
    <row r="159" spans="1:17" x14ac:dyDescent="0.25">
      <c r="A159" s="1">
        <v>158</v>
      </c>
      <c r="B159" s="1">
        <v>7.9600000000000004E-2</v>
      </c>
      <c r="C159" s="1">
        <v>0.48930000000000001</v>
      </c>
      <c r="D159" s="1">
        <v>0.97060000000000002</v>
      </c>
      <c r="E159" s="1">
        <v>0.88119999999999998</v>
      </c>
      <c r="F159" s="1">
        <v>0.99619999999999997</v>
      </c>
      <c r="G159" s="1">
        <v>0.94230000000000003</v>
      </c>
      <c r="H159" s="1">
        <v>0.96579999999999999</v>
      </c>
      <c r="I159" s="1">
        <v>0.86739999999999995</v>
      </c>
      <c r="J159" s="1">
        <v>0.97070000000000001</v>
      </c>
      <c r="K159" s="1">
        <v>0.88339999999999996</v>
      </c>
      <c r="L159" s="1">
        <v>0.97560000000000002</v>
      </c>
      <c r="M159" s="1">
        <v>0.90010000000000001</v>
      </c>
      <c r="N159" s="1">
        <v>0.99609999999999999</v>
      </c>
      <c r="O159" s="1">
        <v>0.92400000000000004</v>
      </c>
      <c r="P159" s="1">
        <v>0.99609999999999999</v>
      </c>
      <c r="Q159" s="1">
        <v>0.92369999999999997</v>
      </c>
    </row>
    <row r="160" spans="1:17" x14ac:dyDescent="0.25">
      <c r="A160" s="1">
        <v>159</v>
      </c>
      <c r="B160" s="1">
        <v>7.9699999999999993E-2</v>
      </c>
      <c r="C160" s="1">
        <v>0.48570000000000002</v>
      </c>
      <c r="D160" s="1">
        <v>0.9718</v>
      </c>
      <c r="E160" s="1">
        <v>0.88219999999999998</v>
      </c>
      <c r="F160" s="1">
        <v>0.99619999999999997</v>
      </c>
      <c r="G160" s="1">
        <v>0.94199999999999995</v>
      </c>
      <c r="H160" s="1">
        <v>0.96679999999999999</v>
      </c>
      <c r="I160" s="1">
        <v>0.8589</v>
      </c>
      <c r="J160" s="1">
        <v>0.97199999999999998</v>
      </c>
      <c r="K160" s="1">
        <v>0.88590000000000002</v>
      </c>
      <c r="L160" s="1">
        <v>0.97719999999999996</v>
      </c>
      <c r="M160" s="1">
        <v>0.91469999999999996</v>
      </c>
      <c r="N160" s="1">
        <v>0.99609999999999999</v>
      </c>
      <c r="O160" s="1">
        <v>0.92410000000000003</v>
      </c>
      <c r="P160" s="1">
        <v>0.99609999999999999</v>
      </c>
      <c r="Q160" s="1">
        <v>0.92410000000000003</v>
      </c>
    </row>
    <row r="161" spans="1:17" x14ac:dyDescent="0.25">
      <c r="A161" s="1">
        <v>160</v>
      </c>
      <c r="B161" s="1">
        <v>7.8600000000000003E-2</v>
      </c>
      <c r="C161" s="1">
        <v>0.49340000000000001</v>
      </c>
      <c r="D161" s="1">
        <v>0.9708</v>
      </c>
      <c r="E161" s="1">
        <v>0.8851</v>
      </c>
      <c r="F161" s="1">
        <v>0.99639999999999995</v>
      </c>
      <c r="G161" s="1">
        <v>0.94130000000000003</v>
      </c>
      <c r="H161" s="1">
        <v>0.96479999999999999</v>
      </c>
      <c r="I161" s="1">
        <v>0.86729999999999996</v>
      </c>
      <c r="J161" s="1">
        <v>0.97099999999999997</v>
      </c>
      <c r="K161" s="1">
        <v>0.88780000000000003</v>
      </c>
      <c r="L161" s="1">
        <v>0.97719999999999996</v>
      </c>
      <c r="M161" s="1">
        <v>0.90939999999999999</v>
      </c>
      <c r="N161" s="1">
        <v>0.99639999999999995</v>
      </c>
      <c r="O161" s="1">
        <v>0.92449999999999999</v>
      </c>
      <c r="P161" s="1">
        <v>0.99639999999999995</v>
      </c>
      <c r="Q161" s="1">
        <v>0.9244</v>
      </c>
    </row>
    <row r="162" spans="1:17" x14ac:dyDescent="0.25">
      <c r="A162" s="1">
        <v>161</v>
      </c>
      <c r="B162" s="1">
        <v>8.0199999999999994E-2</v>
      </c>
      <c r="C162" s="1">
        <v>0.48909999999999998</v>
      </c>
      <c r="D162" s="1">
        <v>0.97099999999999997</v>
      </c>
      <c r="E162" s="1">
        <v>0.88149999999999995</v>
      </c>
      <c r="F162" s="1">
        <v>0.99619999999999997</v>
      </c>
      <c r="G162" s="1">
        <v>0.94110000000000005</v>
      </c>
      <c r="H162" s="1">
        <v>0.96479999999999999</v>
      </c>
      <c r="I162" s="1">
        <v>0.86199999999999999</v>
      </c>
      <c r="J162" s="1">
        <v>0.97119999999999995</v>
      </c>
      <c r="K162" s="1">
        <v>0.88460000000000005</v>
      </c>
      <c r="L162" s="1">
        <v>0.9778</v>
      </c>
      <c r="M162" s="1">
        <v>0.90839999999999999</v>
      </c>
      <c r="N162" s="1">
        <v>0.99609999999999999</v>
      </c>
      <c r="O162" s="1">
        <v>0.92190000000000005</v>
      </c>
      <c r="P162" s="1">
        <v>0.99609999999999999</v>
      </c>
      <c r="Q162" s="1">
        <v>0.92149999999999999</v>
      </c>
    </row>
    <row r="163" spans="1:17" x14ac:dyDescent="0.25">
      <c r="A163" s="1">
        <v>162</v>
      </c>
      <c r="B163" s="1">
        <v>8.1500000000000003E-2</v>
      </c>
      <c r="C163" s="1">
        <v>0.50939999999999996</v>
      </c>
      <c r="D163" s="1">
        <v>0.96850000000000003</v>
      </c>
      <c r="E163" s="1">
        <v>0.88149999999999995</v>
      </c>
      <c r="F163" s="1">
        <v>0.996</v>
      </c>
      <c r="G163" s="1">
        <v>0.94120000000000004</v>
      </c>
      <c r="H163" s="1">
        <v>0.96279999999999999</v>
      </c>
      <c r="I163" s="1">
        <v>0.85970000000000002</v>
      </c>
      <c r="J163" s="1">
        <v>0.96870000000000001</v>
      </c>
      <c r="K163" s="1">
        <v>0.88500000000000001</v>
      </c>
      <c r="L163" s="1">
        <v>0.97460000000000002</v>
      </c>
      <c r="M163" s="1">
        <v>0.91180000000000005</v>
      </c>
      <c r="N163" s="1">
        <v>0.99590000000000001</v>
      </c>
      <c r="O163" s="1">
        <v>0.92379999999999995</v>
      </c>
      <c r="P163" s="1">
        <v>0.99590000000000001</v>
      </c>
      <c r="Q163" s="1">
        <v>0.9234</v>
      </c>
    </row>
    <row r="164" spans="1:17" x14ac:dyDescent="0.25">
      <c r="A164" s="1">
        <v>163</v>
      </c>
      <c r="B164" s="1">
        <v>8.4599999999999995E-2</v>
      </c>
      <c r="C164" s="1">
        <v>0.495</v>
      </c>
      <c r="D164" s="1">
        <v>0.96789999999999998</v>
      </c>
      <c r="E164" s="1">
        <v>0.87809999999999999</v>
      </c>
      <c r="F164" s="1">
        <v>0.99560000000000004</v>
      </c>
      <c r="G164" s="1">
        <v>0.94159999999999999</v>
      </c>
      <c r="H164" s="1">
        <v>0.96179999999999999</v>
      </c>
      <c r="I164" s="1">
        <v>0.86040000000000005</v>
      </c>
      <c r="J164" s="1">
        <v>0.96809999999999996</v>
      </c>
      <c r="K164" s="1">
        <v>0.88100000000000001</v>
      </c>
      <c r="L164" s="1">
        <v>0.97450000000000003</v>
      </c>
      <c r="M164" s="1">
        <v>0.90259999999999996</v>
      </c>
      <c r="N164" s="1">
        <v>0.99529999999999996</v>
      </c>
      <c r="O164" s="1">
        <v>0.92490000000000006</v>
      </c>
      <c r="P164" s="1">
        <v>0.99529999999999996</v>
      </c>
      <c r="Q164" s="1">
        <v>0.9244</v>
      </c>
    </row>
    <row r="165" spans="1:17" x14ac:dyDescent="0.25">
      <c r="A165" s="1">
        <v>164</v>
      </c>
      <c r="B165" s="1">
        <v>8.1299999999999997E-2</v>
      </c>
      <c r="C165" s="1">
        <v>0.49530000000000002</v>
      </c>
      <c r="D165" s="1">
        <v>0.96960000000000002</v>
      </c>
      <c r="E165" s="1">
        <v>0.8851</v>
      </c>
      <c r="F165" s="1">
        <v>0.996</v>
      </c>
      <c r="G165" s="1">
        <v>0.94269999999999998</v>
      </c>
      <c r="H165" s="1">
        <v>0.96399999999999997</v>
      </c>
      <c r="I165" s="1">
        <v>0.86299999999999999</v>
      </c>
      <c r="J165" s="1">
        <v>0.9698</v>
      </c>
      <c r="K165" s="1">
        <v>0.88849999999999996</v>
      </c>
      <c r="L165" s="1">
        <v>0.97560000000000002</v>
      </c>
      <c r="M165" s="1">
        <v>0.91569999999999996</v>
      </c>
      <c r="N165" s="1">
        <v>0.99590000000000001</v>
      </c>
      <c r="O165" s="1">
        <v>0.92579999999999996</v>
      </c>
      <c r="P165" s="1">
        <v>0.99590000000000001</v>
      </c>
      <c r="Q165" s="1">
        <v>0.92549999999999999</v>
      </c>
    </row>
    <row r="166" spans="1:17" x14ac:dyDescent="0.25">
      <c r="A166" s="1">
        <v>165</v>
      </c>
      <c r="B166" s="1">
        <v>8.0699999999999994E-2</v>
      </c>
      <c r="C166" s="1">
        <v>0.50260000000000005</v>
      </c>
      <c r="D166" s="1">
        <v>0.97040000000000004</v>
      </c>
      <c r="E166" s="1">
        <v>0.87739999999999996</v>
      </c>
      <c r="F166" s="1">
        <v>0.99619999999999997</v>
      </c>
      <c r="G166" s="1">
        <v>0.94189999999999996</v>
      </c>
      <c r="H166" s="1">
        <v>0.96589999999999998</v>
      </c>
      <c r="I166" s="1">
        <v>0.85729999999999995</v>
      </c>
      <c r="J166" s="1">
        <v>0.97050000000000003</v>
      </c>
      <c r="K166" s="1">
        <v>0.88070000000000004</v>
      </c>
      <c r="L166" s="1">
        <v>0.97519999999999996</v>
      </c>
      <c r="M166" s="1">
        <v>0.90549999999999997</v>
      </c>
      <c r="N166" s="1">
        <v>0.99609999999999999</v>
      </c>
      <c r="O166" s="1">
        <v>0.92369999999999997</v>
      </c>
      <c r="P166" s="1">
        <v>0.99609999999999999</v>
      </c>
      <c r="Q166" s="1">
        <v>0.9234</v>
      </c>
    </row>
    <row r="167" spans="1:17" x14ac:dyDescent="0.25">
      <c r="A167" s="1">
        <v>166</v>
      </c>
      <c r="B167" s="1">
        <v>7.8E-2</v>
      </c>
      <c r="C167" s="1">
        <v>0.52010000000000001</v>
      </c>
      <c r="D167" s="1">
        <v>0.97130000000000005</v>
      </c>
      <c r="E167" s="1">
        <v>0.87570000000000003</v>
      </c>
      <c r="F167" s="1">
        <v>0.99639999999999995</v>
      </c>
      <c r="G167" s="1">
        <v>0.94189999999999996</v>
      </c>
      <c r="H167" s="1">
        <v>0.96619999999999995</v>
      </c>
      <c r="I167" s="1">
        <v>0.85040000000000004</v>
      </c>
      <c r="J167" s="1">
        <v>0.97150000000000003</v>
      </c>
      <c r="K167" s="1">
        <v>0.88</v>
      </c>
      <c r="L167" s="1">
        <v>0.9768</v>
      </c>
      <c r="M167" s="1">
        <v>0.91180000000000005</v>
      </c>
      <c r="N167" s="1">
        <v>0.99629999999999996</v>
      </c>
      <c r="O167" s="1">
        <v>0.92569999999999997</v>
      </c>
      <c r="P167" s="1">
        <v>0.99629999999999996</v>
      </c>
      <c r="Q167" s="1">
        <v>0.92530000000000001</v>
      </c>
    </row>
    <row r="168" spans="1:17" x14ac:dyDescent="0.25">
      <c r="A168" s="1">
        <v>167</v>
      </c>
      <c r="B168" s="1">
        <v>8.2299999999999998E-2</v>
      </c>
      <c r="C168" s="1">
        <v>0.49880000000000002</v>
      </c>
      <c r="D168" s="1">
        <v>0.96870000000000001</v>
      </c>
      <c r="E168" s="1">
        <v>0.87980000000000003</v>
      </c>
      <c r="F168" s="1">
        <v>0.996</v>
      </c>
      <c r="G168" s="1">
        <v>0.9415</v>
      </c>
      <c r="H168" s="1">
        <v>0.96299999999999997</v>
      </c>
      <c r="I168" s="1">
        <v>0.86060000000000003</v>
      </c>
      <c r="J168" s="1">
        <v>0.96889999999999998</v>
      </c>
      <c r="K168" s="1">
        <v>0.88290000000000002</v>
      </c>
      <c r="L168" s="1">
        <v>0.97489999999999999</v>
      </c>
      <c r="M168" s="1">
        <v>0.90639999999999998</v>
      </c>
      <c r="N168" s="1">
        <v>0.99590000000000001</v>
      </c>
      <c r="O168" s="1">
        <v>0.92430000000000001</v>
      </c>
      <c r="P168" s="1">
        <v>0.99590000000000001</v>
      </c>
      <c r="Q168" s="1">
        <v>0.92390000000000005</v>
      </c>
    </row>
    <row r="169" spans="1:17" x14ac:dyDescent="0.25">
      <c r="A169" s="1">
        <v>168</v>
      </c>
      <c r="B169" s="1">
        <v>7.6999999999999999E-2</v>
      </c>
      <c r="C169" s="1">
        <v>0.51139999999999997</v>
      </c>
      <c r="D169" s="1">
        <v>0.97270000000000001</v>
      </c>
      <c r="E169" s="1">
        <v>0.87949999999999995</v>
      </c>
      <c r="F169" s="1">
        <v>0.99650000000000005</v>
      </c>
      <c r="G169" s="1">
        <v>0.9415</v>
      </c>
      <c r="H169" s="1">
        <v>0.96660000000000001</v>
      </c>
      <c r="I169" s="1">
        <v>0.86080000000000001</v>
      </c>
      <c r="J169" s="1">
        <v>0.97289999999999999</v>
      </c>
      <c r="K169" s="1">
        <v>0.88260000000000005</v>
      </c>
      <c r="L169" s="1">
        <v>0.97919999999999996</v>
      </c>
      <c r="M169" s="1">
        <v>0.90549999999999997</v>
      </c>
      <c r="N169" s="1">
        <v>0.99639999999999995</v>
      </c>
      <c r="O169" s="1">
        <v>0.92359999999999998</v>
      </c>
      <c r="P169" s="1">
        <v>0.99639999999999995</v>
      </c>
      <c r="Q169" s="1">
        <v>0.92300000000000004</v>
      </c>
    </row>
    <row r="170" spans="1:17" x14ac:dyDescent="0.25">
      <c r="A170" s="1">
        <v>169</v>
      </c>
      <c r="B170" s="1">
        <v>7.7799999999999994E-2</v>
      </c>
      <c r="C170" s="1">
        <v>0.5111</v>
      </c>
      <c r="D170" s="1">
        <v>0.97219999999999995</v>
      </c>
      <c r="E170" s="1">
        <v>0.88080000000000003</v>
      </c>
      <c r="F170" s="1">
        <v>0.99639999999999995</v>
      </c>
      <c r="G170" s="1">
        <v>0.94179999999999997</v>
      </c>
      <c r="H170" s="1">
        <v>0.96689999999999998</v>
      </c>
      <c r="I170" s="1">
        <v>0.85919999999999996</v>
      </c>
      <c r="J170" s="1">
        <v>0.97230000000000005</v>
      </c>
      <c r="K170" s="1">
        <v>0.88419999999999999</v>
      </c>
      <c r="L170" s="1">
        <v>0.9778</v>
      </c>
      <c r="M170" s="1">
        <v>0.91080000000000005</v>
      </c>
      <c r="N170" s="1">
        <v>0.99629999999999996</v>
      </c>
      <c r="O170" s="1">
        <v>0.92459999999999998</v>
      </c>
      <c r="P170" s="1">
        <v>0.99629999999999996</v>
      </c>
      <c r="Q170" s="1">
        <v>0.92430000000000001</v>
      </c>
    </row>
    <row r="171" spans="1:17" x14ac:dyDescent="0.25">
      <c r="A171" s="1">
        <v>170</v>
      </c>
      <c r="B171" s="1">
        <v>7.8200000000000006E-2</v>
      </c>
      <c r="C171" s="1">
        <v>0.50619999999999998</v>
      </c>
      <c r="D171" s="1">
        <v>0.97009999999999996</v>
      </c>
      <c r="E171" s="1">
        <v>0.87860000000000005</v>
      </c>
      <c r="F171" s="1">
        <v>0.99639999999999995</v>
      </c>
      <c r="G171" s="1">
        <v>0.94110000000000005</v>
      </c>
      <c r="H171" s="1">
        <v>0.96440000000000003</v>
      </c>
      <c r="I171" s="1">
        <v>0.85919999999999996</v>
      </c>
      <c r="J171" s="1">
        <v>0.97030000000000005</v>
      </c>
      <c r="K171" s="1">
        <v>0.88180000000000003</v>
      </c>
      <c r="L171" s="1">
        <v>0.97629999999999995</v>
      </c>
      <c r="M171" s="1">
        <v>0.90549999999999997</v>
      </c>
      <c r="N171" s="1">
        <v>0.99629999999999996</v>
      </c>
      <c r="O171" s="1">
        <v>0.92369999999999997</v>
      </c>
      <c r="P171" s="1">
        <v>0.99629999999999996</v>
      </c>
      <c r="Q171" s="1">
        <v>0.92330000000000001</v>
      </c>
    </row>
    <row r="172" spans="1:17" x14ac:dyDescent="0.25">
      <c r="A172" s="1">
        <v>171</v>
      </c>
      <c r="B172" s="1">
        <v>7.8E-2</v>
      </c>
      <c r="C172" s="1">
        <v>0.51800000000000002</v>
      </c>
      <c r="D172" s="1">
        <v>0.97109999999999996</v>
      </c>
      <c r="E172" s="1">
        <v>0.87949999999999995</v>
      </c>
      <c r="F172" s="1">
        <v>0.99639999999999995</v>
      </c>
      <c r="G172" s="1">
        <v>0.94120000000000004</v>
      </c>
      <c r="H172" s="1">
        <v>0.96579999999999999</v>
      </c>
      <c r="I172" s="1">
        <v>0.86119999999999997</v>
      </c>
      <c r="J172" s="1">
        <v>0.97119999999999995</v>
      </c>
      <c r="K172" s="1">
        <v>0.88249999999999995</v>
      </c>
      <c r="L172" s="1">
        <v>0.97670000000000001</v>
      </c>
      <c r="M172" s="1">
        <v>0.90500000000000003</v>
      </c>
      <c r="N172" s="1">
        <v>0.99639999999999995</v>
      </c>
      <c r="O172" s="1">
        <v>0.92390000000000005</v>
      </c>
      <c r="P172" s="1">
        <v>0.99639999999999995</v>
      </c>
      <c r="Q172" s="1">
        <v>0.9234</v>
      </c>
    </row>
    <row r="173" spans="1:17" x14ac:dyDescent="0.25">
      <c r="A173" s="1">
        <v>172</v>
      </c>
      <c r="B173" s="1">
        <v>7.6799999999999993E-2</v>
      </c>
      <c r="C173" s="1">
        <v>0.51900000000000002</v>
      </c>
      <c r="D173" s="1">
        <v>0.97099999999999997</v>
      </c>
      <c r="E173" s="1">
        <v>0.87739999999999996</v>
      </c>
      <c r="F173" s="1">
        <v>0.99650000000000005</v>
      </c>
      <c r="G173" s="1">
        <v>0.94120000000000004</v>
      </c>
      <c r="H173" s="1">
        <v>0.96609999999999996</v>
      </c>
      <c r="I173" s="1">
        <v>0.85499999999999998</v>
      </c>
      <c r="J173" s="1">
        <v>0.97109999999999996</v>
      </c>
      <c r="K173" s="1">
        <v>0.88109999999999999</v>
      </c>
      <c r="L173" s="1">
        <v>0.97619999999999996</v>
      </c>
      <c r="M173" s="1">
        <v>0.90890000000000004</v>
      </c>
      <c r="N173" s="1">
        <v>0.99650000000000005</v>
      </c>
      <c r="O173" s="1">
        <v>0.92330000000000001</v>
      </c>
      <c r="P173" s="1">
        <v>0.99650000000000005</v>
      </c>
      <c r="Q173" s="1">
        <v>0.92279999999999995</v>
      </c>
    </row>
    <row r="174" spans="1:17" x14ac:dyDescent="0.25">
      <c r="A174" s="1">
        <v>173</v>
      </c>
      <c r="B174" s="1">
        <v>7.5999999999999998E-2</v>
      </c>
      <c r="C174" s="1">
        <v>0.51529999999999998</v>
      </c>
      <c r="D174" s="1">
        <v>0.97140000000000004</v>
      </c>
      <c r="E174" s="1">
        <v>0.88170000000000004</v>
      </c>
      <c r="F174" s="1">
        <v>0.99660000000000004</v>
      </c>
      <c r="G174" s="1">
        <v>0.94120000000000004</v>
      </c>
      <c r="H174" s="1">
        <v>0.96589999999999998</v>
      </c>
      <c r="I174" s="1">
        <v>0.86580000000000001</v>
      </c>
      <c r="J174" s="1">
        <v>0.97160000000000002</v>
      </c>
      <c r="K174" s="1">
        <v>0.88429999999999997</v>
      </c>
      <c r="L174" s="1">
        <v>0.97729999999999995</v>
      </c>
      <c r="M174" s="1">
        <v>0.90349999999999997</v>
      </c>
      <c r="N174" s="1">
        <v>0.99639999999999995</v>
      </c>
      <c r="O174" s="1">
        <v>0.92449999999999999</v>
      </c>
      <c r="P174" s="1">
        <v>0.99639999999999995</v>
      </c>
      <c r="Q174" s="1">
        <v>0.92430000000000001</v>
      </c>
    </row>
    <row r="175" spans="1:17" x14ac:dyDescent="0.25">
      <c r="A175" s="1">
        <v>174</v>
      </c>
      <c r="B175" s="1">
        <v>7.3800000000000004E-2</v>
      </c>
      <c r="C175" s="1">
        <v>0.51500000000000001</v>
      </c>
      <c r="D175" s="1">
        <v>0.97409999999999997</v>
      </c>
      <c r="E175" s="1">
        <v>0.88049999999999995</v>
      </c>
      <c r="F175" s="1">
        <v>0.99680000000000002</v>
      </c>
      <c r="G175" s="1">
        <v>0.9415</v>
      </c>
      <c r="H175" s="1">
        <v>0.96930000000000005</v>
      </c>
      <c r="I175" s="1">
        <v>0.85780000000000001</v>
      </c>
      <c r="J175" s="1">
        <v>0.97419999999999995</v>
      </c>
      <c r="K175" s="1">
        <v>0.88419999999999999</v>
      </c>
      <c r="L175" s="1">
        <v>0.97909999999999997</v>
      </c>
      <c r="M175" s="1">
        <v>0.9123</v>
      </c>
      <c r="N175" s="1">
        <v>0.99660000000000004</v>
      </c>
      <c r="O175" s="1">
        <v>0.92390000000000005</v>
      </c>
      <c r="P175" s="1">
        <v>0.99660000000000004</v>
      </c>
      <c r="Q175" s="1">
        <v>0.92330000000000001</v>
      </c>
    </row>
    <row r="176" spans="1:17" x14ac:dyDescent="0.25">
      <c r="A176" s="1">
        <v>175</v>
      </c>
      <c r="B176" s="1">
        <v>7.4200000000000002E-2</v>
      </c>
      <c r="C176" s="1">
        <v>0.52249999999999996</v>
      </c>
      <c r="D176" s="1">
        <v>0.97209999999999996</v>
      </c>
      <c r="E176" s="1">
        <v>0.87739999999999996</v>
      </c>
      <c r="F176" s="1">
        <v>0.99680000000000002</v>
      </c>
      <c r="G176" s="1">
        <v>0.94089999999999996</v>
      </c>
      <c r="H176" s="1">
        <v>0.96809999999999996</v>
      </c>
      <c r="I176" s="1">
        <v>0.8599</v>
      </c>
      <c r="J176" s="1">
        <v>0.97219999999999995</v>
      </c>
      <c r="K176" s="1">
        <v>0.88029999999999997</v>
      </c>
      <c r="L176" s="1">
        <v>0.97640000000000005</v>
      </c>
      <c r="M176" s="1">
        <v>0.90159999999999996</v>
      </c>
      <c r="N176" s="1">
        <v>0.99680000000000002</v>
      </c>
      <c r="O176" s="1">
        <v>0.92390000000000005</v>
      </c>
      <c r="P176" s="1">
        <v>0.99680000000000002</v>
      </c>
      <c r="Q176" s="1">
        <v>0.92349999999999999</v>
      </c>
    </row>
    <row r="177" spans="1:17" x14ac:dyDescent="0.25">
      <c r="A177" s="1">
        <v>176</v>
      </c>
      <c r="B177" s="1">
        <v>7.3800000000000004E-2</v>
      </c>
      <c r="C177" s="1">
        <v>0.50609999999999999</v>
      </c>
      <c r="D177" s="1">
        <v>0.97299999999999998</v>
      </c>
      <c r="E177" s="1">
        <v>0.88080000000000003</v>
      </c>
      <c r="F177" s="1">
        <v>0.99680000000000002</v>
      </c>
      <c r="G177" s="1">
        <v>0.94210000000000005</v>
      </c>
      <c r="H177" s="1">
        <v>0.96850000000000003</v>
      </c>
      <c r="I177" s="1">
        <v>0.85719999999999996</v>
      </c>
      <c r="J177" s="1">
        <v>0.97309999999999997</v>
      </c>
      <c r="K177" s="1">
        <v>0.88460000000000005</v>
      </c>
      <c r="L177" s="1">
        <v>0.9778</v>
      </c>
      <c r="M177" s="1">
        <v>0.91369999999999996</v>
      </c>
      <c r="N177" s="1">
        <v>0.99680000000000002</v>
      </c>
      <c r="O177" s="1">
        <v>0.92430000000000001</v>
      </c>
      <c r="P177" s="1">
        <v>0.99680000000000002</v>
      </c>
      <c r="Q177" s="1">
        <v>0.92410000000000003</v>
      </c>
    </row>
    <row r="178" spans="1:17" x14ac:dyDescent="0.25">
      <c r="A178" s="1">
        <v>177</v>
      </c>
      <c r="B178" s="1">
        <v>7.1999999999999995E-2</v>
      </c>
      <c r="C178" s="1">
        <v>0.51739999999999997</v>
      </c>
      <c r="D178" s="1">
        <v>0.97470000000000001</v>
      </c>
      <c r="E178" s="1">
        <v>0.88149999999999995</v>
      </c>
      <c r="F178" s="1">
        <v>0.99690000000000001</v>
      </c>
      <c r="G178" s="1">
        <v>0.94159999999999999</v>
      </c>
      <c r="H178" s="1">
        <v>0.97009999999999996</v>
      </c>
      <c r="I178" s="1">
        <v>0.86709999999999998</v>
      </c>
      <c r="J178" s="1">
        <v>0.9748</v>
      </c>
      <c r="K178" s="1">
        <v>0.88380000000000003</v>
      </c>
      <c r="L178" s="1">
        <v>0.97960000000000003</v>
      </c>
      <c r="M178" s="1">
        <v>0.90110000000000001</v>
      </c>
      <c r="N178" s="1">
        <v>0.99690000000000001</v>
      </c>
      <c r="O178" s="1">
        <v>0.92349999999999999</v>
      </c>
      <c r="P178" s="1">
        <v>0.99690000000000001</v>
      </c>
      <c r="Q178" s="1">
        <v>0.92310000000000003</v>
      </c>
    </row>
    <row r="179" spans="1:17" x14ac:dyDescent="0.25">
      <c r="A179" s="1">
        <v>178</v>
      </c>
      <c r="B179" s="1">
        <v>7.3499999999999996E-2</v>
      </c>
      <c r="C179" s="1">
        <v>0.52200000000000002</v>
      </c>
      <c r="D179" s="1">
        <v>0.97230000000000005</v>
      </c>
      <c r="E179" s="1">
        <v>0.87929999999999997</v>
      </c>
      <c r="F179" s="1">
        <v>0.99680000000000002</v>
      </c>
      <c r="G179" s="1">
        <v>0.9425</v>
      </c>
      <c r="H179" s="1">
        <v>0.96760000000000002</v>
      </c>
      <c r="I179" s="1">
        <v>0.86509999999999998</v>
      </c>
      <c r="J179" s="1">
        <v>0.97240000000000004</v>
      </c>
      <c r="K179" s="1">
        <v>0.88160000000000005</v>
      </c>
      <c r="L179" s="1">
        <v>0.97729999999999995</v>
      </c>
      <c r="M179" s="1">
        <v>0.89870000000000005</v>
      </c>
      <c r="N179" s="1">
        <v>0.99670000000000003</v>
      </c>
      <c r="O179" s="1">
        <v>0.92400000000000004</v>
      </c>
      <c r="P179" s="1">
        <v>0.99670000000000003</v>
      </c>
      <c r="Q179" s="1">
        <v>0.92330000000000001</v>
      </c>
    </row>
    <row r="180" spans="1:17" x14ac:dyDescent="0.25">
      <c r="A180" s="1">
        <v>179</v>
      </c>
      <c r="B180" s="1">
        <v>7.0499999999999993E-2</v>
      </c>
      <c r="C180" s="1">
        <v>0.51129999999999998</v>
      </c>
      <c r="D180" s="1">
        <v>0.97470000000000001</v>
      </c>
      <c r="E180" s="1">
        <v>0.88249999999999995</v>
      </c>
      <c r="F180" s="1">
        <v>0.997</v>
      </c>
      <c r="G180" s="1">
        <v>0.94310000000000005</v>
      </c>
      <c r="H180" s="1">
        <v>0.97070000000000001</v>
      </c>
      <c r="I180" s="1">
        <v>0.85899999999999999</v>
      </c>
      <c r="J180" s="1">
        <v>0.9748</v>
      </c>
      <c r="K180" s="1">
        <v>0.88619999999999999</v>
      </c>
      <c r="L180" s="1">
        <v>0.97889999999999999</v>
      </c>
      <c r="M180" s="1">
        <v>0.91520000000000001</v>
      </c>
      <c r="N180" s="1">
        <v>0.99690000000000001</v>
      </c>
      <c r="O180" s="1">
        <v>0.92649999999999999</v>
      </c>
      <c r="P180" s="1">
        <v>0.99690000000000001</v>
      </c>
      <c r="Q180" s="1">
        <v>0.92610000000000003</v>
      </c>
    </row>
    <row r="181" spans="1:17" x14ac:dyDescent="0.25">
      <c r="A181" s="1">
        <v>180</v>
      </c>
      <c r="B181" s="1">
        <v>7.1400000000000005E-2</v>
      </c>
      <c r="C181" s="1">
        <v>0.5292</v>
      </c>
      <c r="D181" s="1">
        <v>0.97409999999999997</v>
      </c>
      <c r="E181" s="1">
        <v>0.87829999999999997</v>
      </c>
      <c r="F181" s="1">
        <v>0.99690000000000001</v>
      </c>
      <c r="G181" s="1">
        <v>0.94199999999999995</v>
      </c>
      <c r="H181" s="1">
        <v>0.97009999999999996</v>
      </c>
      <c r="I181" s="1">
        <v>0.8629</v>
      </c>
      <c r="J181" s="1">
        <v>0.97419999999999995</v>
      </c>
      <c r="K181" s="1">
        <v>0.88090000000000002</v>
      </c>
      <c r="L181" s="1">
        <v>0.97829999999999995</v>
      </c>
      <c r="M181" s="1">
        <v>0.89970000000000006</v>
      </c>
      <c r="N181" s="1">
        <v>0.99680000000000002</v>
      </c>
      <c r="O181" s="1">
        <v>0.92410000000000003</v>
      </c>
      <c r="P181" s="1">
        <v>0.99680000000000002</v>
      </c>
      <c r="Q181" s="1">
        <v>0.92349999999999999</v>
      </c>
    </row>
    <row r="182" spans="1:17" x14ac:dyDescent="0.25">
      <c r="A182" s="1">
        <v>181</v>
      </c>
      <c r="B182" s="1">
        <v>7.4099999999999999E-2</v>
      </c>
      <c r="C182" s="1">
        <v>0.52410000000000001</v>
      </c>
      <c r="D182" s="1">
        <v>0.97270000000000001</v>
      </c>
      <c r="E182" s="1">
        <v>0.87949999999999995</v>
      </c>
      <c r="F182" s="1">
        <v>0.99670000000000003</v>
      </c>
      <c r="G182" s="1">
        <v>0.9415</v>
      </c>
      <c r="H182" s="1">
        <v>0.96860000000000002</v>
      </c>
      <c r="I182" s="1">
        <v>0.86550000000000005</v>
      </c>
      <c r="J182" s="1">
        <v>0.9728</v>
      </c>
      <c r="K182" s="1">
        <v>0.88180000000000003</v>
      </c>
      <c r="L182" s="1">
        <v>0.97699999999999998</v>
      </c>
      <c r="M182" s="1">
        <v>0.89870000000000005</v>
      </c>
      <c r="N182" s="1">
        <v>0.99660000000000004</v>
      </c>
      <c r="O182" s="1">
        <v>0.92220000000000002</v>
      </c>
      <c r="P182" s="1">
        <v>0.99660000000000004</v>
      </c>
      <c r="Q182" s="1">
        <v>0.9214</v>
      </c>
    </row>
    <row r="183" spans="1:17" x14ac:dyDescent="0.25">
      <c r="A183" s="1">
        <v>182</v>
      </c>
      <c r="B183" s="1">
        <v>7.2999999999999995E-2</v>
      </c>
      <c r="C183" s="1">
        <v>0.53369999999999995</v>
      </c>
      <c r="D183" s="1">
        <v>0.97360000000000002</v>
      </c>
      <c r="E183" s="1">
        <v>0.87829999999999997</v>
      </c>
      <c r="F183" s="1">
        <v>0.99680000000000002</v>
      </c>
      <c r="G183" s="1">
        <v>0.93910000000000005</v>
      </c>
      <c r="H183" s="1">
        <v>0.96919999999999995</v>
      </c>
      <c r="I183" s="1">
        <v>0.86519999999999997</v>
      </c>
      <c r="J183" s="1">
        <v>0.97370000000000001</v>
      </c>
      <c r="K183" s="1">
        <v>0.88049999999999995</v>
      </c>
      <c r="L183" s="1">
        <v>0.97829999999999995</v>
      </c>
      <c r="M183" s="1">
        <v>0.89629999999999999</v>
      </c>
      <c r="N183" s="1">
        <v>0.99670000000000003</v>
      </c>
      <c r="O183" s="1">
        <v>0.92100000000000004</v>
      </c>
      <c r="P183" s="1">
        <v>0.99670000000000003</v>
      </c>
      <c r="Q183" s="1">
        <v>0.92049999999999998</v>
      </c>
    </row>
    <row r="184" spans="1:17" x14ac:dyDescent="0.25">
      <c r="A184" s="1">
        <v>183</v>
      </c>
      <c r="B184" s="1">
        <v>7.2800000000000004E-2</v>
      </c>
      <c r="C184" s="1">
        <v>0.52700000000000002</v>
      </c>
      <c r="D184" s="1">
        <v>0.97299999999999998</v>
      </c>
      <c r="E184" s="1">
        <v>0.87949999999999995</v>
      </c>
      <c r="F184" s="1">
        <v>0.99680000000000002</v>
      </c>
      <c r="G184" s="1">
        <v>0.94130000000000003</v>
      </c>
      <c r="H184" s="1">
        <v>0.96899999999999997</v>
      </c>
      <c r="I184" s="1">
        <v>0.85719999999999996</v>
      </c>
      <c r="J184" s="1">
        <v>0.97309999999999997</v>
      </c>
      <c r="K184" s="1">
        <v>0.88319999999999999</v>
      </c>
      <c r="L184" s="1">
        <v>0.97729999999999995</v>
      </c>
      <c r="M184" s="1">
        <v>0.91080000000000005</v>
      </c>
      <c r="N184" s="1">
        <v>0.99680000000000002</v>
      </c>
      <c r="O184" s="1">
        <v>0.92400000000000004</v>
      </c>
      <c r="P184" s="1">
        <v>0.99680000000000002</v>
      </c>
      <c r="Q184" s="1">
        <v>0.92349999999999999</v>
      </c>
    </row>
    <row r="185" spans="1:17" x14ac:dyDescent="0.25">
      <c r="A185" s="1">
        <v>184</v>
      </c>
      <c r="B185" s="1">
        <v>6.9500000000000006E-2</v>
      </c>
      <c r="C185" s="1">
        <v>0.53100000000000003</v>
      </c>
      <c r="D185" s="1">
        <v>0.97450000000000003</v>
      </c>
      <c r="E185" s="1">
        <v>0.87780000000000002</v>
      </c>
      <c r="F185" s="1">
        <v>0.99719999999999998</v>
      </c>
      <c r="G185" s="1">
        <v>0.94169999999999998</v>
      </c>
      <c r="H185" s="1">
        <v>0.96989999999999998</v>
      </c>
      <c r="I185" s="1">
        <v>0.87029999999999996</v>
      </c>
      <c r="J185" s="1">
        <v>0.97460000000000002</v>
      </c>
      <c r="K185" s="1">
        <v>0.87909999999999999</v>
      </c>
      <c r="L185" s="1">
        <v>0.97940000000000005</v>
      </c>
      <c r="M185" s="1">
        <v>0.88800000000000001</v>
      </c>
      <c r="N185" s="1">
        <v>0.99719999999999998</v>
      </c>
      <c r="O185" s="1">
        <v>0.92500000000000004</v>
      </c>
      <c r="P185" s="1">
        <v>0.99719999999999998</v>
      </c>
      <c r="Q185" s="1">
        <v>0.92459999999999998</v>
      </c>
    </row>
    <row r="186" spans="1:17" x14ac:dyDescent="0.25">
      <c r="A186" s="1">
        <v>185</v>
      </c>
      <c r="B186" s="1">
        <v>7.1099999999999997E-2</v>
      </c>
      <c r="C186" s="1">
        <v>0.52890000000000004</v>
      </c>
      <c r="D186" s="1">
        <v>0.97409999999999997</v>
      </c>
      <c r="E186" s="1">
        <v>0.88</v>
      </c>
      <c r="F186" s="1">
        <v>0.99690000000000001</v>
      </c>
      <c r="G186" s="1">
        <v>0.94130000000000003</v>
      </c>
      <c r="H186" s="1">
        <v>0.96919999999999995</v>
      </c>
      <c r="I186" s="1">
        <v>0.86329999999999996</v>
      </c>
      <c r="J186" s="1">
        <v>0.97419999999999995</v>
      </c>
      <c r="K186" s="1">
        <v>0.88270000000000004</v>
      </c>
      <c r="L186" s="1">
        <v>0.97919999999999996</v>
      </c>
      <c r="M186" s="1">
        <v>0.90310000000000001</v>
      </c>
      <c r="N186" s="1">
        <v>0.99680000000000002</v>
      </c>
      <c r="O186" s="1">
        <v>0.92359999999999998</v>
      </c>
      <c r="P186" s="1">
        <v>0.99680000000000002</v>
      </c>
      <c r="Q186" s="1">
        <v>0.92320000000000002</v>
      </c>
    </row>
    <row r="187" spans="1:17" x14ac:dyDescent="0.25">
      <c r="A187" s="1">
        <v>186</v>
      </c>
      <c r="B187" s="1">
        <v>7.1599999999999997E-2</v>
      </c>
      <c r="C187" s="1">
        <v>0.54620000000000002</v>
      </c>
      <c r="D187" s="1">
        <v>0.97360000000000002</v>
      </c>
      <c r="E187" s="1">
        <v>0.87760000000000005</v>
      </c>
      <c r="F187" s="1">
        <v>0.99690000000000001</v>
      </c>
      <c r="G187" s="1">
        <v>0.93930000000000002</v>
      </c>
      <c r="H187" s="1">
        <v>0.96879999999999999</v>
      </c>
      <c r="I187" s="1">
        <v>0.85470000000000002</v>
      </c>
      <c r="J187" s="1">
        <v>0.9738</v>
      </c>
      <c r="K187" s="1">
        <v>0.88139999999999996</v>
      </c>
      <c r="L187" s="1">
        <v>0.9788</v>
      </c>
      <c r="M187" s="1">
        <v>0.90980000000000005</v>
      </c>
      <c r="N187" s="1">
        <v>0.99690000000000001</v>
      </c>
      <c r="O187" s="1">
        <v>0.92169999999999996</v>
      </c>
      <c r="P187" s="1">
        <v>0.99690000000000001</v>
      </c>
      <c r="Q187" s="1">
        <v>0.92100000000000004</v>
      </c>
    </row>
    <row r="188" spans="1:17" x14ac:dyDescent="0.25">
      <c r="A188" s="1">
        <v>187</v>
      </c>
      <c r="B188" s="1">
        <v>6.9400000000000003E-2</v>
      </c>
      <c r="C188" s="1">
        <v>0.5413</v>
      </c>
      <c r="D188" s="1">
        <v>0.9748</v>
      </c>
      <c r="E188" s="1">
        <v>0.88</v>
      </c>
      <c r="F188" s="1">
        <v>0.99709999999999999</v>
      </c>
      <c r="G188" s="1">
        <v>0.94040000000000001</v>
      </c>
      <c r="H188" s="1">
        <v>0.97130000000000005</v>
      </c>
      <c r="I188" s="1">
        <v>0.86839999999999995</v>
      </c>
      <c r="J188" s="1">
        <v>0.97489999999999999</v>
      </c>
      <c r="K188" s="1">
        <v>0.88190000000000002</v>
      </c>
      <c r="L188" s="1">
        <v>0.97860000000000003</v>
      </c>
      <c r="M188" s="1">
        <v>0.89580000000000004</v>
      </c>
      <c r="N188" s="1">
        <v>0.99709999999999999</v>
      </c>
      <c r="O188" s="1">
        <v>0.92359999999999998</v>
      </c>
      <c r="P188" s="1">
        <v>0.99709999999999999</v>
      </c>
      <c r="Q188" s="1">
        <v>0.92330000000000001</v>
      </c>
    </row>
    <row r="189" spans="1:17" x14ac:dyDescent="0.25">
      <c r="A189" s="1">
        <v>188</v>
      </c>
      <c r="B189" s="1">
        <v>6.9599999999999995E-2</v>
      </c>
      <c r="C189" s="1">
        <v>0.52929999999999999</v>
      </c>
      <c r="D189" s="1">
        <v>0.9748</v>
      </c>
      <c r="E189" s="1">
        <v>0.88219999999999998</v>
      </c>
      <c r="F189" s="1">
        <v>0.99719999999999998</v>
      </c>
      <c r="G189" s="1">
        <v>0.94189999999999996</v>
      </c>
      <c r="H189" s="1">
        <v>0.97060000000000002</v>
      </c>
      <c r="I189" s="1">
        <v>0.86319999999999997</v>
      </c>
      <c r="J189" s="1">
        <v>0.97489999999999999</v>
      </c>
      <c r="K189" s="1">
        <v>0.88519999999999999</v>
      </c>
      <c r="L189" s="1">
        <v>0.97919999999999996</v>
      </c>
      <c r="M189" s="1">
        <v>0.90839999999999999</v>
      </c>
      <c r="N189" s="1">
        <v>0.99719999999999998</v>
      </c>
      <c r="O189" s="1">
        <v>0.92310000000000003</v>
      </c>
      <c r="P189" s="1">
        <v>0.99719999999999998</v>
      </c>
      <c r="Q189" s="1">
        <v>0.92230000000000001</v>
      </c>
    </row>
    <row r="190" spans="1:17" x14ac:dyDescent="0.25">
      <c r="A190" s="1">
        <v>189</v>
      </c>
      <c r="B190" s="1">
        <v>6.9199999999999998E-2</v>
      </c>
      <c r="C190" s="1">
        <v>0.52939999999999998</v>
      </c>
      <c r="D190" s="1">
        <v>0.97389999999999999</v>
      </c>
      <c r="E190" s="1">
        <v>0.88080000000000003</v>
      </c>
      <c r="F190" s="1">
        <v>0.99719999999999998</v>
      </c>
      <c r="G190" s="1">
        <v>0.94089999999999996</v>
      </c>
      <c r="H190" s="1">
        <v>0.97009999999999996</v>
      </c>
      <c r="I190" s="1">
        <v>0.85919999999999996</v>
      </c>
      <c r="J190" s="1">
        <v>0.97399999999999998</v>
      </c>
      <c r="K190" s="1">
        <v>0.88419999999999999</v>
      </c>
      <c r="L190" s="1">
        <v>0.9778</v>
      </c>
      <c r="M190" s="1">
        <v>0.91080000000000005</v>
      </c>
      <c r="N190" s="1">
        <v>0.99719999999999998</v>
      </c>
      <c r="O190" s="1">
        <v>0.92430000000000001</v>
      </c>
      <c r="P190" s="1">
        <v>0.99719999999999998</v>
      </c>
      <c r="Q190" s="1">
        <v>0.92400000000000004</v>
      </c>
    </row>
    <row r="191" spans="1:17" x14ac:dyDescent="0.25">
      <c r="A191" s="1">
        <v>190</v>
      </c>
      <c r="B191" s="1">
        <v>6.83E-2</v>
      </c>
      <c r="C191" s="1">
        <v>0.54020000000000001</v>
      </c>
      <c r="D191" s="1">
        <v>0.97519999999999996</v>
      </c>
      <c r="E191" s="1">
        <v>0.88390000000000002</v>
      </c>
      <c r="F191" s="1">
        <v>0.99719999999999998</v>
      </c>
      <c r="G191" s="1">
        <v>0.94289999999999996</v>
      </c>
      <c r="H191" s="1">
        <v>0.9708</v>
      </c>
      <c r="I191" s="1">
        <v>0.87460000000000004</v>
      </c>
      <c r="J191" s="1">
        <v>0.97529999999999994</v>
      </c>
      <c r="K191" s="1">
        <v>0.88529999999999998</v>
      </c>
      <c r="L191" s="1">
        <v>0.9798</v>
      </c>
      <c r="M191" s="1">
        <v>0.89629999999999999</v>
      </c>
      <c r="N191" s="1">
        <v>0.99719999999999998</v>
      </c>
      <c r="O191" s="1">
        <v>0.92589999999999995</v>
      </c>
      <c r="P191" s="1">
        <v>0.99719999999999998</v>
      </c>
      <c r="Q191" s="1">
        <v>0.92549999999999999</v>
      </c>
    </row>
    <row r="192" spans="1:17" x14ac:dyDescent="0.25">
      <c r="A192" s="1">
        <v>191</v>
      </c>
      <c r="B192" s="1">
        <v>6.9800000000000001E-2</v>
      </c>
      <c r="C192" s="1">
        <v>0.5333</v>
      </c>
      <c r="D192" s="1">
        <v>0.97430000000000005</v>
      </c>
      <c r="E192" s="1">
        <v>0.88049999999999995</v>
      </c>
      <c r="F192" s="1">
        <v>0.99709999999999999</v>
      </c>
      <c r="G192" s="1">
        <v>0.94140000000000001</v>
      </c>
      <c r="H192" s="1">
        <v>0.97030000000000005</v>
      </c>
      <c r="I192" s="1">
        <v>0.86339999999999995</v>
      </c>
      <c r="J192" s="1">
        <v>0.97440000000000004</v>
      </c>
      <c r="K192" s="1">
        <v>0.88329999999999997</v>
      </c>
      <c r="L192" s="1">
        <v>0.97860000000000003</v>
      </c>
      <c r="M192" s="1">
        <v>0.90400000000000003</v>
      </c>
      <c r="N192" s="1">
        <v>0.99709999999999999</v>
      </c>
      <c r="O192" s="1">
        <v>0.92310000000000003</v>
      </c>
      <c r="P192" s="1">
        <v>0.99709999999999999</v>
      </c>
      <c r="Q192" s="1">
        <v>0.92259999999999998</v>
      </c>
    </row>
    <row r="193" spans="1:17" x14ac:dyDescent="0.25">
      <c r="A193" s="1">
        <v>192</v>
      </c>
      <c r="B193" s="1">
        <v>6.83E-2</v>
      </c>
      <c r="C193" s="1">
        <v>0.52769999999999995</v>
      </c>
      <c r="D193" s="1">
        <v>0.9758</v>
      </c>
      <c r="E193" s="1">
        <v>0.87809999999999999</v>
      </c>
      <c r="F193" s="1">
        <v>0.99719999999999998</v>
      </c>
      <c r="G193" s="1">
        <v>0.9415</v>
      </c>
      <c r="H193" s="1">
        <v>0.97219999999999995</v>
      </c>
      <c r="I193" s="1">
        <v>0.85940000000000005</v>
      </c>
      <c r="J193" s="1">
        <v>0.97589999999999999</v>
      </c>
      <c r="K193" s="1">
        <v>0.88119999999999998</v>
      </c>
      <c r="L193" s="1">
        <v>0.97960000000000003</v>
      </c>
      <c r="M193" s="1">
        <v>0.90400000000000003</v>
      </c>
      <c r="N193" s="1">
        <v>0.99709999999999999</v>
      </c>
      <c r="O193" s="1">
        <v>0.92430000000000001</v>
      </c>
      <c r="P193" s="1">
        <v>0.99709999999999999</v>
      </c>
      <c r="Q193" s="1">
        <v>0.92359999999999998</v>
      </c>
    </row>
    <row r="194" spans="1:17" x14ac:dyDescent="0.25">
      <c r="A194" s="1">
        <v>193</v>
      </c>
      <c r="B194" s="1">
        <v>7.0499999999999993E-2</v>
      </c>
      <c r="C194" s="1">
        <v>0.54500000000000004</v>
      </c>
      <c r="D194" s="1">
        <v>0.97519999999999996</v>
      </c>
      <c r="E194" s="1">
        <v>0.87929999999999997</v>
      </c>
      <c r="F194" s="1">
        <v>0.997</v>
      </c>
      <c r="G194" s="1">
        <v>0.94020000000000004</v>
      </c>
      <c r="H194" s="1">
        <v>0.97189999999999999</v>
      </c>
      <c r="I194" s="1">
        <v>0.86509999999999998</v>
      </c>
      <c r="J194" s="1">
        <v>0.97529999999999994</v>
      </c>
      <c r="K194" s="1">
        <v>0.88160000000000005</v>
      </c>
      <c r="L194" s="1">
        <v>0.97870000000000001</v>
      </c>
      <c r="M194" s="1">
        <v>0.89870000000000005</v>
      </c>
      <c r="N194" s="1">
        <v>0.99690000000000001</v>
      </c>
      <c r="O194" s="1">
        <v>0.92190000000000005</v>
      </c>
      <c r="P194" s="1">
        <v>0.99690000000000001</v>
      </c>
      <c r="Q194" s="1">
        <v>0.92100000000000004</v>
      </c>
    </row>
    <row r="195" spans="1:17" x14ac:dyDescent="0.25">
      <c r="A195" s="1">
        <v>194</v>
      </c>
      <c r="B195" s="1">
        <v>6.8400000000000002E-2</v>
      </c>
      <c r="C195" s="1">
        <v>0.5423</v>
      </c>
      <c r="D195" s="1">
        <v>0.97550000000000003</v>
      </c>
      <c r="E195" s="1">
        <v>0.87980000000000003</v>
      </c>
      <c r="F195" s="1">
        <v>0.99719999999999998</v>
      </c>
      <c r="G195" s="1">
        <v>0.94059999999999999</v>
      </c>
      <c r="H195" s="1">
        <v>0.97140000000000004</v>
      </c>
      <c r="I195" s="1">
        <v>0.8629</v>
      </c>
      <c r="J195" s="1">
        <v>0.97570000000000001</v>
      </c>
      <c r="K195" s="1">
        <v>0.88249999999999995</v>
      </c>
      <c r="L195" s="1">
        <v>0.97989999999999999</v>
      </c>
      <c r="M195" s="1">
        <v>0.90310000000000001</v>
      </c>
      <c r="N195" s="1">
        <v>0.99709999999999999</v>
      </c>
      <c r="O195" s="1">
        <v>0.92169999999999996</v>
      </c>
      <c r="P195" s="1">
        <v>0.99709999999999999</v>
      </c>
      <c r="Q195" s="1">
        <v>0.92100000000000004</v>
      </c>
    </row>
    <row r="196" spans="1:17" x14ac:dyDescent="0.25">
      <c r="A196" s="1">
        <v>195</v>
      </c>
      <c r="B196" s="1">
        <v>7.1999999999999995E-2</v>
      </c>
      <c r="C196" s="1">
        <v>0.53180000000000005</v>
      </c>
      <c r="D196" s="1">
        <v>0.97340000000000004</v>
      </c>
      <c r="E196" s="1">
        <v>0.88339999999999996</v>
      </c>
      <c r="F196" s="1">
        <v>0.99680000000000002</v>
      </c>
      <c r="G196" s="1">
        <v>0.94230000000000003</v>
      </c>
      <c r="H196" s="1">
        <v>0.9698</v>
      </c>
      <c r="I196" s="1">
        <v>0.8649</v>
      </c>
      <c r="J196" s="1">
        <v>0.97350000000000003</v>
      </c>
      <c r="K196" s="1">
        <v>0.88629999999999998</v>
      </c>
      <c r="L196" s="1">
        <v>0.97729999999999995</v>
      </c>
      <c r="M196" s="1">
        <v>0.90890000000000004</v>
      </c>
      <c r="N196" s="1">
        <v>0.99680000000000002</v>
      </c>
      <c r="O196" s="1">
        <v>0.92549999999999999</v>
      </c>
      <c r="P196" s="1">
        <v>0.99680000000000002</v>
      </c>
      <c r="Q196" s="1">
        <v>0.92500000000000004</v>
      </c>
    </row>
    <row r="197" spans="1:17" x14ac:dyDescent="0.25">
      <c r="A197" s="1">
        <v>196</v>
      </c>
      <c r="B197" s="1">
        <v>6.5100000000000005E-2</v>
      </c>
      <c r="C197" s="1">
        <v>0.56179999999999997</v>
      </c>
      <c r="D197" s="1">
        <v>0.97689999999999999</v>
      </c>
      <c r="E197" s="1">
        <v>0.88149999999999995</v>
      </c>
      <c r="F197" s="1">
        <v>0.99750000000000005</v>
      </c>
      <c r="G197" s="1">
        <v>0.94079999999999997</v>
      </c>
      <c r="H197" s="1">
        <v>0.97209999999999996</v>
      </c>
      <c r="I197" s="1">
        <v>0.85609999999999997</v>
      </c>
      <c r="J197" s="1">
        <v>0.97709999999999997</v>
      </c>
      <c r="K197" s="1">
        <v>0.88560000000000005</v>
      </c>
      <c r="L197" s="1">
        <v>0.98209999999999997</v>
      </c>
      <c r="M197" s="1">
        <v>0.91710000000000003</v>
      </c>
      <c r="N197" s="1">
        <v>0.99750000000000005</v>
      </c>
      <c r="O197" s="1">
        <v>0.92390000000000005</v>
      </c>
      <c r="P197" s="1">
        <v>0.99750000000000005</v>
      </c>
      <c r="Q197" s="1">
        <v>0.92310000000000003</v>
      </c>
    </row>
    <row r="198" spans="1:17" x14ac:dyDescent="0.25">
      <c r="A198" s="1">
        <v>197</v>
      </c>
      <c r="B198" s="1">
        <v>6.3500000000000001E-2</v>
      </c>
      <c r="C198" s="1">
        <v>0.53400000000000003</v>
      </c>
      <c r="D198" s="1">
        <v>0.97670000000000001</v>
      </c>
      <c r="E198" s="1">
        <v>0.88170000000000004</v>
      </c>
      <c r="F198" s="1">
        <v>0.99770000000000003</v>
      </c>
      <c r="G198" s="1">
        <v>0.94230000000000003</v>
      </c>
      <c r="H198" s="1">
        <v>0.9728</v>
      </c>
      <c r="I198" s="1">
        <v>0.86409999999999998</v>
      </c>
      <c r="J198" s="1">
        <v>0.9768</v>
      </c>
      <c r="K198" s="1">
        <v>0.88449999999999995</v>
      </c>
      <c r="L198" s="1">
        <v>0.98080000000000001</v>
      </c>
      <c r="M198" s="1">
        <v>0.90600000000000003</v>
      </c>
      <c r="N198" s="1">
        <v>0.99760000000000004</v>
      </c>
      <c r="O198" s="1">
        <v>0.92469999999999997</v>
      </c>
      <c r="P198" s="1">
        <v>0.99760000000000004</v>
      </c>
      <c r="Q198" s="1">
        <v>0.92420000000000002</v>
      </c>
    </row>
    <row r="199" spans="1:17" x14ac:dyDescent="0.25">
      <c r="A199" s="1">
        <v>198</v>
      </c>
      <c r="B199" s="1">
        <v>6.5299999999999997E-2</v>
      </c>
      <c r="C199" s="1">
        <v>0.53420000000000001</v>
      </c>
      <c r="D199" s="1">
        <v>0.9758</v>
      </c>
      <c r="E199" s="1">
        <v>0.88049999999999995</v>
      </c>
      <c r="F199" s="1">
        <v>0.99750000000000005</v>
      </c>
      <c r="G199" s="1">
        <v>0.94240000000000002</v>
      </c>
      <c r="H199" s="1">
        <v>0.97099999999999997</v>
      </c>
      <c r="I199" s="1">
        <v>0.86850000000000005</v>
      </c>
      <c r="J199" s="1">
        <v>0.97589999999999999</v>
      </c>
      <c r="K199" s="1">
        <v>0.88239999999999996</v>
      </c>
      <c r="L199" s="1">
        <v>0.98099999999999998</v>
      </c>
      <c r="M199" s="1">
        <v>0.89680000000000004</v>
      </c>
      <c r="N199" s="1">
        <v>0.99739999999999995</v>
      </c>
      <c r="O199" s="1">
        <v>0.92549999999999999</v>
      </c>
      <c r="P199" s="1">
        <v>0.99739999999999995</v>
      </c>
      <c r="Q199" s="1">
        <v>0.92469999999999997</v>
      </c>
    </row>
    <row r="200" spans="1:17" x14ac:dyDescent="0.25">
      <c r="A200" s="1">
        <v>199</v>
      </c>
      <c r="B200" s="1">
        <v>6.7500000000000004E-2</v>
      </c>
      <c r="C200" s="1">
        <v>0.55030000000000001</v>
      </c>
      <c r="D200" s="1">
        <v>0.97540000000000004</v>
      </c>
      <c r="E200" s="1">
        <v>0.88029999999999997</v>
      </c>
      <c r="F200" s="1">
        <v>0.99719999999999998</v>
      </c>
      <c r="G200" s="1">
        <v>0.94030000000000002</v>
      </c>
      <c r="H200" s="1">
        <v>0.97140000000000004</v>
      </c>
      <c r="I200" s="1">
        <v>0.86199999999999999</v>
      </c>
      <c r="J200" s="1">
        <v>0.97550000000000003</v>
      </c>
      <c r="K200" s="1">
        <v>0.88319999999999999</v>
      </c>
      <c r="L200" s="1">
        <v>0.97970000000000002</v>
      </c>
      <c r="M200" s="1">
        <v>0.90549999999999997</v>
      </c>
      <c r="N200" s="1">
        <v>0.99709999999999999</v>
      </c>
      <c r="O200" s="1">
        <v>0.92379999999999995</v>
      </c>
      <c r="P200" s="1">
        <v>0.99709999999999999</v>
      </c>
      <c r="Q200" s="1">
        <v>0.92320000000000002</v>
      </c>
    </row>
    <row r="201" spans="1:17" x14ac:dyDescent="0.25">
      <c r="A201" s="1">
        <v>200</v>
      </c>
      <c r="B201" s="1">
        <v>6.6900000000000001E-2</v>
      </c>
      <c r="C201" s="1">
        <v>0.56220000000000003</v>
      </c>
      <c r="D201" s="1">
        <v>0.97489999999999999</v>
      </c>
      <c r="E201" s="1">
        <v>0.88</v>
      </c>
      <c r="F201" s="1">
        <v>0.99729999999999996</v>
      </c>
      <c r="G201" s="1">
        <v>0.94030000000000002</v>
      </c>
      <c r="H201" s="1">
        <v>0.97060000000000002</v>
      </c>
      <c r="I201" s="1">
        <v>0.85350000000000004</v>
      </c>
      <c r="J201" s="1">
        <v>0.97499999999999998</v>
      </c>
      <c r="K201" s="1">
        <v>0.88439999999999996</v>
      </c>
      <c r="L201" s="1">
        <v>0.97940000000000005</v>
      </c>
      <c r="M201" s="1">
        <v>0.91759999999999997</v>
      </c>
      <c r="N201" s="1">
        <v>0.99729999999999996</v>
      </c>
      <c r="O201" s="1">
        <v>0.9224</v>
      </c>
      <c r="P201" s="1">
        <v>0.99729999999999996</v>
      </c>
      <c r="Q201" s="1">
        <v>0.9214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0.49059999999999998</v>
      </c>
      <c r="C203" s="1">
        <v>0.87790000000000001</v>
      </c>
      <c r="D203" s="1">
        <v>0.93989999999999996</v>
      </c>
      <c r="E203" s="1">
        <v>0.85589999999999999</v>
      </c>
      <c r="F203" s="1">
        <v>0.88160000000000005</v>
      </c>
      <c r="G203" s="1">
        <v>0.90880000000000005</v>
      </c>
      <c r="H203" s="1">
        <v>0.92510000000000003</v>
      </c>
      <c r="I203" s="1">
        <v>0.92490000000000006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C4F-3D36-4194-8CAB-9EFD8B160224}">
  <dimension ref="A1:Q203"/>
  <sheetViews>
    <sheetView topLeftCell="A18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0.75009999999999999</v>
      </c>
      <c r="C2" s="1">
        <v>0.69330000000000003</v>
      </c>
      <c r="D2" s="1">
        <v>0.50219999999999998</v>
      </c>
      <c r="E2" s="1">
        <v>0.5</v>
      </c>
      <c r="F2" s="1">
        <v>0.50419999999999998</v>
      </c>
      <c r="G2" s="1">
        <v>0.56059999999999999</v>
      </c>
      <c r="H2" s="1">
        <v>0.50219999999999998</v>
      </c>
      <c r="I2" s="1">
        <v>0</v>
      </c>
      <c r="J2" s="1">
        <v>0.50149999999999995</v>
      </c>
      <c r="K2" s="1">
        <v>0</v>
      </c>
      <c r="L2" s="1">
        <v>0.50080000000000002</v>
      </c>
      <c r="M2" s="1">
        <v>0</v>
      </c>
      <c r="N2" s="1">
        <v>0.50290000000000001</v>
      </c>
      <c r="O2" s="1">
        <v>0.5504</v>
      </c>
      <c r="P2" s="1">
        <v>0.503</v>
      </c>
      <c r="Q2" s="1">
        <v>0.55089999999999995</v>
      </c>
    </row>
    <row r="3" spans="1:17" x14ac:dyDescent="0.25">
      <c r="A3" s="1">
        <v>2</v>
      </c>
      <c r="B3" s="1">
        <v>0.68869999999999998</v>
      </c>
      <c r="C3" s="1">
        <v>0.68810000000000004</v>
      </c>
      <c r="D3" s="1">
        <v>0.53720000000000001</v>
      </c>
      <c r="E3" s="1">
        <v>0.55700000000000005</v>
      </c>
      <c r="F3" s="1">
        <v>0.55369999999999997</v>
      </c>
      <c r="G3" s="1">
        <v>0.57020000000000004</v>
      </c>
      <c r="H3" s="1">
        <v>0.53720000000000001</v>
      </c>
      <c r="I3" s="1">
        <v>0.58109999999999995</v>
      </c>
      <c r="J3" s="1">
        <v>0.53720000000000001</v>
      </c>
      <c r="K3" s="1">
        <v>0.47949999999999998</v>
      </c>
      <c r="L3" s="1">
        <v>0.53710000000000002</v>
      </c>
      <c r="M3" s="1">
        <v>0.40810000000000002</v>
      </c>
      <c r="N3" s="1">
        <v>0.54879999999999995</v>
      </c>
      <c r="O3" s="1">
        <v>0.5665</v>
      </c>
      <c r="P3" s="1">
        <v>0.54879999999999995</v>
      </c>
      <c r="Q3" s="1">
        <v>0.56679999999999997</v>
      </c>
    </row>
    <row r="4" spans="1:17" x14ac:dyDescent="0.25">
      <c r="A4" s="1">
        <v>3</v>
      </c>
      <c r="B4" s="1">
        <v>0.68369999999999997</v>
      </c>
      <c r="C4" s="1">
        <v>0.68469999999999998</v>
      </c>
      <c r="D4" s="1">
        <v>0.5615</v>
      </c>
      <c r="E4" s="1">
        <v>0.57369999999999999</v>
      </c>
      <c r="F4" s="1">
        <v>0.58050000000000002</v>
      </c>
      <c r="G4" s="1">
        <v>0.59260000000000002</v>
      </c>
      <c r="H4" s="1">
        <v>0.56110000000000004</v>
      </c>
      <c r="I4" s="1">
        <v>0.60329999999999995</v>
      </c>
      <c r="J4" s="1">
        <v>0.56310000000000004</v>
      </c>
      <c r="K4" s="1">
        <v>0.50239999999999996</v>
      </c>
      <c r="L4" s="1">
        <v>0.56510000000000005</v>
      </c>
      <c r="M4" s="1">
        <v>0.4304</v>
      </c>
      <c r="N4" s="1">
        <v>0.5726</v>
      </c>
      <c r="O4" s="1">
        <v>0.59289999999999998</v>
      </c>
      <c r="P4" s="1">
        <v>0.5726</v>
      </c>
      <c r="Q4" s="1">
        <v>0.59309999999999996</v>
      </c>
    </row>
    <row r="5" spans="1:17" x14ac:dyDescent="0.25">
      <c r="A5" s="1">
        <v>4</v>
      </c>
      <c r="B5" s="1">
        <v>0.67710000000000004</v>
      </c>
      <c r="C5" s="1">
        <v>0.67279999999999995</v>
      </c>
      <c r="D5" s="1">
        <v>0.57479999999999998</v>
      </c>
      <c r="E5" s="1">
        <v>0.58850000000000002</v>
      </c>
      <c r="F5" s="1">
        <v>0.60329999999999995</v>
      </c>
      <c r="G5" s="1">
        <v>0.61699999999999999</v>
      </c>
      <c r="H5" s="1">
        <v>0.57299999999999995</v>
      </c>
      <c r="I5" s="1">
        <v>0.58699999999999997</v>
      </c>
      <c r="J5" s="1">
        <v>0.57999999999999996</v>
      </c>
      <c r="K5" s="1">
        <v>0.59179999999999999</v>
      </c>
      <c r="L5" s="1">
        <v>0.58730000000000004</v>
      </c>
      <c r="M5" s="1">
        <v>0.59670000000000001</v>
      </c>
      <c r="N5" s="1">
        <v>0.59140000000000004</v>
      </c>
      <c r="O5" s="1">
        <v>0.60840000000000005</v>
      </c>
      <c r="P5" s="1">
        <v>0.59150000000000003</v>
      </c>
      <c r="Q5" s="1">
        <v>0.60870000000000002</v>
      </c>
    </row>
    <row r="6" spans="1:17" x14ac:dyDescent="0.25">
      <c r="A6" s="1">
        <v>5</v>
      </c>
      <c r="B6" s="1">
        <v>0.66890000000000005</v>
      </c>
      <c r="C6" s="1">
        <v>0.66120000000000001</v>
      </c>
      <c r="D6" s="1">
        <v>0.5917</v>
      </c>
      <c r="E6" s="1">
        <v>0.59330000000000005</v>
      </c>
      <c r="F6" s="1">
        <v>0.62450000000000006</v>
      </c>
      <c r="G6" s="1">
        <v>0.63870000000000005</v>
      </c>
      <c r="H6" s="1">
        <v>0.5887</v>
      </c>
      <c r="I6" s="1">
        <v>0.58709999999999996</v>
      </c>
      <c r="J6" s="1">
        <v>0.59850000000000003</v>
      </c>
      <c r="K6" s="1">
        <v>0.60740000000000005</v>
      </c>
      <c r="L6" s="1">
        <v>0.60870000000000002</v>
      </c>
      <c r="M6" s="1">
        <v>0.62919999999999998</v>
      </c>
      <c r="N6" s="1">
        <v>0.60219999999999996</v>
      </c>
      <c r="O6" s="1">
        <v>0.62119999999999997</v>
      </c>
      <c r="P6" s="1">
        <v>0.60219999999999996</v>
      </c>
      <c r="Q6" s="1">
        <v>0.62139999999999995</v>
      </c>
    </row>
    <row r="7" spans="1:17" x14ac:dyDescent="0.25">
      <c r="A7" s="1">
        <v>6</v>
      </c>
      <c r="B7" s="1">
        <v>0.65469999999999995</v>
      </c>
      <c r="C7" s="1">
        <v>0.65139999999999998</v>
      </c>
      <c r="D7" s="1">
        <v>0.60750000000000004</v>
      </c>
      <c r="E7" s="1">
        <v>0.61119999999999997</v>
      </c>
      <c r="F7" s="1">
        <v>0.64959999999999996</v>
      </c>
      <c r="G7" s="1">
        <v>0.66710000000000003</v>
      </c>
      <c r="H7" s="1">
        <v>0.59350000000000003</v>
      </c>
      <c r="I7" s="1">
        <v>0.62729999999999997</v>
      </c>
      <c r="J7" s="1">
        <v>0.63470000000000004</v>
      </c>
      <c r="K7" s="1">
        <v>0.58509999999999995</v>
      </c>
      <c r="L7" s="1">
        <v>0.68189999999999995</v>
      </c>
      <c r="M7" s="1">
        <v>0.54820000000000002</v>
      </c>
      <c r="N7" s="1">
        <v>0.62009999999999998</v>
      </c>
      <c r="O7" s="1">
        <v>0.6391</v>
      </c>
      <c r="P7" s="1">
        <v>0.62019999999999997</v>
      </c>
      <c r="Q7" s="1">
        <v>0.63939999999999997</v>
      </c>
    </row>
    <row r="8" spans="1:17" x14ac:dyDescent="0.25">
      <c r="A8" s="1">
        <v>7</v>
      </c>
      <c r="B8" s="1">
        <v>0.64400000000000002</v>
      </c>
      <c r="C8" s="1">
        <v>0.64500000000000002</v>
      </c>
      <c r="D8" s="1">
        <v>0.61899999999999999</v>
      </c>
      <c r="E8" s="1">
        <v>0.61029999999999995</v>
      </c>
      <c r="F8" s="1">
        <v>0.66739999999999999</v>
      </c>
      <c r="G8" s="1">
        <v>0.68300000000000005</v>
      </c>
      <c r="H8" s="1">
        <v>0.60189999999999999</v>
      </c>
      <c r="I8" s="1">
        <v>0.64759999999999995</v>
      </c>
      <c r="J8" s="1">
        <v>0.64859999999999995</v>
      </c>
      <c r="K8" s="1">
        <v>0.55379999999999996</v>
      </c>
      <c r="L8" s="1">
        <v>0.70309999999999995</v>
      </c>
      <c r="M8" s="1">
        <v>0.48380000000000001</v>
      </c>
      <c r="N8" s="1">
        <v>0.63480000000000003</v>
      </c>
      <c r="O8" s="1">
        <v>0.65649999999999997</v>
      </c>
      <c r="P8" s="1">
        <v>0.63480000000000003</v>
      </c>
      <c r="Q8" s="1">
        <v>0.65680000000000005</v>
      </c>
    </row>
    <row r="9" spans="1:17" x14ac:dyDescent="0.25">
      <c r="A9" s="1">
        <v>8</v>
      </c>
      <c r="B9" s="1">
        <v>0.63339999999999996</v>
      </c>
      <c r="C9" s="1">
        <v>0.63119999999999998</v>
      </c>
      <c r="D9" s="1">
        <v>0.63339999999999996</v>
      </c>
      <c r="E9" s="1">
        <v>0.63380000000000003</v>
      </c>
      <c r="F9" s="1">
        <v>0.6845</v>
      </c>
      <c r="G9" s="1">
        <v>0.69099999999999995</v>
      </c>
      <c r="H9" s="1">
        <v>0.61629999999999996</v>
      </c>
      <c r="I9" s="1">
        <v>0.61309999999999998</v>
      </c>
      <c r="J9" s="1">
        <v>0.65839999999999999</v>
      </c>
      <c r="K9" s="1">
        <v>0.66439999999999999</v>
      </c>
      <c r="L9" s="1">
        <v>0.70679999999999998</v>
      </c>
      <c r="M9" s="1">
        <v>0.72519999999999996</v>
      </c>
      <c r="N9" s="1">
        <v>0.65039999999999998</v>
      </c>
      <c r="O9" s="1">
        <v>0.66859999999999997</v>
      </c>
      <c r="P9" s="1">
        <v>0.65049999999999997</v>
      </c>
      <c r="Q9" s="1">
        <v>0.66879999999999995</v>
      </c>
    </row>
    <row r="10" spans="1:17" x14ac:dyDescent="0.25">
      <c r="A10" s="1">
        <v>9</v>
      </c>
      <c r="B10" s="1">
        <v>0.62590000000000001</v>
      </c>
      <c r="C10" s="1">
        <v>0.62560000000000004</v>
      </c>
      <c r="D10" s="1">
        <v>0.64190000000000003</v>
      </c>
      <c r="E10" s="1">
        <v>0.64659999999999995</v>
      </c>
      <c r="F10" s="1">
        <v>0.69579999999999997</v>
      </c>
      <c r="G10" s="1">
        <v>0.70289999999999997</v>
      </c>
      <c r="H10" s="1">
        <v>0.62150000000000005</v>
      </c>
      <c r="I10" s="1">
        <v>0.64559999999999995</v>
      </c>
      <c r="J10" s="1">
        <v>0.66969999999999996</v>
      </c>
      <c r="K10" s="1">
        <v>0.64780000000000004</v>
      </c>
      <c r="L10" s="1">
        <v>0.72599999999999998</v>
      </c>
      <c r="M10" s="1">
        <v>0.65</v>
      </c>
      <c r="N10" s="1">
        <v>0.66469999999999996</v>
      </c>
      <c r="O10" s="1">
        <v>0.6794</v>
      </c>
      <c r="P10" s="1">
        <v>0.66469999999999996</v>
      </c>
      <c r="Q10" s="1">
        <v>0.67979999999999996</v>
      </c>
    </row>
    <row r="11" spans="1:17" x14ac:dyDescent="0.25">
      <c r="A11" s="1">
        <v>10</v>
      </c>
      <c r="B11" s="1">
        <v>0.61260000000000003</v>
      </c>
      <c r="C11" s="1">
        <v>0.62509999999999999</v>
      </c>
      <c r="D11" s="1">
        <v>0.65569999999999995</v>
      </c>
      <c r="E11" s="1">
        <v>0.64590000000000003</v>
      </c>
      <c r="F11" s="1">
        <v>0.71340000000000003</v>
      </c>
      <c r="G11" s="1">
        <v>0.72160000000000002</v>
      </c>
      <c r="H11" s="1">
        <v>0.63639999999999997</v>
      </c>
      <c r="I11" s="1">
        <v>0.60089999999999999</v>
      </c>
      <c r="J11" s="1">
        <v>0.6784</v>
      </c>
      <c r="K11" s="1">
        <v>0.71040000000000003</v>
      </c>
      <c r="L11" s="1">
        <v>0.72640000000000005</v>
      </c>
      <c r="M11" s="1">
        <v>0.86860000000000004</v>
      </c>
      <c r="N11" s="1">
        <v>0.68220000000000003</v>
      </c>
      <c r="O11" s="1">
        <v>0.69869999999999999</v>
      </c>
      <c r="P11" s="1">
        <v>0.68230000000000002</v>
      </c>
      <c r="Q11" s="1">
        <v>0.69889999999999997</v>
      </c>
    </row>
    <row r="12" spans="1:17" x14ac:dyDescent="0.25">
      <c r="A12" s="1">
        <v>11</v>
      </c>
      <c r="B12" s="1">
        <v>0.59499999999999997</v>
      </c>
      <c r="C12" s="1">
        <v>0.59289999999999998</v>
      </c>
      <c r="D12" s="1">
        <v>0.67159999999999997</v>
      </c>
      <c r="E12" s="1">
        <v>0.68030000000000002</v>
      </c>
      <c r="F12" s="1">
        <v>0.73809999999999998</v>
      </c>
      <c r="G12" s="1">
        <v>0.74590000000000001</v>
      </c>
      <c r="H12" s="1">
        <v>0.65149999999999997</v>
      </c>
      <c r="I12" s="1">
        <v>0.66469999999999996</v>
      </c>
      <c r="J12" s="1">
        <v>0.69199999999999995</v>
      </c>
      <c r="K12" s="1">
        <v>0.69469999999999998</v>
      </c>
      <c r="L12" s="1">
        <v>0.73780000000000001</v>
      </c>
      <c r="M12" s="1">
        <v>0.72760000000000002</v>
      </c>
      <c r="N12" s="1">
        <v>0.71199999999999997</v>
      </c>
      <c r="O12" s="1">
        <v>0.71899999999999997</v>
      </c>
      <c r="P12" s="1">
        <v>0.71199999999999997</v>
      </c>
      <c r="Q12" s="1">
        <v>0.71930000000000005</v>
      </c>
    </row>
    <row r="13" spans="1:17" x14ac:dyDescent="0.25">
      <c r="A13" s="1">
        <v>12</v>
      </c>
      <c r="B13" s="1">
        <v>0.58830000000000005</v>
      </c>
      <c r="C13" s="1">
        <v>0.61550000000000005</v>
      </c>
      <c r="D13" s="1">
        <v>0.68140000000000001</v>
      </c>
      <c r="E13" s="1">
        <v>0.66990000000000005</v>
      </c>
      <c r="F13" s="1">
        <v>0.74650000000000005</v>
      </c>
      <c r="G13" s="1">
        <v>0.74070000000000003</v>
      </c>
      <c r="H13" s="1">
        <v>0.6623</v>
      </c>
      <c r="I13" s="1">
        <v>0.69210000000000005</v>
      </c>
      <c r="J13" s="1">
        <v>0.69899999999999995</v>
      </c>
      <c r="K13" s="1">
        <v>0.64970000000000006</v>
      </c>
      <c r="L13" s="1">
        <v>0.74009999999999998</v>
      </c>
      <c r="M13" s="1">
        <v>0.61219999999999997</v>
      </c>
      <c r="N13" s="1">
        <v>0.71689999999999998</v>
      </c>
      <c r="O13" s="1">
        <v>0.7107</v>
      </c>
      <c r="P13" s="1">
        <v>0.71689999999999998</v>
      </c>
      <c r="Q13" s="1">
        <v>0.71109999999999995</v>
      </c>
    </row>
    <row r="14" spans="1:17" x14ac:dyDescent="0.25">
      <c r="A14" s="1">
        <v>13</v>
      </c>
      <c r="B14" s="1">
        <v>0.57499999999999996</v>
      </c>
      <c r="C14" s="1">
        <v>0.57210000000000005</v>
      </c>
      <c r="D14" s="1">
        <v>0.69599999999999995</v>
      </c>
      <c r="E14" s="1">
        <v>0.70650000000000002</v>
      </c>
      <c r="F14" s="1">
        <v>0.76270000000000004</v>
      </c>
      <c r="G14" s="1">
        <v>0.77059999999999995</v>
      </c>
      <c r="H14" s="1">
        <v>0.67659999999999998</v>
      </c>
      <c r="I14" s="1">
        <v>0.6976</v>
      </c>
      <c r="J14" s="1">
        <v>0.71179999999999999</v>
      </c>
      <c r="K14" s="1">
        <v>0.71299999999999997</v>
      </c>
      <c r="L14" s="1">
        <v>0.75080000000000002</v>
      </c>
      <c r="M14" s="1">
        <v>0.72899999999999998</v>
      </c>
      <c r="N14" s="1">
        <v>0.7339</v>
      </c>
      <c r="O14" s="1">
        <v>0.74319999999999997</v>
      </c>
      <c r="P14" s="1">
        <v>0.73399999999999999</v>
      </c>
      <c r="Q14" s="1">
        <v>0.74339999999999995</v>
      </c>
    </row>
    <row r="15" spans="1:17" x14ac:dyDescent="0.25">
      <c r="A15" s="1">
        <v>14</v>
      </c>
      <c r="B15" s="1">
        <v>0.56589999999999996</v>
      </c>
      <c r="C15" s="1">
        <v>0.56820000000000004</v>
      </c>
      <c r="D15" s="1">
        <v>0.69869999999999999</v>
      </c>
      <c r="E15" s="1">
        <v>0.70889999999999997</v>
      </c>
      <c r="F15" s="1">
        <v>0.7712</v>
      </c>
      <c r="G15" s="1">
        <v>0.77390000000000003</v>
      </c>
      <c r="H15" s="1">
        <v>0.67979999999999996</v>
      </c>
      <c r="I15" s="1">
        <v>0.68420000000000003</v>
      </c>
      <c r="J15" s="1">
        <v>0.7137</v>
      </c>
      <c r="K15" s="1">
        <v>0.72719999999999996</v>
      </c>
      <c r="L15" s="1">
        <v>0.75119999999999998</v>
      </c>
      <c r="M15" s="1">
        <v>0.77610000000000001</v>
      </c>
      <c r="N15" s="1">
        <v>0.74550000000000005</v>
      </c>
      <c r="O15" s="1">
        <v>0.75160000000000005</v>
      </c>
      <c r="P15" s="1">
        <v>0.74550000000000005</v>
      </c>
      <c r="Q15" s="1">
        <v>0.752</v>
      </c>
    </row>
    <row r="16" spans="1:17" x14ac:dyDescent="0.25">
      <c r="A16" s="1">
        <v>15</v>
      </c>
      <c r="B16" s="1">
        <v>0.55330000000000001</v>
      </c>
      <c r="C16" s="1">
        <v>0.56999999999999995</v>
      </c>
      <c r="D16" s="1">
        <v>0.71309999999999996</v>
      </c>
      <c r="E16" s="1">
        <v>0.70530000000000004</v>
      </c>
      <c r="F16" s="1">
        <v>0.7843</v>
      </c>
      <c r="G16" s="1">
        <v>0.77270000000000005</v>
      </c>
      <c r="H16" s="1">
        <v>0.69240000000000002</v>
      </c>
      <c r="I16" s="1">
        <v>0.68579999999999997</v>
      </c>
      <c r="J16" s="1">
        <v>0.7278</v>
      </c>
      <c r="K16" s="1">
        <v>0.71989999999999998</v>
      </c>
      <c r="L16" s="1">
        <v>0.76700000000000002</v>
      </c>
      <c r="M16" s="1">
        <v>0.75760000000000005</v>
      </c>
      <c r="N16" s="1">
        <v>0.75660000000000005</v>
      </c>
      <c r="O16" s="1">
        <v>0.74839999999999995</v>
      </c>
      <c r="P16" s="1">
        <v>0.75660000000000005</v>
      </c>
      <c r="Q16" s="1">
        <v>0.74870000000000003</v>
      </c>
    </row>
    <row r="17" spans="1:17" x14ac:dyDescent="0.25">
      <c r="A17" s="1">
        <v>16</v>
      </c>
      <c r="B17" s="1">
        <v>0.54320000000000002</v>
      </c>
      <c r="C17" s="1">
        <v>0.56040000000000001</v>
      </c>
      <c r="D17" s="1">
        <v>0.7208</v>
      </c>
      <c r="E17" s="1">
        <v>0.7046</v>
      </c>
      <c r="F17" s="1">
        <v>0.79479999999999995</v>
      </c>
      <c r="G17" s="1">
        <v>0.78159999999999996</v>
      </c>
      <c r="H17" s="1">
        <v>0.7006</v>
      </c>
      <c r="I17" s="1">
        <v>0.7006</v>
      </c>
      <c r="J17" s="1">
        <v>0.73409999999999997</v>
      </c>
      <c r="K17" s="1">
        <v>0.70750000000000002</v>
      </c>
      <c r="L17" s="1">
        <v>0.77090000000000003</v>
      </c>
      <c r="M17" s="1">
        <v>0.71450000000000002</v>
      </c>
      <c r="N17" s="1">
        <v>0.77010000000000001</v>
      </c>
      <c r="O17" s="1">
        <v>0.75790000000000002</v>
      </c>
      <c r="P17" s="1">
        <v>0.77010000000000001</v>
      </c>
      <c r="Q17" s="1">
        <v>0.75829999999999997</v>
      </c>
    </row>
    <row r="18" spans="1:17" x14ac:dyDescent="0.25">
      <c r="A18" s="1">
        <v>17</v>
      </c>
      <c r="B18" s="1">
        <v>0.5403</v>
      </c>
      <c r="C18" s="1">
        <v>0.54500000000000004</v>
      </c>
      <c r="D18" s="1">
        <v>0.7218</v>
      </c>
      <c r="E18" s="1">
        <v>0.7288</v>
      </c>
      <c r="F18" s="1">
        <v>0.79749999999999999</v>
      </c>
      <c r="G18" s="1">
        <v>0.79700000000000004</v>
      </c>
      <c r="H18" s="1">
        <v>0.70120000000000005</v>
      </c>
      <c r="I18" s="1">
        <v>0.7056</v>
      </c>
      <c r="J18" s="1">
        <v>0.73529999999999995</v>
      </c>
      <c r="K18" s="1">
        <v>0.74329999999999996</v>
      </c>
      <c r="L18" s="1">
        <v>0.77290000000000003</v>
      </c>
      <c r="M18" s="1">
        <v>0.7853</v>
      </c>
      <c r="N18" s="1">
        <v>0.76919999999999999</v>
      </c>
      <c r="O18" s="1">
        <v>0.76419999999999999</v>
      </c>
      <c r="P18" s="1">
        <v>0.76919999999999999</v>
      </c>
      <c r="Q18" s="1">
        <v>0.76459999999999995</v>
      </c>
    </row>
    <row r="19" spans="1:17" x14ac:dyDescent="0.25">
      <c r="A19" s="1">
        <v>18</v>
      </c>
      <c r="B19" s="1">
        <v>0.52890000000000004</v>
      </c>
      <c r="C19" s="1">
        <v>0.53990000000000005</v>
      </c>
      <c r="D19" s="1">
        <v>0.73229999999999995</v>
      </c>
      <c r="E19" s="1">
        <v>0.72809999999999997</v>
      </c>
      <c r="F19" s="1">
        <v>0.80720000000000003</v>
      </c>
      <c r="G19" s="1">
        <v>0.80300000000000005</v>
      </c>
      <c r="H19" s="1">
        <v>0.71160000000000001</v>
      </c>
      <c r="I19" s="1">
        <v>0.7147</v>
      </c>
      <c r="J19" s="1">
        <v>0.74480000000000002</v>
      </c>
      <c r="K19" s="1">
        <v>0.73619999999999997</v>
      </c>
      <c r="L19" s="1">
        <v>0.78129999999999999</v>
      </c>
      <c r="M19" s="1">
        <v>0.7591</v>
      </c>
      <c r="N19" s="1">
        <v>0.77939999999999998</v>
      </c>
      <c r="O19" s="1">
        <v>0.77410000000000001</v>
      </c>
      <c r="P19" s="1">
        <v>0.77939999999999998</v>
      </c>
      <c r="Q19" s="1">
        <v>0.77449999999999997</v>
      </c>
    </row>
    <row r="20" spans="1:17" x14ac:dyDescent="0.25">
      <c r="A20" s="1">
        <v>19</v>
      </c>
      <c r="B20" s="1">
        <v>0.51639999999999997</v>
      </c>
      <c r="C20" s="1">
        <v>0.52900000000000003</v>
      </c>
      <c r="D20" s="1">
        <v>0.74070000000000003</v>
      </c>
      <c r="E20" s="1">
        <v>0.73699999999999999</v>
      </c>
      <c r="F20" s="1">
        <v>0.81889999999999996</v>
      </c>
      <c r="G20" s="1">
        <v>0.82040000000000002</v>
      </c>
      <c r="H20" s="1">
        <v>0.71850000000000003</v>
      </c>
      <c r="I20" s="1">
        <v>0.68820000000000003</v>
      </c>
      <c r="J20" s="1">
        <v>0.75319999999999998</v>
      </c>
      <c r="K20" s="1">
        <v>0.76719999999999999</v>
      </c>
      <c r="L20" s="1">
        <v>0.79139999999999999</v>
      </c>
      <c r="M20" s="1">
        <v>0.86670000000000003</v>
      </c>
      <c r="N20" s="1">
        <v>0.79179999999999995</v>
      </c>
      <c r="O20" s="1">
        <v>0.79190000000000005</v>
      </c>
      <c r="P20" s="1">
        <v>0.79190000000000005</v>
      </c>
      <c r="Q20" s="1">
        <v>0.79220000000000002</v>
      </c>
    </row>
    <row r="21" spans="1:17" x14ac:dyDescent="0.25">
      <c r="A21" s="1">
        <v>20</v>
      </c>
      <c r="B21" s="1">
        <v>0.50939999999999996</v>
      </c>
      <c r="C21" s="1">
        <v>0.52600000000000002</v>
      </c>
      <c r="D21" s="1">
        <v>0.74639999999999995</v>
      </c>
      <c r="E21" s="1">
        <v>0.74480000000000002</v>
      </c>
      <c r="F21" s="1">
        <v>0.82450000000000001</v>
      </c>
      <c r="G21" s="1">
        <v>0.81879999999999997</v>
      </c>
      <c r="H21" s="1">
        <v>0.72489999999999999</v>
      </c>
      <c r="I21" s="1">
        <v>0.70020000000000004</v>
      </c>
      <c r="J21" s="1">
        <v>0.75800000000000001</v>
      </c>
      <c r="K21" s="1">
        <v>0.77029999999999998</v>
      </c>
      <c r="L21" s="1">
        <v>0.79420000000000002</v>
      </c>
      <c r="M21" s="1">
        <v>0.85599999999999998</v>
      </c>
      <c r="N21" s="1">
        <v>0.79620000000000002</v>
      </c>
      <c r="O21" s="1">
        <v>0.78849999999999998</v>
      </c>
      <c r="P21" s="1">
        <v>0.79620000000000002</v>
      </c>
      <c r="Q21" s="1">
        <v>0.78890000000000005</v>
      </c>
    </row>
    <row r="22" spans="1:17" x14ac:dyDescent="0.25">
      <c r="A22" s="1">
        <v>21</v>
      </c>
      <c r="B22" s="1">
        <v>0.499</v>
      </c>
      <c r="C22" s="1">
        <v>0.51490000000000002</v>
      </c>
      <c r="D22" s="1">
        <v>0.75260000000000005</v>
      </c>
      <c r="E22" s="1">
        <v>0.74939999999999996</v>
      </c>
      <c r="F22" s="1">
        <v>0.83140000000000003</v>
      </c>
      <c r="G22" s="1">
        <v>0.83130000000000004</v>
      </c>
      <c r="H22" s="1">
        <v>0.73129999999999995</v>
      </c>
      <c r="I22" s="1">
        <v>0.7006</v>
      </c>
      <c r="J22" s="1">
        <v>0.76349999999999996</v>
      </c>
      <c r="K22" s="1">
        <v>0.77659999999999996</v>
      </c>
      <c r="L22" s="1">
        <v>0.79869999999999997</v>
      </c>
      <c r="M22" s="1">
        <v>0.87109999999999999</v>
      </c>
      <c r="N22" s="1">
        <v>0.80579999999999996</v>
      </c>
      <c r="O22" s="1">
        <v>0.80459999999999998</v>
      </c>
      <c r="P22" s="1">
        <v>0.80589999999999995</v>
      </c>
      <c r="Q22" s="1">
        <v>0.80489999999999995</v>
      </c>
    </row>
    <row r="23" spans="1:17" x14ac:dyDescent="0.25">
      <c r="A23" s="1">
        <v>22</v>
      </c>
      <c r="B23" s="1">
        <v>0.49469999999999997</v>
      </c>
      <c r="C23" s="1">
        <v>0.50929999999999997</v>
      </c>
      <c r="D23" s="1">
        <v>0.75619999999999998</v>
      </c>
      <c r="E23" s="1">
        <v>0.75209999999999999</v>
      </c>
      <c r="F23" s="1">
        <v>0.83620000000000005</v>
      </c>
      <c r="G23" s="1">
        <v>0.82730000000000004</v>
      </c>
      <c r="H23" s="1">
        <v>0.73450000000000004</v>
      </c>
      <c r="I23" s="1">
        <v>0.74229999999999996</v>
      </c>
      <c r="J23" s="1">
        <v>0.76690000000000003</v>
      </c>
      <c r="K23" s="1">
        <v>0.75690000000000002</v>
      </c>
      <c r="L23" s="1">
        <v>0.8024</v>
      </c>
      <c r="M23" s="1">
        <v>0.7722</v>
      </c>
      <c r="N23" s="1">
        <v>0.81340000000000001</v>
      </c>
      <c r="O23" s="1">
        <v>0.79610000000000003</v>
      </c>
      <c r="P23" s="1">
        <v>0.8135</v>
      </c>
      <c r="Q23" s="1">
        <v>0.79649999999999999</v>
      </c>
    </row>
    <row r="24" spans="1:17" x14ac:dyDescent="0.25">
      <c r="A24" s="1">
        <v>23</v>
      </c>
      <c r="B24" s="1">
        <v>0.48699999999999999</v>
      </c>
      <c r="C24" s="1">
        <v>0.50639999999999996</v>
      </c>
      <c r="D24" s="1">
        <v>0.76180000000000003</v>
      </c>
      <c r="E24" s="1">
        <v>0.75009999999999999</v>
      </c>
      <c r="F24" s="1">
        <v>0.84099999999999997</v>
      </c>
      <c r="G24" s="1">
        <v>0.83130000000000004</v>
      </c>
      <c r="H24" s="1">
        <v>0.74009999999999998</v>
      </c>
      <c r="I24" s="1">
        <v>0.71360000000000001</v>
      </c>
      <c r="J24" s="1">
        <v>0.7722</v>
      </c>
      <c r="K24" s="1">
        <v>0.76980000000000004</v>
      </c>
      <c r="L24" s="1">
        <v>0.80710000000000004</v>
      </c>
      <c r="M24" s="1">
        <v>0.8357</v>
      </c>
      <c r="N24" s="1">
        <v>0.81610000000000005</v>
      </c>
      <c r="O24" s="1">
        <v>0.80449999999999999</v>
      </c>
      <c r="P24" s="1">
        <v>0.81620000000000004</v>
      </c>
      <c r="Q24" s="1">
        <v>0.80469999999999997</v>
      </c>
    </row>
    <row r="25" spans="1:17" x14ac:dyDescent="0.25">
      <c r="A25" s="1">
        <v>24</v>
      </c>
      <c r="B25" s="1">
        <v>0.47920000000000001</v>
      </c>
      <c r="C25" s="1">
        <v>0.49299999999999999</v>
      </c>
      <c r="D25" s="1">
        <v>0.77049999999999996</v>
      </c>
      <c r="E25" s="1">
        <v>0.76559999999999995</v>
      </c>
      <c r="F25" s="1">
        <v>0.84750000000000003</v>
      </c>
      <c r="G25" s="1">
        <v>0.83860000000000001</v>
      </c>
      <c r="H25" s="1">
        <v>0.747</v>
      </c>
      <c r="I25" s="1">
        <v>0.74360000000000004</v>
      </c>
      <c r="J25" s="1">
        <v>0.78090000000000004</v>
      </c>
      <c r="K25" s="1">
        <v>0.77580000000000005</v>
      </c>
      <c r="L25" s="1">
        <v>0.81799999999999995</v>
      </c>
      <c r="M25" s="1">
        <v>0.81100000000000005</v>
      </c>
      <c r="N25" s="1">
        <v>0.82369999999999999</v>
      </c>
      <c r="O25" s="1">
        <v>0.81389999999999996</v>
      </c>
      <c r="P25" s="1">
        <v>0.82379999999999998</v>
      </c>
      <c r="Q25" s="1">
        <v>0.81420000000000003</v>
      </c>
    </row>
    <row r="26" spans="1:17" x14ac:dyDescent="0.25">
      <c r="A26" s="1">
        <v>25</v>
      </c>
      <c r="B26" s="1">
        <v>0.47320000000000001</v>
      </c>
      <c r="C26" s="1">
        <v>0.48609999999999998</v>
      </c>
      <c r="D26" s="1">
        <v>0.77139999999999997</v>
      </c>
      <c r="E26" s="1">
        <v>0.77139999999999997</v>
      </c>
      <c r="F26" s="1">
        <v>0.85199999999999998</v>
      </c>
      <c r="G26" s="1">
        <v>0.84599999999999997</v>
      </c>
      <c r="H26" s="1">
        <v>0.74850000000000005</v>
      </c>
      <c r="I26" s="1">
        <v>0.7349</v>
      </c>
      <c r="J26" s="1">
        <v>0.78139999999999998</v>
      </c>
      <c r="K26" s="1">
        <v>0.78790000000000004</v>
      </c>
      <c r="L26" s="1">
        <v>0.81740000000000002</v>
      </c>
      <c r="M26" s="1">
        <v>0.84919999999999995</v>
      </c>
      <c r="N26" s="1">
        <v>0.82879999999999998</v>
      </c>
      <c r="O26" s="1">
        <v>0.81359999999999999</v>
      </c>
      <c r="P26" s="1">
        <v>0.82879999999999998</v>
      </c>
      <c r="Q26" s="1">
        <v>0.81399999999999995</v>
      </c>
    </row>
    <row r="27" spans="1:17" x14ac:dyDescent="0.25">
      <c r="A27" s="1">
        <v>26</v>
      </c>
      <c r="B27" s="1">
        <v>0.46929999999999999</v>
      </c>
      <c r="C27" s="1">
        <v>0.48530000000000001</v>
      </c>
      <c r="D27" s="1">
        <v>0.77729999999999999</v>
      </c>
      <c r="E27" s="1">
        <v>0.76419999999999999</v>
      </c>
      <c r="F27" s="1">
        <v>0.85489999999999999</v>
      </c>
      <c r="G27" s="1">
        <v>0.84660000000000002</v>
      </c>
      <c r="H27" s="1">
        <v>0.75600000000000001</v>
      </c>
      <c r="I27" s="1">
        <v>0.72450000000000003</v>
      </c>
      <c r="J27" s="1">
        <v>0.78610000000000002</v>
      </c>
      <c r="K27" s="1">
        <v>0.7833</v>
      </c>
      <c r="L27" s="1">
        <v>0.81869999999999998</v>
      </c>
      <c r="M27" s="1">
        <v>0.85260000000000002</v>
      </c>
      <c r="N27" s="1">
        <v>0.82979999999999998</v>
      </c>
      <c r="O27" s="1">
        <v>0.81810000000000005</v>
      </c>
      <c r="P27" s="1">
        <v>0.82979999999999998</v>
      </c>
      <c r="Q27" s="1">
        <v>0.81850000000000001</v>
      </c>
    </row>
    <row r="28" spans="1:17" x14ac:dyDescent="0.25">
      <c r="A28" s="1">
        <v>27</v>
      </c>
      <c r="B28" s="1">
        <v>0.46560000000000001</v>
      </c>
      <c r="C28" s="1">
        <v>0.48599999999999999</v>
      </c>
      <c r="D28" s="1">
        <v>0.78090000000000004</v>
      </c>
      <c r="E28" s="1">
        <v>0.77270000000000005</v>
      </c>
      <c r="F28" s="1">
        <v>0.85719999999999996</v>
      </c>
      <c r="G28" s="1">
        <v>0.84819999999999995</v>
      </c>
      <c r="H28" s="1">
        <v>0.75580000000000003</v>
      </c>
      <c r="I28" s="1">
        <v>0.76880000000000004</v>
      </c>
      <c r="J28" s="1">
        <v>0.79110000000000003</v>
      </c>
      <c r="K28" s="1">
        <v>0.77429999999999999</v>
      </c>
      <c r="L28" s="1">
        <v>0.82989999999999997</v>
      </c>
      <c r="M28" s="1">
        <v>0.77990000000000004</v>
      </c>
      <c r="N28" s="1">
        <v>0.83340000000000003</v>
      </c>
      <c r="O28" s="1">
        <v>0.81420000000000003</v>
      </c>
      <c r="P28" s="1">
        <v>0.83350000000000002</v>
      </c>
      <c r="Q28" s="1">
        <v>0.81459999999999999</v>
      </c>
    </row>
    <row r="29" spans="1:17" x14ac:dyDescent="0.25">
      <c r="A29" s="1">
        <v>28</v>
      </c>
      <c r="B29" s="1">
        <v>0.46029999999999999</v>
      </c>
      <c r="C29" s="1">
        <v>0.4869</v>
      </c>
      <c r="D29" s="1">
        <v>0.77929999999999999</v>
      </c>
      <c r="E29" s="1">
        <v>0.77139999999999997</v>
      </c>
      <c r="F29" s="1">
        <v>0.86</v>
      </c>
      <c r="G29" s="1">
        <v>0.84760000000000002</v>
      </c>
      <c r="H29" s="1">
        <v>0.75549999999999995</v>
      </c>
      <c r="I29" s="1">
        <v>0.77110000000000001</v>
      </c>
      <c r="J29" s="1">
        <v>0.78910000000000002</v>
      </c>
      <c r="K29" s="1">
        <v>0.77159999999999995</v>
      </c>
      <c r="L29" s="1">
        <v>0.82589999999999997</v>
      </c>
      <c r="M29" s="1">
        <v>0.7722</v>
      </c>
      <c r="N29" s="1">
        <v>0.83689999999999998</v>
      </c>
      <c r="O29" s="1">
        <v>0.81840000000000002</v>
      </c>
      <c r="P29" s="1">
        <v>0.83689999999999998</v>
      </c>
      <c r="Q29" s="1">
        <v>0.81879999999999997</v>
      </c>
    </row>
    <row r="30" spans="1:17" x14ac:dyDescent="0.25">
      <c r="A30" s="1">
        <v>29</v>
      </c>
      <c r="B30" s="1">
        <v>0.45329999999999998</v>
      </c>
      <c r="C30" s="1">
        <v>0.4763</v>
      </c>
      <c r="D30" s="1">
        <v>0.78580000000000005</v>
      </c>
      <c r="E30" s="1">
        <v>0.77629999999999999</v>
      </c>
      <c r="F30" s="1">
        <v>0.86499999999999999</v>
      </c>
      <c r="G30" s="1">
        <v>0.85260000000000002</v>
      </c>
      <c r="H30" s="1">
        <v>0.7631</v>
      </c>
      <c r="I30" s="1">
        <v>0.7591</v>
      </c>
      <c r="J30" s="1">
        <v>0.79469999999999996</v>
      </c>
      <c r="K30" s="1">
        <v>0.78349999999999997</v>
      </c>
      <c r="L30" s="1">
        <v>0.82889999999999997</v>
      </c>
      <c r="M30" s="1">
        <v>0.8095</v>
      </c>
      <c r="N30" s="1">
        <v>0.84350000000000003</v>
      </c>
      <c r="O30" s="1">
        <v>0.82340000000000002</v>
      </c>
      <c r="P30" s="1">
        <v>0.84360000000000002</v>
      </c>
      <c r="Q30" s="1">
        <v>0.82369999999999999</v>
      </c>
    </row>
    <row r="31" spans="1:17" x14ac:dyDescent="0.25">
      <c r="A31" s="1">
        <v>30</v>
      </c>
      <c r="B31" s="1">
        <v>0.45040000000000002</v>
      </c>
      <c r="C31" s="1">
        <v>0.4703</v>
      </c>
      <c r="D31" s="1">
        <v>0.78810000000000002</v>
      </c>
      <c r="E31" s="1">
        <v>0.78720000000000001</v>
      </c>
      <c r="F31" s="1">
        <v>0.86660000000000004</v>
      </c>
      <c r="G31" s="1">
        <v>0.85809999999999997</v>
      </c>
      <c r="H31" s="1">
        <v>0.76249999999999996</v>
      </c>
      <c r="I31" s="1">
        <v>0.7611</v>
      </c>
      <c r="J31" s="1">
        <v>0.79790000000000005</v>
      </c>
      <c r="K31" s="1">
        <v>0.79730000000000001</v>
      </c>
      <c r="L31" s="1">
        <v>0.8367</v>
      </c>
      <c r="M31" s="1">
        <v>0.83709999999999996</v>
      </c>
      <c r="N31" s="1">
        <v>0.84289999999999998</v>
      </c>
      <c r="O31" s="1">
        <v>0.8286</v>
      </c>
      <c r="P31" s="1">
        <v>0.84289999999999998</v>
      </c>
      <c r="Q31" s="1">
        <v>0.82879999999999998</v>
      </c>
    </row>
    <row r="32" spans="1:17" x14ac:dyDescent="0.25">
      <c r="A32" s="1">
        <v>31</v>
      </c>
      <c r="B32" s="1">
        <v>0.443</v>
      </c>
      <c r="C32" s="1">
        <v>0.47110000000000002</v>
      </c>
      <c r="D32" s="1">
        <v>0.79320000000000002</v>
      </c>
      <c r="E32" s="1">
        <v>0.78359999999999996</v>
      </c>
      <c r="F32" s="1">
        <v>0.87139999999999995</v>
      </c>
      <c r="G32" s="1">
        <v>0.8619</v>
      </c>
      <c r="H32" s="1">
        <v>0.77010000000000001</v>
      </c>
      <c r="I32" s="1">
        <v>0.73419999999999996</v>
      </c>
      <c r="J32" s="1">
        <v>0.80159999999999998</v>
      </c>
      <c r="K32" s="1">
        <v>0.80420000000000003</v>
      </c>
      <c r="L32" s="1">
        <v>0.83579999999999999</v>
      </c>
      <c r="M32" s="1">
        <v>0.88900000000000001</v>
      </c>
      <c r="N32" s="1">
        <v>0.84840000000000004</v>
      </c>
      <c r="O32" s="1">
        <v>0.82950000000000002</v>
      </c>
      <c r="P32" s="1">
        <v>0.84840000000000004</v>
      </c>
      <c r="Q32" s="1">
        <v>0.82989999999999997</v>
      </c>
    </row>
    <row r="33" spans="1:17" x14ac:dyDescent="0.25">
      <c r="A33" s="1">
        <v>32</v>
      </c>
      <c r="B33" s="1">
        <v>0.43759999999999999</v>
      </c>
      <c r="C33" s="1">
        <v>0.45950000000000002</v>
      </c>
      <c r="D33" s="1">
        <v>0.79379999999999995</v>
      </c>
      <c r="E33" s="1">
        <v>0.78720000000000001</v>
      </c>
      <c r="F33" s="1">
        <v>0.875</v>
      </c>
      <c r="G33" s="1">
        <v>0.8649</v>
      </c>
      <c r="H33" s="1">
        <v>0.77</v>
      </c>
      <c r="I33" s="1">
        <v>0.75770000000000004</v>
      </c>
      <c r="J33" s="1">
        <v>0.80259999999999998</v>
      </c>
      <c r="K33" s="1">
        <v>0.79869999999999997</v>
      </c>
      <c r="L33" s="1">
        <v>0.83799999999999997</v>
      </c>
      <c r="M33" s="1">
        <v>0.84440000000000004</v>
      </c>
      <c r="N33" s="1">
        <v>0.8548</v>
      </c>
      <c r="O33" s="1">
        <v>0.8367</v>
      </c>
      <c r="P33" s="1">
        <v>0.8548</v>
      </c>
      <c r="Q33" s="1">
        <v>0.83699999999999997</v>
      </c>
    </row>
    <row r="34" spans="1:17" x14ac:dyDescent="0.25">
      <c r="A34" s="1">
        <v>33</v>
      </c>
      <c r="B34" s="1">
        <v>0.43459999999999999</v>
      </c>
      <c r="C34" s="1">
        <v>0.46179999999999999</v>
      </c>
      <c r="D34" s="1">
        <v>0.79769999999999996</v>
      </c>
      <c r="E34" s="1">
        <v>0.7843</v>
      </c>
      <c r="F34" s="1">
        <v>0.87709999999999999</v>
      </c>
      <c r="G34" s="1">
        <v>0.86450000000000005</v>
      </c>
      <c r="H34" s="1">
        <v>0.77349999999999997</v>
      </c>
      <c r="I34" s="1">
        <v>0.74880000000000002</v>
      </c>
      <c r="J34" s="1">
        <v>0.80620000000000003</v>
      </c>
      <c r="K34" s="1">
        <v>0.79859999999999998</v>
      </c>
      <c r="L34" s="1">
        <v>0.84189999999999998</v>
      </c>
      <c r="M34" s="1">
        <v>0.85560000000000003</v>
      </c>
      <c r="N34" s="1">
        <v>0.85599999999999998</v>
      </c>
      <c r="O34" s="1">
        <v>0.83309999999999995</v>
      </c>
      <c r="P34" s="1">
        <v>0.85599999999999998</v>
      </c>
      <c r="Q34" s="1">
        <v>0.83340000000000003</v>
      </c>
    </row>
    <row r="35" spans="1:17" x14ac:dyDescent="0.25">
      <c r="A35" s="1">
        <v>34</v>
      </c>
      <c r="B35" s="1">
        <v>0.42780000000000001</v>
      </c>
      <c r="C35" s="1">
        <v>0.45529999999999998</v>
      </c>
      <c r="D35" s="1">
        <v>0.79959999999999998</v>
      </c>
      <c r="E35" s="1">
        <v>0.79449999999999998</v>
      </c>
      <c r="F35" s="1">
        <v>0.88019999999999998</v>
      </c>
      <c r="G35" s="1">
        <v>0.86899999999999999</v>
      </c>
      <c r="H35" s="1">
        <v>0.77500000000000002</v>
      </c>
      <c r="I35" s="1">
        <v>0.76380000000000003</v>
      </c>
      <c r="J35" s="1">
        <v>0.80810000000000004</v>
      </c>
      <c r="K35" s="1">
        <v>0.80579999999999996</v>
      </c>
      <c r="L35" s="1">
        <v>0.84430000000000005</v>
      </c>
      <c r="M35" s="1">
        <v>0.85260000000000002</v>
      </c>
      <c r="N35" s="1">
        <v>0.86070000000000002</v>
      </c>
      <c r="O35" s="1">
        <v>0.84250000000000003</v>
      </c>
      <c r="P35" s="1">
        <v>0.86070000000000002</v>
      </c>
      <c r="Q35" s="1">
        <v>0.84279999999999999</v>
      </c>
    </row>
    <row r="36" spans="1:17" x14ac:dyDescent="0.25">
      <c r="A36" s="1">
        <v>35</v>
      </c>
      <c r="B36" s="1">
        <v>0.42770000000000002</v>
      </c>
      <c r="C36" s="1">
        <v>0.45329999999999998</v>
      </c>
      <c r="D36" s="1">
        <v>0.80179999999999996</v>
      </c>
      <c r="E36" s="1">
        <v>0.78720000000000001</v>
      </c>
      <c r="F36" s="1">
        <v>0.88060000000000005</v>
      </c>
      <c r="G36" s="1">
        <v>0.87160000000000004</v>
      </c>
      <c r="H36" s="1">
        <v>0.77690000000000003</v>
      </c>
      <c r="I36" s="1">
        <v>0.74619999999999997</v>
      </c>
      <c r="J36" s="1">
        <v>0.81040000000000001</v>
      </c>
      <c r="K36" s="1">
        <v>0.80359999999999998</v>
      </c>
      <c r="L36" s="1">
        <v>0.84699999999999998</v>
      </c>
      <c r="M36" s="1">
        <v>0.87060000000000004</v>
      </c>
      <c r="N36" s="1">
        <v>0.86229999999999996</v>
      </c>
      <c r="O36" s="1">
        <v>0.85129999999999995</v>
      </c>
      <c r="P36" s="1">
        <v>0.86240000000000006</v>
      </c>
      <c r="Q36" s="1">
        <v>0.85160000000000002</v>
      </c>
    </row>
    <row r="37" spans="1:17" x14ac:dyDescent="0.25">
      <c r="A37" s="1">
        <v>36</v>
      </c>
      <c r="B37" s="1">
        <v>0.41870000000000002</v>
      </c>
      <c r="C37" s="1">
        <v>0.45519999999999999</v>
      </c>
      <c r="D37" s="1">
        <v>0.80669999999999997</v>
      </c>
      <c r="E37" s="1">
        <v>0.79279999999999995</v>
      </c>
      <c r="F37" s="1">
        <v>0.88580000000000003</v>
      </c>
      <c r="G37" s="1">
        <v>0.87080000000000002</v>
      </c>
      <c r="H37" s="1">
        <v>0.78300000000000003</v>
      </c>
      <c r="I37" s="1">
        <v>0.75880000000000003</v>
      </c>
      <c r="J37" s="1">
        <v>0.81440000000000001</v>
      </c>
      <c r="K37" s="1">
        <v>0.80549999999999999</v>
      </c>
      <c r="L37" s="1">
        <v>0.84840000000000004</v>
      </c>
      <c r="M37" s="1">
        <v>0.85850000000000004</v>
      </c>
      <c r="N37" s="1">
        <v>0.86580000000000001</v>
      </c>
      <c r="O37" s="1">
        <v>0.83879999999999999</v>
      </c>
      <c r="P37" s="1">
        <v>0.86580000000000001</v>
      </c>
      <c r="Q37" s="1">
        <v>0.83919999999999995</v>
      </c>
    </row>
    <row r="38" spans="1:17" x14ac:dyDescent="0.25">
      <c r="A38" s="1">
        <v>37</v>
      </c>
      <c r="B38" s="1">
        <v>0.41560000000000002</v>
      </c>
      <c r="C38" s="1">
        <v>0.45200000000000001</v>
      </c>
      <c r="D38" s="1">
        <v>0.80800000000000005</v>
      </c>
      <c r="E38" s="1">
        <v>0.79979999999999996</v>
      </c>
      <c r="F38" s="1">
        <v>0.88729999999999998</v>
      </c>
      <c r="G38" s="1">
        <v>0.87190000000000001</v>
      </c>
      <c r="H38" s="1">
        <v>0.78320000000000001</v>
      </c>
      <c r="I38" s="1">
        <v>0.77449999999999997</v>
      </c>
      <c r="J38" s="1">
        <v>0.81610000000000005</v>
      </c>
      <c r="K38" s="1">
        <v>0.80859999999999999</v>
      </c>
      <c r="L38" s="1">
        <v>0.8518</v>
      </c>
      <c r="M38" s="1">
        <v>0.84589999999999999</v>
      </c>
      <c r="N38" s="1">
        <v>0.86780000000000002</v>
      </c>
      <c r="O38" s="1">
        <v>0.84199999999999997</v>
      </c>
      <c r="P38" s="1">
        <v>0.86780000000000002</v>
      </c>
      <c r="Q38" s="1">
        <v>0.84230000000000005</v>
      </c>
    </row>
    <row r="39" spans="1:17" x14ac:dyDescent="0.25">
      <c r="A39" s="1">
        <v>38</v>
      </c>
      <c r="B39" s="1">
        <v>0.41139999999999999</v>
      </c>
      <c r="C39" s="1">
        <v>0.442</v>
      </c>
      <c r="D39" s="1">
        <v>0.81069999999999998</v>
      </c>
      <c r="E39" s="1">
        <v>0.80269999999999997</v>
      </c>
      <c r="F39" s="1">
        <v>0.89070000000000005</v>
      </c>
      <c r="G39" s="1">
        <v>0.87790000000000001</v>
      </c>
      <c r="H39" s="1">
        <v>0.78620000000000001</v>
      </c>
      <c r="I39" s="1">
        <v>0.77890000000000004</v>
      </c>
      <c r="J39" s="1">
        <v>0.81850000000000001</v>
      </c>
      <c r="K39" s="1">
        <v>0.81079999999999997</v>
      </c>
      <c r="L39" s="1">
        <v>0.85350000000000004</v>
      </c>
      <c r="M39" s="1">
        <v>0.84540000000000004</v>
      </c>
      <c r="N39" s="1">
        <v>0.87090000000000001</v>
      </c>
      <c r="O39" s="1">
        <v>0.85</v>
      </c>
      <c r="P39" s="1">
        <v>0.87090000000000001</v>
      </c>
      <c r="Q39" s="1">
        <v>0.85029999999999994</v>
      </c>
    </row>
    <row r="40" spans="1:17" x14ac:dyDescent="0.25">
      <c r="A40" s="1">
        <v>39</v>
      </c>
      <c r="B40" s="1">
        <v>0.41360000000000002</v>
      </c>
      <c r="C40" s="1">
        <v>0.44519999999999998</v>
      </c>
      <c r="D40" s="1">
        <v>0.81030000000000002</v>
      </c>
      <c r="E40" s="1">
        <v>0.79690000000000005</v>
      </c>
      <c r="F40" s="1">
        <v>0.88939999999999997</v>
      </c>
      <c r="G40" s="1">
        <v>0.87770000000000004</v>
      </c>
      <c r="H40" s="1">
        <v>0.78420000000000001</v>
      </c>
      <c r="I40" s="1">
        <v>0.77680000000000005</v>
      </c>
      <c r="J40" s="1">
        <v>0.81869999999999998</v>
      </c>
      <c r="K40" s="1">
        <v>0.80400000000000005</v>
      </c>
      <c r="L40" s="1">
        <v>0.85629999999999995</v>
      </c>
      <c r="M40" s="1">
        <v>0.83330000000000004</v>
      </c>
      <c r="N40" s="1">
        <v>0.87009999999999998</v>
      </c>
      <c r="O40" s="1">
        <v>0.85370000000000001</v>
      </c>
      <c r="P40" s="1">
        <v>0.87009999999999998</v>
      </c>
      <c r="Q40" s="1">
        <v>0.85399999999999998</v>
      </c>
    </row>
    <row r="41" spans="1:17" x14ac:dyDescent="0.25">
      <c r="A41" s="1">
        <v>40</v>
      </c>
      <c r="B41" s="1">
        <v>0.40260000000000001</v>
      </c>
      <c r="C41" s="1">
        <v>0.44269999999999998</v>
      </c>
      <c r="D41" s="1">
        <v>0.81630000000000003</v>
      </c>
      <c r="E41" s="1">
        <v>0.80130000000000001</v>
      </c>
      <c r="F41" s="1">
        <v>0.8952</v>
      </c>
      <c r="G41" s="1">
        <v>0.88260000000000005</v>
      </c>
      <c r="H41" s="1">
        <v>0.79090000000000005</v>
      </c>
      <c r="I41" s="1">
        <v>0.79410000000000003</v>
      </c>
      <c r="J41" s="1">
        <v>0.82399999999999995</v>
      </c>
      <c r="K41" s="1">
        <v>0.80359999999999998</v>
      </c>
      <c r="L41" s="1">
        <v>0.8599</v>
      </c>
      <c r="M41" s="1">
        <v>0.81340000000000001</v>
      </c>
      <c r="N41" s="1">
        <v>0.87649999999999995</v>
      </c>
      <c r="O41" s="1">
        <v>0.85750000000000004</v>
      </c>
      <c r="P41" s="1">
        <v>0.87649999999999995</v>
      </c>
      <c r="Q41" s="1">
        <v>0.8579</v>
      </c>
    </row>
    <row r="42" spans="1:17" x14ac:dyDescent="0.25">
      <c r="A42" s="1">
        <v>41</v>
      </c>
      <c r="B42" s="1">
        <v>0.39529999999999998</v>
      </c>
      <c r="C42" s="1">
        <v>0.4481</v>
      </c>
      <c r="D42" s="1">
        <v>0.82240000000000002</v>
      </c>
      <c r="E42" s="1">
        <v>0.79010000000000002</v>
      </c>
      <c r="F42" s="1">
        <v>0.89959999999999996</v>
      </c>
      <c r="G42" s="1">
        <v>0.87960000000000005</v>
      </c>
      <c r="H42" s="1">
        <v>0.79790000000000005</v>
      </c>
      <c r="I42" s="1">
        <v>0.80369999999999997</v>
      </c>
      <c r="J42" s="1">
        <v>0.82930000000000004</v>
      </c>
      <c r="K42" s="1">
        <v>0.7853</v>
      </c>
      <c r="L42" s="1">
        <v>0.86329999999999996</v>
      </c>
      <c r="M42" s="1">
        <v>0.76780000000000004</v>
      </c>
      <c r="N42" s="1">
        <v>0.88119999999999998</v>
      </c>
      <c r="O42" s="1">
        <v>0.85670000000000002</v>
      </c>
      <c r="P42" s="1">
        <v>0.88119999999999998</v>
      </c>
      <c r="Q42" s="1">
        <v>0.85680000000000001</v>
      </c>
    </row>
    <row r="43" spans="1:17" x14ac:dyDescent="0.25">
      <c r="A43" s="1">
        <v>42</v>
      </c>
      <c r="B43" s="1">
        <v>0.39550000000000002</v>
      </c>
      <c r="C43" s="1">
        <v>0.42980000000000002</v>
      </c>
      <c r="D43" s="1">
        <v>0.82040000000000002</v>
      </c>
      <c r="E43" s="1">
        <v>0.80969999999999998</v>
      </c>
      <c r="F43" s="1">
        <v>0.89890000000000003</v>
      </c>
      <c r="G43" s="1">
        <v>0.88680000000000003</v>
      </c>
      <c r="H43" s="1">
        <v>0.79510000000000003</v>
      </c>
      <c r="I43" s="1">
        <v>0.77929999999999999</v>
      </c>
      <c r="J43" s="1">
        <v>0.82779999999999998</v>
      </c>
      <c r="K43" s="1">
        <v>0.8196</v>
      </c>
      <c r="L43" s="1">
        <v>0.86329999999999996</v>
      </c>
      <c r="M43" s="1">
        <v>0.86429999999999996</v>
      </c>
      <c r="N43" s="1">
        <v>0.88009999999999999</v>
      </c>
      <c r="O43" s="1">
        <v>0.86509999999999998</v>
      </c>
      <c r="P43" s="1">
        <v>0.88019999999999998</v>
      </c>
      <c r="Q43" s="1">
        <v>0.86539999999999995</v>
      </c>
    </row>
    <row r="44" spans="1:17" x14ac:dyDescent="0.25">
      <c r="A44" s="1">
        <v>43</v>
      </c>
      <c r="B44" s="1">
        <v>0.3921</v>
      </c>
      <c r="C44" s="1">
        <v>0.42759999999999998</v>
      </c>
      <c r="D44" s="1">
        <v>0.82289999999999996</v>
      </c>
      <c r="E44" s="1">
        <v>0.81220000000000003</v>
      </c>
      <c r="F44" s="1">
        <v>0.90100000000000002</v>
      </c>
      <c r="G44" s="1">
        <v>0.88819999999999999</v>
      </c>
      <c r="H44" s="1">
        <v>0.79710000000000003</v>
      </c>
      <c r="I44" s="1">
        <v>0.80669999999999997</v>
      </c>
      <c r="J44" s="1">
        <v>0.83030000000000004</v>
      </c>
      <c r="K44" s="1">
        <v>0.81379999999999997</v>
      </c>
      <c r="L44" s="1">
        <v>0.86639999999999995</v>
      </c>
      <c r="M44" s="1">
        <v>0.82110000000000005</v>
      </c>
      <c r="N44" s="1">
        <v>0.88339999999999996</v>
      </c>
      <c r="O44" s="1">
        <v>0.86339999999999995</v>
      </c>
      <c r="P44" s="1">
        <v>0.88339999999999996</v>
      </c>
      <c r="Q44" s="1">
        <v>0.86360000000000003</v>
      </c>
    </row>
    <row r="45" spans="1:17" x14ac:dyDescent="0.25">
      <c r="A45" s="1">
        <v>44</v>
      </c>
      <c r="B45" s="1">
        <v>0.38940000000000002</v>
      </c>
      <c r="C45" s="1">
        <v>0.43269999999999997</v>
      </c>
      <c r="D45" s="1">
        <v>0.82179999999999997</v>
      </c>
      <c r="E45" s="1">
        <v>0.81069999999999998</v>
      </c>
      <c r="F45" s="1">
        <v>0.90239999999999998</v>
      </c>
      <c r="G45" s="1">
        <v>0.88380000000000003</v>
      </c>
      <c r="H45" s="1">
        <v>0.79759999999999998</v>
      </c>
      <c r="I45" s="1">
        <v>0.79730000000000001</v>
      </c>
      <c r="J45" s="1">
        <v>0.82879999999999998</v>
      </c>
      <c r="K45" s="1">
        <v>0.81489999999999996</v>
      </c>
      <c r="L45" s="1">
        <v>0.86250000000000004</v>
      </c>
      <c r="M45" s="1">
        <v>0.83330000000000004</v>
      </c>
      <c r="N45" s="1">
        <v>0.88660000000000005</v>
      </c>
      <c r="O45" s="1">
        <v>0.86099999999999999</v>
      </c>
      <c r="P45" s="1">
        <v>0.88660000000000005</v>
      </c>
      <c r="Q45" s="1">
        <v>0.86109999999999998</v>
      </c>
    </row>
    <row r="46" spans="1:17" x14ac:dyDescent="0.25">
      <c r="A46" s="1">
        <v>45</v>
      </c>
      <c r="B46" s="1">
        <v>0.38769999999999999</v>
      </c>
      <c r="C46" s="1">
        <v>0.42009999999999997</v>
      </c>
      <c r="D46" s="1">
        <v>0.8256</v>
      </c>
      <c r="E46" s="1">
        <v>0.81630000000000003</v>
      </c>
      <c r="F46" s="1">
        <v>0.90259999999999996</v>
      </c>
      <c r="G46" s="1">
        <v>0.89349999999999996</v>
      </c>
      <c r="H46" s="1">
        <v>0.80230000000000001</v>
      </c>
      <c r="I46" s="1">
        <v>0.80030000000000001</v>
      </c>
      <c r="J46" s="1">
        <v>0.83199999999999996</v>
      </c>
      <c r="K46" s="1">
        <v>0.82110000000000005</v>
      </c>
      <c r="L46" s="1">
        <v>0.86399999999999999</v>
      </c>
      <c r="M46" s="1">
        <v>0.84289999999999998</v>
      </c>
      <c r="N46" s="1">
        <v>0.8861</v>
      </c>
      <c r="O46" s="1">
        <v>0.87080000000000002</v>
      </c>
      <c r="P46" s="1">
        <v>0.8861</v>
      </c>
      <c r="Q46" s="1">
        <v>0.87109999999999999</v>
      </c>
    </row>
    <row r="47" spans="1:17" x14ac:dyDescent="0.25">
      <c r="A47" s="1">
        <v>46</v>
      </c>
      <c r="B47" s="1">
        <v>0.37919999999999998</v>
      </c>
      <c r="C47" s="1">
        <v>0.41820000000000002</v>
      </c>
      <c r="D47" s="1">
        <v>0.83040000000000003</v>
      </c>
      <c r="E47" s="1">
        <v>0.81679999999999997</v>
      </c>
      <c r="F47" s="1">
        <v>0.90780000000000005</v>
      </c>
      <c r="G47" s="1">
        <v>0.89200000000000002</v>
      </c>
      <c r="H47" s="1">
        <v>0.80669999999999997</v>
      </c>
      <c r="I47" s="1">
        <v>0.79210000000000003</v>
      </c>
      <c r="J47" s="1">
        <v>0.8367</v>
      </c>
      <c r="K47" s="1">
        <v>0.82420000000000004</v>
      </c>
      <c r="L47" s="1">
        <v>0.86909999999999998</v>
      </c>
      <c r="M47" s="1">
        <v>0.8589</v>
      </c>
      <c r="N47" s="1">
        <v>0.89170000000000005</v>
      </c>
      <c r="O47" s="1">
        <v>0.86719999999999997</v>
      </c>
      <c r="P47" s="1">
        <v>0.89170000000000005</v>
      </c>
      <c r="Q47" s="1">
        <v>0.86739999999999995</v>
      </c>
    </row>
    <row r="48" spans="1:17" x14ac:dyDescent="0.25">
      <c r="A48" s="1">
        <v>47</v>
      </c>
      <c r="B48" s="1">
        <v>0.3775</v>
      </c>
      <c r="C48" s="1">
        <v>0.40870000000000001</v>
      </c>
      <c r="D48" s="1">
        <v>0.83079999999999998</v>
      </c>
      <c r="E48" s="1">
        <v>0.8216</v>
      </c>
      <c r="F48" s="1">
        <v>0.90849999999999997</v>
      </c>
      <c r="G48" s="1">
        <v>0.89890000000000003</v>
      </c>
      <c r="H48" s="1">
        <v>0.8054</v>
      </c>
      <c r="I48" s="1">
        <v>0.77659999999999996</v>
      </c>
      <c r="J48" s="1">
        <v>0.83760000000000001</v>
      </c>
      <c r="K48" s="1">
        <v>0.83509999999999995</v>
      </c>
      <c r="L48" s="1">
        <v>0.87250000000000005</v>
      </c>
      <c r="M48" s="1">
        <v>0.90310000000000001</v>
      </c>
      <c r="N48" s="1">
        <v>0.89180000000000004</v>
      </c>
      <c r="O48" s="1">
        <v>0.87790000000000001</v>
      </c>
      <c r="P48" s="1">
        <v>0.89180000000000004</v>
      </c>
      <c r="Q48" s="1">
        <v>0.87819999999999998</v>
      </c>
    </row>
    <row r="49" spans="1:17" x14ac:dyDescent="0.25">
      <c r="A49" s="1">
        <v>48</v>
      </c>
      <c r="B49" s="1">
        <v>0.37219999999999998</v>
      </c>
      <c r="C49" s="1">
        <v>0.41849999999999998</v>
      </c>
      <c r="D49" s="1">
        <v>0.83330000000000004</v>
      </c>
      <c r="E49" s="1">
        <v>0.8175</v>
      </c>
      <c r="F49" s="1">
        <v>0.91090000000000004</v>
      </c>
      <c r="G49" s="1">
        <v>0.89659999999999995</v>
      </c>
      <c r="H49" s="1">
        <v>0.80889999999999995</v>
      </c>
      <c r="I49" s="1">
        <v>0.7792</v>
      </c>
      <c r="J49" s="1">
        <v>0.83960000000000001</v>
      </c>
      <c r="K49" s="1">
        <v>0.82920000000000005</v>
      </c>
      <c r="L49" s="1">
        <v>0.87270000000000003</v>
      </c>
      <c r="M49" s="1">
        <v>0.8861</v>
      </c>
      <c r="N49" s="1">
        <v>0.89590000000000003</v>
      </c>
      <c r="O49" s="1">
        <v>0.87509999999999999</v>
      </c>
      <c r="P49" s="1">
        <v>0.89590000000000003</v>
      </c>
      <c r="Q49" s="1">
        <v>0.87539999999999996</v>
      </c>
    </row>
    <row r="50" spans="1:17" x14ac:dyDescent="0.25">
      <c r="A50" s="1">
        <v>49</v>
      </c>
      <c r="B50" s="1">
        <v>0.37009999999999998</v>
      </c>
      <c r="C50" s="1">
        <v>0.42370000000000002</v>
      </c>
      <c r="D50" s="1">
        <v>0.83550000000000002</v>
      </c>
      <c r="E50" s="1">
        <v>0.81410000000000005</v>
      </c>
      <c r="F50" s="1">
        <v>0.9123</v>
      </c>
      <c r="G50" s="1">
        <v>0.89610000000000001</v>
      </c>
      <c r="H50" s="1">
        <v>0.80989999999999995</v>
      </c>
      <c r="I50" s="1">
        <v>0.77200000000000002</v>
      </c>
      <c r="J50" s="1">
        <v>0.84199999999999997</v>
      </c>
      <c r="K50" s="1">
        <v>0.82740000000000002</v>
      </c>
      <c r="L50" s="1">
        <v>0.87680000000000002</v>
      </c>
      <c r="M50" s="1">
        <v>0.89139999999999997</v>
      </c>
      <c r="N50" s="1">
        <v>0.89910000000000001</v>
      </c>
      <c r="O50" s="1">
        <v>0.87539999999999996</v>
      </c>
      <c r="P50" s="1">
        <v>0.89910000000000001</v>
      </c>
      <c r="Q50" s="1">
        <v>0.87570000000000003</v>
      </c>
    </row>
    <row r="51" spans="1:17" x14ac:dyDescent="0.25">
      <c r="A51" s="1">
        <v>50</v>
      </c>
      <c r="B51" s="1">
        <v>0.36870000000000003</v>
      </c>
      <c r="C51" s="1">
        <v>0.40620000000000001</v>
      </c>
      <c r="D51" s="1">
        <v>0.83560000000000001</v>
      </c>
      <c r="E51" s="1">
        <v>0.82840000000000003</v>
      </c>
      <c r="F51" s="1">
        <v>0.91269999999999996</v>
      </c>
      <c r="G51" s="1">
        <v>0.90249999999999997</v>
      </c>
      <c r="H51" s="1">
        <v>0.81220000000000003</v>
      </c>
      <c r="I51" s="1">
        <v>0.82279999999999998</v>
      </c>
      <c r="J51" s="1">
        <v>0.84160000000000001</v>
      </c>
      <c r="K51" s="1">
        <v>0.82989999999999997</v>
      </c>
      <c r="L51" s="1">
        <v>0.87319999999999998</v>
      </c>
      <c r="M51" s="1">
        <v>0.83709999999999996</v>
      </c>
      <c r="N51" s="1">
        <v>0.89810000000000001</v>
      </c>
      <c r="O51" s="1">
        <v>0.88229999999999997</v>
      </c>
      <c r="P51" s="1">
        <v>0.8982</v>
      </c>
      <c r="Q51" s="1">
        <v>0.88249999999999995</v>
      </c>
    </row>
    <row r="52" spans="1:17" x14ac:dyDescent="0.25">
      <c r="A52" s="1">
        <v>51</v>
      </c>
      <c r="B52" s="1">
        <v>0.36409999999999998</v>
      </c>
      <c r="C52" s="1">
        <v>0.4047</v>
      </c>
      <c r="D52" s="1">
        <v>0.83899999999999997</v>
      </c>
      <c r="E52" s="1">
        <v>0.8216</v>
      </c>
      <c r="F52" s="1">
        <v>0.91510000000000002</v>
      </c>
      <c r="G52" s="1">
        <v>0.90090000000000003</v>
      </c>
      <c r="H52" s="1">
        <v>0.81440000000000001</v>
      </c>
      <c r="I52" s="1">
        <v>0.80730000000000002</v>
      </c>
      <c r="J52" s="1">
        <v>0.84509999999999996</v>
      </c>
      <c r="K52" s="1">
        <v>0.82569999999999999</v>
      </c>
      <c r="L52" s="1">
        <v>0.87819999999999998</v>
      </c>
      <c r="M52" s="1">
        <v>0.84489999999999998</v>
      </c>
      <c r="N52" s="1">
        <v>0.90049999999999997</v>
      </c>
      <c r="O52" s="1">
        <v>0.87980000000000003</v>
      </c>
      <c r="P52" s="1">
        <v>0.90049999999999997</v>
      </c>
      <c r="Q52" s="1">
        <v>0.88</v>
      </c>
    </row>
    <row r="53" spans="1:17" x14ac:dyDescent="0.25">
      <c r="A53" s="1">
        <v>52</v>
      </c>
      <c r="B53" s="1">
        <v>0.3553</v>
      </c>
      <c r="C53" s="1">
        <v>0.4153</v>
      </c>
      <c r="D53" s="1">
        <v>0.84230000000000005</v>
      </c>
      <c r="E53" s="1">
        <v>0.82189999999999996</v>
      </c>
      <c r="F53" s="1">
        <v>0.91920000000000002</v>
      </c>
      <c r="G53" s="1">
        <v>0.89849999999999997</v>
      </c>
      <c r="H53" s="1">
        <v>0.81850000000000001</v>
      </c>
      <c r="I53" s="1">
        <v>0.82520000000000004</v>
      </c>
      <c r="J53" s="1">
        <v>0.84799999999999998</v>
      </c>
      <c r="K53" s="1">
        <v>0.82099999999999995</v>
      </c>
      <c r="L53" s="1">
        <v>0.87960000000000005</v>
      </c>
      <c r="M53" s="1">
        <v>0.81679999999999997</v>
      </c>
      <c r="N53" s="1">
        <v>0.90559999999999996</v>
      </c>
      <c r="O53" s="1">
        <v>0.87619999999999998</v>
      </c>
      <c r="P53" s="1">
        <v>0.90559999999999996</v>
      </c>
      <c r="Q53" s="1">
        <v>0.87629999999999997</v>
      </c>
    </row>
    <row r="54" spans="1:17" x14ac:dyDescent="0.25">
      <c r="A54" s="1">
        <v>53</v>
      </c>
      <c r="B54" s="1">
        <v>0.35780000000000001</v>
      </c>
      <c r="C54" s="1">
        <v>0.41360000000000002</v>
      </c>
      <c r="D54" s="1">
        <v>0.84179999999999999</v>
      </c>
      <c r="E54" s="1">
        <v>0.82310000000000005</v>
      </c>
      <c r="F54" s="1">
        <v>0.91869999999999996</v>
      </c>
      <c r="G54" s="1">
        <v>0.8992</v>
      </c>
      <c r="H54" s="1">
        <v>0.81899999999999995</v>
      </c>
      <c r="I54" s="1">
        <v>0.80389999999999995</v>
      </c>
      <c r="J54" s="1">
        <v>0.84719999999999995</v>
      </c>
      <c r="K54" s="1">
        <v>0.82850000000000001</v>
      </c>
      <c r="L54" s="1">
        <v>0.87749999999999995</v>
      </c>
      <c r="M54" s="1">
        <v>0.85460000000000003</v>
      </c>
      <c r="N54" s="1">
        <v>0.90469999999999995</v>
      </c>
      <c r="O54" s="1">
        <v>0.87470000000000003</v>
      </c>
      <c r="P54" s="1">
        <v>0.90469999999999995</v>
      </c>
      <c r="Q54" s="1">
        <v>0.87490000000000001</v>
      </c>
    </row>
    <row r="55" spans="1:17" x14ac:dyDescent="0.25">
      <c r="A55" s="1">
        <v>54</v>
      </c>
      <c r="B55" s="1">
        <v>0.3528</v>
      </c>
      <c r="C55" s="1">
        <v>0.42080000000000001</v>
      </c>
      <c r="D55" s="1">
        <v>0.84550000000000003</v>
      </c>
      <c r="E55" s="1">
        <v>0.82569999999999999</v>
      </c>
      <c r="F55" s="1">
        <v>0.92059999999999997</v>
      </c>
      <c r="G55" s="1">
        <v>0.89890000000000003</v>
      </c>
      <c r="H55" s="1">
        <v>0.82199999999999995</v>
      </c>
      <c r="I55" s="1">
        <v>0.80459999999999998</v>
      </c>
      <c r="J55" s="1">
        <v>0.85099999999999998</v>
      </c>
      <c r="K55" s="1">
        <v>0.83160000000000001</v>
      </c>
      <c r="L55" s="1">
        <v>0.8821</v>
      </c>
      <c r="M55" s="1">
        <v>0.86040000000000005</v>
      </c>
      <c r="N55" s="1">
        <v>0.90549999999999997</v>
      </c>
      <c r="O55" s="1">
        <v>0.87829999999999997</v>
      </c>
      <c r="P55" s="1">
        <v>0.90549999999999997</v>
      </c>
      <c r="Q55" s="1">
        <v>0.87849999999999995</v>
      </c>
    </row>
    <row r="56" spans="1:17" x14ac:dyDescent="0.25">
      <c r="A56" s="1">
        <v>55</v>
      </c>
      <c r="B56" s="1">
        <v>0.35049999999999998</v>
      </c>
      <c r="C56" s="1">
        <v>0.40910000000000002</v>
      </c>
      <c r="D56" s="1">
        <v>0.84660000000000002</v>
      </c>
      <c r="E56" s="1">
        <v>0.82620000000000005</v>
      </c>
      <c r="F56" s="1">
        <v>0.92190000000000005</v>
      </c>
      <c r="G56" s="1">
        <v>0.90110000000000001</v>
      </c>
      <c r="H56" s="1">
        <v>0.82310000000000005</v>
      </c>
      <c r="I56" s="1">
        <v>0.81220000000000003</v>
      </c>
      <c r="J56" s="1">
        <v>0.85199999999999998</v>
      </c>
      <c r="K56" s="1">
        <v>0.83009999999999995</v>
      </c>
      <c r="L56" s="1">
        <v>0.88300000000000001</v>
      </c>
      <c r="M56" s="1">
        <v>0.8488</v>
      </c>
      <c r="N56" s="1">
        <v>0.90890000000000004</v>
      </c>
      <c r="O56" s="1">
        <v>0.87829999999999997</v>
      </c>
      <c r="P56" s="1">
        <v>0.90890000000000004</v>
      </c>
      <c r="Q56" s="1">
        <v>0.87839999999999996</v>
      </c>
    </row>
    <row r="57" spans="1:17" x14ac:dyDescent="0.25">
      <c r="A57" s="1">
        <v>56</v>
      </c>
      <c r="B57" s="1">
        <v>0.3458</v>
      </c>
      <c r="C57" s="1">
        <v>0.4027</v>
      </c>
      <c r="D57" s="1">
        <v>0.84770000000000001</v>
      </c>
      <c r="E57" s="1">
        <v>0.82940000000000003</v>
      </c>
      <c r="F57" s="1">
        <v>0.92390000000000005</v>
      </c>
      <c r="G57" s="1">
        <v>0.90490000000000004</v>
      </c>
      <c r="H57" s="1">
        <v>0.82469999999999999</v>
      </c>
      <c r="I57" s="1">
        <v>0.80930000000000002</v>
      </c>
      <c r="J57" s="1">
        <v>0.85289999999999999</v>
      </c>
      <c r="K57" s="1">
        <v>0.8347</v>
      </c>
      <c r="L57" s="1">
        <v>0.8831</v>
      </c>
      <c r="M57" s="1">
        <v>0.8619</v>
      </c>
      <c r="N57" s="1">
        <v>0.91259999999999997</v>
      </c>
      <c r="O57" s="1">
        <v>0.88390000000000002</v>
      </c>
      <c r="P57" s="1">
        <v>0.91259999999999997</v>
      </c>
      <c r="Q57" s="1">
        <v>0.8841</v>
      </c>
    </row>
    <row r="58" spans="1:17" x14ac:dyDescent="0.25">
      <c r="A58" s="1">
        <v>57</v>
      </c>
      <c r="B58" s="1">
        <v>0.34470000000000001</v>
      </c>
      <c r="C58" s="1">
        <v>0.40439999999999998</v>
      </c>
      <c r="D58" s="1">
        <v>0.84899999999999998</v>
      </c>
      <c r="E58" s="1">
        <v>0.83540000000000003</v>
      </c>
      <c r="F58" s="1">
        <v>0.92430000000000001</v>
      </c>
      <c r="G58" s="1">
        <v>0.90710000000000002</v>
      </c>
      <c r="H58" s="1">
        <v>0.82599999999999996</v>
      </c>
      <c r="I58" s="1">
        <v>0.8014</v>
      </c>
      <c r="J58" s="1">
        <v>0.85409999999999997</v>
      </c>
      <c r="K58" s="1">
        <v>0.84419999999999995</v>
      </c>
      <c r="L58" s="1">
        <v>0.88429999999999997</v>
      </c>
      <c r="M58" s="1">
        <v>0.89190000000000003</v>
      </c>
      <c r="N58" s="1">
        <v>0.91220000000000001</v>
      </c>
      <c r="O58" s="1">
        <v>0.8901</v>
      </c>
      <c r="P58" s="1">
        <v>0.91220000000000001</v>
      </c>
      <c r="Q58" s="1">
        <v>0.89019999999999999</v>
      </c>
    </row>
    <row r="59" spans="1:17" x14ac:dyDescent="0.25">
      <c r="A59" s="1">
        <v>58</v>
      </c>
      <c r="B59" s="1">
        <v>0.3417</v>
      </c>
      <c r="C59" s="1">
        <v>0.40300000000000002</v>
      </c>
      <c r="D59" s="1">
        <v>0.84850000000000003</v>
      </c>
      <c r="E59" s="1">
        <v>0.83179999999999998</v>
      </c>
      <c r="F59" s="1">
        <v>0.92579999999999996</v>
      </c>
      <c r="G59" s="1">
        <v>0.90490000000000004</v>
      </c>
      <c r="H59" s="1">
        <v>0.82509999999999994</v>
      </c>
      <c r="I59" s="1">
        <v>0.80379999999999996</v>
      </c>
      <c r="J59" s="1">
        <v>0.85370000000000001</v>
      </c>
      <c r="K59" s="1">
        <v>0.83919999999999995</v>
      </c>
      <c r="L59" s="1">
        <v>0.88449999999999995</v>
      </c>
      <c r="M59" s="1">
        <v>0.87780000000000002</v>
      </c>
      <c r="N59" s="1">
        <v>0.91569999999999996</v>
      </c>
      <c r="O59" s="1">
        <v>0.88500000000000001</v>
      </c>
      <c r="P59" s="1">
        <v>0.91569999999999996</v>
      </c>
      <c r="Q59" s="1">
        <v>0.88519999999999999</v>
      </c>
    </row>
    <row r="60" spans="1:17" x14ac:dyDescent="0.25">
      <c r="A60" s="1">
        <v>59</v>
      </c>
      <c r="B60" s="1">
        <v>0.33410000000000001</v>
      </c>
      <c r="C60" s="1">
        <v>0.4123</v>
      </c>
      <c r="D60" s="1">
        <v>0.8528</v>
      </c>
      <c r="E60" s="1">
        <v>0.82840000000000003</v>
      </c>
      <c r="F60" s="1">
        <v>0.92879999999999996</v>
      </c>
      <c r="G60" s="1">
        <v>0.90290000000000004</v>
      </c>
      <c r="H60" s="1">
        <v>0.82979999999999998</v>
      </c>
      <c r="I60" s="1">
        <v>0.79679999999999995</v>
      </c>
      <c r="J60" s="1">
        <v>0.85780000000000001</v>
      </c>
      <c r="K60" s="1">
        <v>0.83709999999999996</v>
      </c>
      <c r="L60" s="1">
        <v>0.88770000000000004</v>
      </c>
      <c r="M60" s="1">
        <v>0.88170000000000004</v>
      </c>
      <c r="N60" s="1">
        <v>0.91849999999999998</v>
      </c>
      <c r="O60" s="1">
        <v>0.88349999999999995</v>
      </c>
      <c r="P60" s="1">
        <v>0.91849999999999998</v>
      </c>
      <c r="Q60" s="1">
        <v>0.88360000000000005</v>
      </c>
    </row>
    <row r="61" spans="1:17" x14ac:dyDescent="0.25">
      <c r="A61" s="1">
        <v>60</v>
      </c>
      <c r="B61" s="1">
        <v>0.33189999999999997</v>
      </c>
      <c r="C61" s="1">
        <v>0.40450000000000003</v>
      </c>
      <c r="D61" s="1">
        <v>0.85589999999999999</v>
      </c>
      <c r="E61" s="1">
        <v>0.83450000000000002</v>
      </c>
      <c r="F61" s="1">
        <v>0.93</v>
      </c>
      <c r="G61" s="1">
        <v>0.90869999999999995</v>
      </c>
      <c r="H61" s="1">
        <v>0.83230000000000004</v>
      </c>
      <c r="I61" s="1">
        <v>0.79059999999999997</v>
      </c>
      <c r="J61" s="1">
        <v>0.86080000000000001</v>
      </c>
      <c r="K61" s="1">
        <v>0.84609999999999996</v>
      </c>
      <c r="L61" s="1">
        <v>0.89139999999999997</v>
      </c>
      <c r="M61" s="1">
        <v>0.90980000000000005</v>
      </c>
      <c r="N61" s="1">
        <v>0.91810000000000003</v>
      </c>
      <c r="O61" s="1">
        <v>0.89080000000000004</v>
      </c>
      <c r="P61" s="1">
        <v>0.91810000000000003</v>
      </c>
      <c r="Q61" s="1">
        <v>0.89090000000000003</v>
      </c>
    </row>
    <row r="62" spans="1:17" x14ac:dyDescent="0.25">
      <c r="A62" s="1">
        <v>61</v>
      </c>
      <c r="B62" s="1">
        <v>0.33300000000000002</v>
      </c>
      <c r="C62" s="1">
        <v>0.40489999999999998</v>
      </c>
      <c r="D62" s="1">
        <v>0.85599999999999998</v>
      </c>
      <c r="E62" s="1">
        <v>0.8306</v>
      </c>
      <c r="F62" s="1">
        <v>0.92959999999999998</v>
      </c>
      <c r="G62" s="1">
        <v>0.90590000000000004</v>
      </c>
      <c r="H62" s="1">
        <v>0.83240000000000003</v>
      </c>
      <c r="I62" s="1">
        <v>0.81540000000000001</v>
      </c>
      <c r="J62" s="1">
        <v>0.8609</v>
      </c>
      <c r="K62" s="1">
        <v>0.83460000000000001</v>
      </c>
      <c r="L62" s="1">
        <v>0.89149999999999996</v>
      </c>
      <c r="M62" s="1">
        <v>0.85460000000000003</v>
      </c>
      <c r="N62" s="1">
        <v>0.91830000000000001</v>
      </c>
      <c r="O62" s="1">
        <v>0.88949999999999996</v>
      </c>
      <c r="P62" s="1">
        <v>0.91830000000000001</v>
      </c>
      <c r="Q62" s="1">
        <v>0.88959999999999995</v>
      </c>
    </row>
    <row r="63" spans="1:17" x14ac:dyDescent="0.25">
      <c r="A63" s="1">
        <v>62</v>
      </c>
      <c r="B63" s="1">
        <v>0.32879999999999998</v>
      </c>
      <c r="C63" s="1">
        <v>0.40200000000000002</v>
      </c>
      <c r="D63" s="1">
        <v>0.85719999999999996</v>
      </c>
      <c r="E63" s="1">
        <v>0.83589999999999998</v>
      </c>
      <c r="F63" s="1">
        <v>0.93130000000000002</v>
      </c>
      <c r="G63" s="1">
        <v>0.91069999999999995</v>
      </c>
      <c r="H63" s="1">
        <v>0.83299999999999996</v>
      </c>
      <c r="I63" s="1">
        <v>0.82599999999999996</v>
      </c>
      <c r="J63" s="1">
        <v>0.86219999999999997</v>
      </c>
      <c r="K63" s="1">
        <v>0.83840000000000003</v>
      </c>
      <c r="L63" s="1">
        <v>0.89359999999999995</v>
      </c>
      <c r="M63" s="1">
        <v>0.85119999999999996</v>
      </c>
      <c r="N63" s="1">
        <v>0.92079999999999995</v>
      </c>
      <c r="O63" s="1">
        <v>0.89070000000000005</v>
      </c>
      <c r="P63" s="1">
        <v>0.92079999999999995</v>
      </c>
      <c r="Q63" s="1">
        <v>0.89080000000000004</v>
      </c>
    </row>
    <row r="64" spans="1:17" x14ac:dyDescent="0.25">
      <c r="A64" s="1">
        <v>63</v>
      </c>
      <c r="B64" s="1">
        <v>0.32790000000000002</v>
      </c>
      <c r="C64" s="1">
        <v>0.39729999999999999</v>
      </c>
      <c r="D64" s="1">
        <v>0.85619999999999996</v>
      </c>
      <c r="E64" s="1">
        <v>0.84289999999999998</v>
      </c>
      <c r="F64" s="1">
        <v>0.93169999999999997</v>
      </c>
      <c r="G64" s="1">
        <v>0.91279999999999994</v>
      </c>
      <c r="H64" s="1">
        <v>0.8327</v>
      </c>
      <c r="I64" s="1">
        <v>0.83640000000000003</v>
      </c>
      <c r="J64" s="1">
        <v>0.86109999999999998</v>
      </c>
      <c r="K64" s="1">
        <v>0.84450000000000003</v>
      </c>
      <c r="L64" s="1">
        <v>0.89139999999999997</v>
      </c>
      <c r="M64" s="1">
        <v>0.85260000000000002</v>
      </c>
      <c r="N64" s="1">
        <v>0.92100000000000004</v>
      </c>
      <c r="O64" s="1">
        <v>0.89490000000000003</v>
      </c>
      <c r="P64" s="1">
        <v>0.92100000000000004</v>
      </c>
      <c r="Q64" s="1">
        <v>0.89490000000000003</v>
      </c>
    </row>
    <row r="65" spans="1:17" x14ac:dyDescent="0.25">
      <c r="A65" s="1">
        <v>64</v>
      </c>
      <c r="B65" s="1">
        <v>0.32050000000000001</v>
      </c>
      <c r="C65" s="1">
        <v>0.3982</v>
      </c>
      <c r="D65" s="1">
        <v>0.86160000000000003</v>
      </c>
      <c r="E65" s="1">
        <v>0.84199999999999997</v>
      </c>
      <c r="F65" s="1">
        <v>0.93469999999999998</v>
      </c>
      <c r="G65" s="1">
        <v>0.91320000000000001</v>
      </c>
      <c r="H65" s="1">
        <v>0.83720000000000006</v>
      </c>
      <c r="I65" s="1">
        <v>0.84530000000000005</v>
      </c>
      <c r="J65" s="1">
        <v>0.86639999999999995</v>
      </c>
      <c r="K65" s="1">
        <v>0.84119999999999995</v>
      </c>
      <c r="L65" s="1">
        <v>0.89780000000000004</v>
      </c>
      <c r="M65" s="1">
        <v>0.83709999999999996</v>
      </c>
      <c r="N65" s="1">
        <v>0.9244</v>
      </c>
      <c r="O65" s="1">
        <v>0.89770000000000005</v>
      </c>
      <c r="P65" s="1">
        <v>0.9244</v>
      </c>
      <c r="Q65" s="1">
        <v>0.89780000000000004</v>
      </c>
    </row>
    <row r="66" spans="1:17" x14ac:dyDescent="0.25">
      <c r="A66" s="1">
        <v>65</v>
      </c>
      <c r="B66" s="1">
        <v>0.32090000000000002</v>
      </c>
      <c r="C66" s="1">
        <v>0.38940000000000002</v>
      </c>
      <c r="D66" s="1">
        <v>0.8609</v>
      </c>
      <c r="E66" s="1">
        <v>0.83640000000000003</v>
      </c>
      <c r="F66" s="1">
        <v>0.93489999999999995</v>
      </c>
      <c r="G66" s="1">
        <v>0.91249999999999998</v>
      </c>
      <c r="H66" s="1">
        <v>0.8387</v>
      </c>
      <c r="I66" s="1">
        <v>0.80169999999999997</v>
      </c>
      <c r="J66" s="1">
        <v>0.86529999999999996</v>
      </c>
      <c r="K66" s="1">
        <v>0.84530000000000005</v>
      </c>
      <c r="L66" s="1">
        <v>0.89370000000000005</v>
      </c>
      <c r="M66" s="1">
        <v>0.89380000000000004</v>
      </c>
      <c r="N66" s="1">
        <v>0.92659999999999998</v>
      </c>
      <c r="O66" s="1">
        <v>0.89659999999999995</v>
      </c>
      <c r="P66" s="1">
        <v>0.92659999999999998</v>
      </c>
      <c r="Q66" s="1">
        <v>0.89670000000000005</v>
      </c>
    </row>
    <row r="67" spans="1:17" x14ac:dyDescent="0.25">
      <c r="A67" s="1">
        <v>66</v>
      </c>
      <c r="B67" s="1">
        <v>0.31780000000000003</v>
      </c>
      <c r="C67" s="1">
        <v>0.40239999999999998</v>
      </c>
      <c r="D67" s="1">
        <v>0.8639</v>
      </c>
      <c r="E67" s="1">
        <v>0.83350000000000002</v>
      </c>
      <c r="F67" s="1">
        <v>0.93589999999999995</v>
      </c>
      <c r="G67" s="1">
        <v>0.91279999999999994</v>
      </c>
      <c r="H67" s="1">
        <v>0.84089999999999998</v>
      </c>
      <c r="I67" s="1">
        <v>0.81359999999999999</v>
      </c>
      <c r="J67" s="1">
        <v>0.86839999999999995</v>
      </c>
      <c r="K67" s="1">
        <v>0.83860000000000001</v>
      </c>
      <c r="L67" s="1">
        <v>0.89759999999999995</v>
      </c>
      <c r="M67" s="1">
        <v>0.86519999999999997</v>
      </c>
      <c r="N67" s="1">
        <v>0.92569999999999997</v>
      </c>
      <c r="O67" s="1">
        <v>0.89600000000000002</v>
      </c>
      <c r="P67" s="1">
        <v>0.92569999999999997</v>
      </c>
      <c r="Q67" s="1">
        <v>0.89610000000000001</v>
      </c>
    </row>
    <row r="68" spans="1:17" x14ac:dyDescent="0.25">
      <c r="A68" s="1">
        <v>67</v>
      </c>
      <c r="B68" s="1">
        <v>0.31609999999999999</v>
      </c>
      <c r="C68" s="1">
        <v>0.38690000000000002</v>
      </c>
      <c r="D68" s="1">
        <v>0.86229999999999996</v>
      </c>
      <c r="E68" s="1">
        <v>0.84</v>
      </c>
      <c r="F68" s="1">
        <v>0.93669999999999998</v>
      </c>
      <c r="G68" s="1">
        <v>0.91490000000000005</v>
      </c>
      <c r="H68" s="1">
        <v>0.8397</v>
      </c>
      <c r="I68" s="1">
        <v>0.82110000000000005</v>
      </c>
      <c r="J68" s="1">
        <v>0.86670000000000003</v>
      </c>
      <c r="K68" s="1">
        <v>0.84460000000000002</v>
      </c>
      <c r="L68" s="1">
        <v>0.89549999999999996</v>
      </c>
      <c r="M68" s="1">
        <v>0.86960000000000004</v>
      </c>
      <c r="N68" s="1">
        <v>0.92659999999999998</v>
      </c>
      <c r="O68" s="1">
        <v>0.90169999999999995</v>
      </c>
      <c r="P68" s="1">
        <v>0.92659999999999998</v>
      </c>
      <c r="Q68" s="1">
        <v>0.90180000000000005</v>
      </c>
    </row>
    <row r="69" spans="1:17" x14ac:dyDescent="0.25">
      <c r="A69" s="1">
        <v>68</v>
      </c>
      <c r="B69" s="1">
        <v>0.31159999999999999</v>
      </c>
      <c r="C69" s="1">
        <v>0.38700000000000001</v>
      </c>
      <c r="D69" s="1">
        <v>0.86529999999999996</v>
      </c>
      <c r="E69" s="1">
        <v>0.84219999999999995</v>
      </c>
      <c r="F69" s="1">
        <v>0.9385</v>
      </c>
      <c r="G69" s="1">
        <v>0.91739999999999999</v>
      </c>
      <c r="H69" s="1">
        <v>0.84299999999999997</v>
      </c>
      <c r="I69" s="1">
        <v>0.80400000000000005</v>
      </c>
      <c r="J69" s="1">
        <v>0.86950000000000005</v>
      </c>
      <c r="K69" s="1">
        <v>0.85150000000000003</v>
      </c>
      <c r="L69" s="1">
        <v>0.89780000000000004</v>
      </c>
      <c r="M69" s="1">
        <v>0.90500000000000003</v>
      </c>
      <c r="N69" s="1">
        <v>0.92920000000000003</v>
      </c>
      <c r="O69" s="1">
        <v>0.90139999999999998</v>
      </c>
      <c r="P69" s="1">
        <v>0.92920000000000003</v>
      </c>
      <c r="Q69" s="1">
        <v>0.90149999999999997</v>
      </c>
    </row>
    <row r="70" spans="1:17" x14ac:dyDescent="0.25">
      <c r="A70" s="1">
        <v>69</v>
      </c>
      <c r="B70" s="1">
        <v>0.31080000000000002</v>
      </c>
      <c r="C70" s="1">
        <v>0.37759999999999999</v>
      </c>
      <c r="D70" s="1">
        <v>0.86739999999999995</v>
      </c>
      <c r="E70" s="1">
        <v>0.84899999999999998</v>
      </c>
      <c r="F70" s="1">
        <v>0.93899999999999995</v>
      </c>
      <c r="G70" s="1">
        <v>0.91810000000000003</v>
      </c>
      <c r="H70" s="1">
        <v>0.84640000000000004</v>
      </c>
      <c r="I70" s="1">
        <v>0.81940000000000002</v>
      </c>
      <c r="J70" s="1">
        <v>0.87139999999999995</v>
      </c>
      <c r="K70" s="1">
        <v>0.85570000000000002</v>
      </c>
      <c r="L70" s="1">
        <v>0.89780000000000004</v>
      </c>
      <c r="M70" s="1">
        <v>0.89529999999999998</v>
      </c>
      <c r="N70" s="1">
        <v>0.92989999999999995</v>
      </c>
      <c r="O70" s="1">
        <v>0.90349999999999997</v>
      </c>
      <c r="P70" s="1">
        <v>0.92989999999999995</v>
      </c>
      <c r="Q70" s="1">
        <v>0.90359999999999996</v>
      </c>
    </row>
    <row r="71" spans="1:17" x14ac:dyDescent="0.25">
      <c r="A71" s="1">
        <v>70</v>
      </c>
      <c r="B71" s="1">
        <v>0.30359999999999998</v>
      </c>
      <c r="C71" s="1">
        <v>0.37940000000000002</v>
      </c>
      <c r="D71" s="1">
        <v>0.87039999999999995</v>
      </c>
      <c r="E71" s="1">
        <v>0.84630000000000005</v>
      </c>
      <c r="F71" s="1">
        <v>0.94159999999999999</v>
      </c>
      <c r="G71" s="1">
        <v>0.91910000000000003</v>
      </c>
      <c r="H71" s="1">
        <v>0.84850000000000003</v>
      </c>
      <c r="I71" s="1">
        <v>0.81969999999999998</v>
      </c>
      <c r="J71" s="1">
        <v>0.87429999999999997</v>
      </c>
      <c r="K71" s="1">
        <v>0.85250000000000004</v>
      </c>
      <c r="L71" s="1">
        <v>0.90169999999999995</v>
      </c>
      <c r="M71" s="1">
        <v>0.88800000000000001</v>
      </c>
      <c r="N71" s="1">
        <v>0.93289999999999995</v>
      </c>
      <c r="O71" s="1">
        <v>0.90290000000000004</v>
      </c>
      <c r="P71" s="1">
        <v>0.93289999999999995</v>
      </c>
      <c r="Q71" s="1">
        <v>0.90290000000000004</v>
      </c>
    </row>
    <row r="72" spans="1:17" x14ac:dyDescent="0.25">
      <c r="A72" s="1">
        <v>71</v>
      </c>
      <c r="B72" s="1">
        <v>0.27729999999999999</v>
      </c>
      <c r="C72" s="1">
        <v>0.36559999999999998</v>
      </c>
      <c r="D72" s="1">
        <v>0.88239999999999996</v>
      </c>
      <c r="E72" s="1">
        <v>0.85770000000000002</v>
      </c>
      <c r="F72" s="1">
        <v>0.95169999999999999</v>
      </c>
      <c r="G72" s="1">
        <v>0.92679999999999996</v>
      </c>
      <c r="H72" s="1">
        <v>0.86119999999999997</v>
      </c>
      <c r="I72" s="1">
        <v>0.82599999999999996</v>
      </c>
      <c r="J72" s="1">
        <v>0.88580000000000003</v>
      </c>
      <c r="K72" s="1">
        <v>0.86429999999999996</v>
      </c>
      <c r="L72" s="1">
        <v>0.91180000000000005</v>
      </c>
      <c r="M72" s="1">
        <v>0.90639999999999998</v>
      </c>
      <c r="N72" s="1">
        <v>0.94499999999999995</v>
      </c>
      <c r="O72" s="1">
        <v>0.91510000000000002</v>
      </c>
      <c r="P72" s="1">
        <v>0.94499999999999995</v>
      </c>
      <c r="Q72" s="1">
        <v>0.91510000000000002</v>
      </c>
    </row>
    <row r="73" spans="1:17" x14ac:dyDescent="0.25">
      <c r="A73" s="1">
        <v>72</v>
      </c>
      <c r="B73" s="1">
        <v>0.26790000000000003</v>
      </c>
      <c r="C73" s="1">
        <v>0.35349999999999998</v>
      </c>
      <c r="D73" s="1">
        <v>0.88590000000000002</v>
      </c>
      <c r="E73" s="1">
        <v>0.86399999999999999</v>
      </c>
      <c r="F73" s="1">
        <v>0.9546</v>
      </c>
      <c r="G73" s="1">
        <v>0.93020000000000003</v>
      </c>
      <c r="H73" s="1">
        <v>0.86429999999999996</v>
      </c>
      <c r="I73" s="1">
        <v>0.83979999999999999</v>
      </c>
      <c r="J73" s="1">
        <v>0.88919999999999999</v>
      </c>
      <c r="K73" s="1">
        <v>0.86870000000000003</v>
      </c>
      <c r="L73" s="1">
        <v>0.91549999999999998</v>
      </c>
      <c r="M73" s="1">
        <v>0.89970000000000006</v>
      </c>
      <c r="N73" s="1">
        <v>0.94840000000000002</v>
      </c>
      <c r="O73" s="1">
        <v>0.91669999999999996</v>
      </c>
      <c r="P73" s="1">
        <v>0.94840000000000002</v>
      </c>
      <c r="Q73" s="1">
        <v>0.91679999999999995</v>
      </c>
    </row>
    <row r="74" spans="1:17" x14ac:dyDescent="0.25">
      <c r="A74" s="1">
        <v>73</v>
      </c>
      <c r="B74" s="1">
        <v>0.26040000000000002</v>
      </c>
      <c r="C74" s="1">
        <v>0.35870000000000002</v>
      </c>
      <c r="D74" s="1">
        <v>0.89129999999999998</v>
      </c>
      <c r="E74" s="1">
        <v>0.85850000000000004</v>
      </c>
      <c r="F74" s="1">
        <v>0.95750000000000002</v>
      </c>
      <c r="G74" s="1">
        <v>0.92859999999999998</v>
      </c>
      <c r="H74" s="1">
        <v>0.86939999999999995</v>
      </c>
      <c r="I74" s="1">
        <v>0.8397</v>
      </c>
      <c r="J74" s="1">
        <v>0.89449999999999996</v>
      </c>
      <c r="K74" s="1">
        <v>0.86229999999999996</v>
      </c>
      <c r="L74" s="1">
        <v>0.92110000000000003</v>
      </c>
      <c r="M74" s="1">
        <v>0.8861</v>
      </c>
      <c r="N74" s="1">
        <v>0.95130000000000003</v>
      </c>
      <c r="O74" s="1">
        <v>0.91569999999999996</v>
      </c>
      <c r="P74" s="1">
        <v>0.95130000000000003</v>
      </c>
      <c r="Q74" s="1">
        <v>0.91569999999999996</v>
      </c>
    </row>
    <row r="75" spans="1:17" x14ac:dyDescent="0.25">
      <c r="A75" s="1">
        <v>74</v>
      </c>
      <c r="B75" s="1">
        <v>0.25669999999999998</v>
      </c>
      <c r="C75" s="1">
        <v>0.37169999999999997</v>
      </c>
      <c r="D75" s="1">
        <v>0.89410000000000001</v>
      </c>
      <c r="E75" s="1">
        <v>0.86550000000000005</v>
      </c>
      <c r="F75" s="1">
        <v>0.95799999999999996</v>
      </c>
      <c r="G75" s="1">
        <v>0.92810000000000004</v>
      </c>
      <c r="H75" s="1">
        <v>0.87270000000000003</v>
      </c>
      <c r="I75" s="1">
        <v>0.84650000000000003</v>
      </c>
      <c r="J75" s="1">
        <v>0.89710000000000001</v>
      </c>
      <c r="K75" s="1">
        <v>0.86909999999999998</v>
      </c>
      <c r="L75" s="1">
        <v>0.92279999999999995</v>
      </c>
      <c r="M75" s="1">
        <v>0.89290000000000003</v>
      </c>
      <c r="N75" s="1">
        <v>0.95169999999999999</v>
      </c>
      <c r="O75" s="1">
        <v>0.91549999999999998</v>
      </c>
      <c r="P75" s="1">
        <v>0.95169999999999999</v>
      </c>
      <c r="Q75" s="1">
        <v>0.91559999999999997</v>
      </c>
    </row>
    <row r="76" spans="1:17" x14ac:dyDescent="0.25">
      <c r="A76" s="1">
        <v>75</v>
      </c>
      <c r="B76" s="1">
        <v>0.25190000000000001</v>
      </c>
      <c r="C76" s="1">
        <v>0.36480000000000001</v>
      </c>
      <c r="D76" s="1">
        <v>0.89459999999999995</v>
      </c>
      <c r="E76" s="1">
        <v>0.86229999999999996</v>
      </c>
      <c r="F76" s="1">
        <v>0.96</v>
      </c>
      <c r="G76" s="1">
        <v>0.93010000000000004</v>
      </c>
      <c r="H76" s="1">
        <v>0.87270000000000003</v>
      </c>
      <c r="I76" s="1">
        <v>0.85340000000000005</v>
      </c>
      <c r="J76" s="1">
        <v>0.89759999999999995</v>
      </c>
      <c r="K76" s="1">
        <v>0.86399999999999999</v>
      </c>
      <c r="L76" s="1">
        <v>0.92400000000000004</v>
      </c>
      <c r="M76" s="1">
        <v>0.87490000000000001</v>
      </c>
      <c r="N76" s="1">
        <v>0.95399999999999996</v>
      </c>
      <c r="O76" s="1">
        <v>0.91749999999999998</v>
      </c>
      <c r="P76" s="1">
        <v>0.95399999999999996</v>
      </c>
      <c r="Q76" s="1">
        <v>0.91749999999999998</v>
      </c>
    </row>
    <row r="77" spans="1:17" x14ac:dyDescent="0.25">
      <c r="A77" s="1">
        <v>76</v>
      </c>
      <c r="B77" s="1">
        <v>0.25290000000000001</v>
      </c>
      <c r="C77" s="1">
        <v>0.3775</v>
      </c>
      <c r="D77" s="1">
        <v>0.89439999999999997</v>
      </c>
      <c r="E77" s="1">
        <v>0.85819999999999996</v>
      </c>
      <c r="F77" s="1">
        <v>0.95950000000000002</v>
      </c>
      <c r="G77" s="1">
        <v>0.92759999999999998</v>
      </c>
      <c r="H77" s="1">
        <v>0.87490000000000001</v>
      </c>
      <c r="I77" s="1">
        <v>0.85189999999999999</v>
      </c>
      <c r="J77" s="1">
        <v>0.89700000000000002</v>
      </c>
      <c r="K77" s="1">
        <v>0.85950000000000004</v>
      </c>
      <c r="L77" s="1">
        <v>0.92030000000000001</v>
      </c>
      <c r="M77" s="1">
        <v>0.86719999999999997</v>
      </c>
      <c r="N77" s="1">
        <v>0.95369999999999999</v>
      </c>
      <c r="O77" s="1">
        <v>0.91320000000000001</v>
      </c>
      <c r="P77" s="1">
        <v>0.95379999999999998</v>
      </c>
      <c r="Q77" s="1">
        <v>0.9133</v>
      </c>
    </row>
    <row r="78" spans="1:17" x14ac:dyDescent="0.25">
      <c r="A78" s="1">
        <v>77</v>
      </c>
      <c r="B78" s="1">
        <v>0.25140000000000001</v>
      </c>
      <c r="C78" s="1">
        <v>0.3821</v>
      </c>
      <c r="D78" s="1">
        <v>0.89570000000000005</v>
      </c>
      <c r="E78" s="1">
        <v>0.85429999999999995</v>
      </c>
      <c r="F78" s="1">
        <v>0.96</v>
      </c>
      <c r="G78" s="1">
        <v>0.92810000000000004</v>
      </c>
      <c r="H78" s="1">
        <v>0.87680000000000002</v>
      </c>
      <c r="I78" s="1">
        <v>0.82489999999999997</v>
      </c>
      <c r="J78" s="1">
        <v>0.89829999999999999</v>
      </c>
      <c r="K78" s="1">
        <v>0.86070000000000002</v>
      </c>
      <c r="L78" s="1">
        <v>0.92079999999999995</v>
      </c>
      <c r="M78" s="1">
        <v>0.89970000000000006</v>
      </c>
      <c r="N78" s="1">
        <v>0.95420000000000005</v>
      </c>
      <c r="O78" s="1">
        <v>0.9163</v>
      </c>
      <c r="P78" s="1">
        <v>0.95420000000000005</v>
      </c>
      <c r="Q78" s="1">
        <v>0.9163</v>
      </c>
    </row>
    <row r="79" spans="1:17" x14ac:dyDescent="0.25">
      <c r="A79" s="1">
        <v>78</v>
      </c>
      <c r="B79" s="1">
        <v>0.2457</v>
      </c>
      <c r="C79" s="1">
        <v>0.3659</v>
      </c>
      <c r="D79" s="1">
        <v>0.8992</v>
      </c>
      <c r="E79" s="1">
        <v>0.86619999999999997</v>
      </c>
      <c r="F79" s="1">
        <v>0.96140000000000003</v>
      </c>
      <c r="G79" s="1">
        <v>0.92789999999999995</v>
      </c>
      <c r="H79" s="1">
        <v>0.87860000000000005</v>
      </c>
      <c r="I79" s="1">
        <v>0.8448</v>
      </c>
      <c r="J79" s="1">
        <v>0.90180000000000005</v>
      </c>
      <c r="K79" s="1">
        <v>0.87019999999999997</v>
      </c>
      <c r="L79" s="1">
        <v>0.9264</v>
      </c>
      <c r="M79" s="1">
        <v>0.8972</v>
      </c>
      <c r="N79" s="1">
        <v>0.95499999999999996</v>
      </c>
      <c r="O79" s="1">
        <v>0.91369999999999996</v>
      </c>
      <c r="P79" s="1">
        <v>0.95499999999999996</v>
      </c>
      <c r="Q79" s="1">
        <v>0.91369999999999996</v>
      </c>
    </row>
    <row r="80" spans="1:17" x14ac:dyDescent="0.25">
      <c r="A80" s="1">
        <v>79</v>
      </c>
      <c r="B80" s="1">
        <v>0.2432</v>
      </c>
      <c r="C80" s="1">
        <v>0.37659999999999999</v>
      </c>
      <c r="D80" s="1">
        <v>0.89829999999999999</v>
      </c>
      <c r="E80" s="1">
        <v>0.86040000000000005</v>
      </c>
      <c r="F80" s="1">
        <v>0.96289999999999998</v>
      </c>
      <c r="G80" s="1">
        <v>0.9284</v>
      </c>
      <c r="H80" s="1">
        <v>0.87670000000000003</v>
      </c>
      <c r="I80" s="1">
        <v>0.85319999999999996</v>
      </c>
      <c r="J80" s="1">
        <v>0.90110000000000001</v>
      </c>
      <c r="K80" s="1">
        <v>0.86180000000000001</v>
      </c>
      <c r="L80" s="1">
        <v>0.92700000000000005</v>
      </c>
      <c r="M80" s="1">
        <v>0.87060000000000004</v>
      </c>
      <c r="N80" s="1">
        <v>0.95879999999999999</v>
      </c>
      <c r="O80" s="1">
        <v>0.91459999999999997</v>
      </c>
      <c r="P80" s="1">
        <v>0.95879999999999999</v>
      </c>
      <c r="Q80" s="1">
        <v>0.91459999999999997</v>
      </c>
    </row>
    <row r="81" spans="1:17" x14ac:dyDescent="0.25">
      <c r="A81" s="1">
        <v>80</v>
      </c>
      <c r="B81" s="1">
        <v>0.2389</v>
      </c>
      <c r="C81" s="1">
        <v>0.37330000000000002</v>
      </c>
      <c r="D81" s="1">
        <v>0.90029999999999999</v>
      </c>
      <c r="E81" s="1">
        <v>0.86429999999999996</v>
      </c>
      <c r="F81" s="1">
        <v>0.96389999999999998</v>
      </c>
      <c r="G81" s="1">
        <v>0.92949999999999999</v>
      </c>
      <c r="H81" s="1">
        <v>0.88170000000000004</v>
      </c>
      <c r="I81" s="1">
        <v>0.84460000000000002</v>
      </c>
      <c r="J81" s="1">
        <v>0.90269999999999995</v>
      </c>
      <c r="K81" s="1">
        <v>0.86799999999999999</v>
      </c>
      <c r="L81" s="1">
        <v>0.92479999999999996</v>
      </c>
      <c r="M81" s="1">
        <v>0.89290000000000003</v>
      </c>
      <c r="N81" s="1">
        <v>0.95909999999999995</v>
      </c>
      <c r="O81" s="1">
        <v>0.91720000000000002</v>
      </c>
      <c r="P81" s="1">
        <v>0.95909999999999995</v>
      </c>
      <c r="Q81" s="1">
        <v>0.91720000000000002</v>
      </c>
    </row>
    <row r="82" spans="1:17" x14ac:dyDescent="0.25">
      <c r="A82" s="1">
        <v>81</v>
      </c>
      <c r="B82" s="1">
        <v>0.2359</v>
      </c>
      <c r="C82" s="1">
        <v>0.378</v>
      </c>
      <c r="D82" s="1">
        <v>0.90259999999999996</v>
      </c>
      <c r="E82" s="1">
        <v>0.85750000000000004</v>
      </c>
      <c r="F82" s="1">
        <v>0.96499999999999997</v>
      </c>
      <c r="G82" s="1">
        <v>0.92920000000000003</v>
      </c>
      <c r="H82" s="1">
        <v>0.88349999999999995</v>
      </c>
      <c r="I82" s="1">
        <v>0.84770000000000001</v>
      </c>
      <c r="J82" s="1">
        <v>0.90500000000000003</v>
      </c>
      <c r="K82" s="1">
        <v>0.85950000000000004</v>
      </c>
      <c r="L82" s="1">
        <v>0.92749999999999999</v>
      </c>
      <c r="M82" s="1">
        <v>0.87150000000000005</v>
      </c>
      <c r="N82" s="1">
        <v>0.96079999999999999</v>
      </c>
      <c r="O82" s="1">
        <v>0.91639999999999999</v>
      </c>
      <c r="P82" s="1">
        <v>0.96079999999999999</v>
      </c>
      <c r="Q82" s="1">
        <v>0.91639999999999999</v>
      </c>
    </row>
    <row r="83" spans="1:17" x14ac:dyDescent="0.25">
      <c r="A83" s="1">
        <v>82</v>
      </c>
      <c r="B83" s="1">
        <v>0.2392</v>
      </c>
      <c r="C83" s="1">
        <v>0.37</v>
      </c>
      <c r="D83" s="1">
        <v>0.89970000000000006</v>
      </c>
      <c r="E83" s="1">
        <v>0.86040000000000005</v>
      </c>
      <c r="F83" s="1">
        <v>0.96379999999999999</v>
      </c>
      <c r="G83" s="1">
        <v>0.92930000000000001</v>
      </c>
      <c r="H83" s="1">
        <v>0.87929999999999997</v>
      </c>
      <c r="I83" s="1">
        <v>0.83899999999999997</v>
      </c>
      <c r="J83" s="1">
        <v>0.90229999999999999</v>
      </c>
      <c r="K83" s="1">
        <v>0.86470000000000002</v>
      </c>
      <c r="L83" s="1">
        <v>0.92649999999999999</v>
      </c>
      <c r="M83" s="1">
        <v>0.89190000000000003</v>
      </c>
      <c r="N83" s="1">
        <v>0.95889999999999997</v>
      </c>
      <c r="O83" s="1">
        <v>0.91700000000000004</v>
      </c>
      <c r="P83" s="1">
        <v>0.95889999999999997</v>
      </c>
      <c r="Q83" s="1">
        <v>0.91710000000000003</v>
      </c>
    </row>
    <row r="84" spans="1:17" x14ac:dyDescent="0.25">
      <c r="A84" s="1">
        <v>83</v>
      </c>
      <c r="B84" s="1">
        <v>0.23680000000000001</v>
      </c>
      <c r="C84" s="1">
        <v>0.374</v>
      </c>
      <c r="D84" s="1">
        <v>0.90110000000000001</v>
      </c>
      <c r="E84" s="1">
        <v>0.8619</v>
      </c>
      <c r="F84" s="1">
        <v>0.96460000000000001</v>
      </c>
      <c r="G84" s="1">
        <v>0.92820000000000003</v>
      </c>
      <c r="H84" s="1">
        <v>0.88149999999999995</v>
      </c>
      <c r="I84" s="1">
        <v>0.84130000000000005</v>
      </c>
      <c r="J84" s="1">
        <v>0.90359999999999996</v>
      </c>
      <c r="K84" s="1">
        <v>0.8659</v>
      </c>
      <c r="L84" s="1">
        <v>0.92679999999999996</v>
      </c>
      <c r="M84" s="1">
        <v>0.89190000000000003</v>
      </c>
      <c r="N84" s="1">
        <v>0.95979999999999999</v>
      </c>
      <c r="O84" s="1">
        <v>0.91569999999999996</v>
      </c>
      <c r="P84" s="1">
        <v>0.95979999999999999</v>
      </c>
      <c r="Q84" s="1">
        <v>0.91579999999999995</v>
      </c>
    </row>
    <row r="85" spans="1:17" x14ac:dyDescent="0.25">
      <c r="A85" s="1">
        <v>84</v>
      </c>
      <c r="B85" s="1">
        <v>0.23580000000000001</v>
      </c>
      <c r="C85" s="1">
        <v>0.37459999999999999</v>
      </c>
      <c r="D85" s="1">
        <v>0.90159999999999996</v>
      </c>
      <c r="E85" s="1">
        <v>0.86060000000000003</v>
      </c>
      <c r="F85" s="1">
        <v>0.96489999999999998</v>
      </c>
      <c r="G85" s="1">
        <v>0.92820000000000003</v>
      </c>
      <c r="H85" s="1">
        <v>0.88260000000000005</v>
      </c>
      <c r="I85" s="1">
        <v>0.84350000000000003</v>
      </c>
      <c r="J85" s="1">
        <v>0.90390000000000004</v>
      </c>
      <c r="K85" s="1">
        <v>0.86399999999999999</v>
      </c>
      <c r="L85" s="1">
        <v>0.92630000000000001</v>
      </c>
      <c r="M85" s="1">
        <v>0.88560000000000005</v>
      </c>
      <c r="N85" s="1">
        <v>0.95989999999999998</v>
      </c>
      <c r="O85" s="1">
        <v>0.9163</v>
      </c>
      <c r="P85" s="1">
        <v>0.95989999999999998</v>
      </c>
      <c r="Q85" s="1">
        <v>0.9163</v>
      </c>
    </row>
    <row r="86" spans="1:17" x14ac:dyDescent="0.25">
      <c r="A86" s="1">
        <v>85</v>
      </c>
      <c r="B86" s="1">
        <v>0.2334</v>
      </c>
      <c r="C86" s="1">
        <v>0.37390000000000001</v>
      </c>
      <c r="D86" s="1">
        <v>0.90559999999999996</v>
      </c>
      <c r="E86" s="1">
        <v>0.86399999999999999</v>
      </c>
      <c r="F86" s="1">
        <v>0.9657</v>
      </c>
      <c r="G86" s="1">
        <v>0.92989999999999995</v>
      </c>
      <c r="H86" s="1">
        <v>0.8881</v>
      </c>
      <c r="I86" s="1">
        <v>0.83799999999999997</v>
      </c>
      <c r="J86" s="1">
        <v>0.90769999999999995</v>
      </c>
      <c r="K86" s="1">
        <v>0.86909999999999998</v>
      </c>
      <c r="L86" s="1">
        <v>0.92810000000000004</v>
      </c>
      <c r="M86" s="1">
        <v>0.90259999999999996</v>
      </c>
      <c r="N86" s="1">
        <v>0.96060000000000001</v>
      </c>
      <c r="O86" s="1">
        <v>0.91790000000000005</v>
      </c>
      <c r="P86" s="1">
        <v>0.96060000000000001</v>
      </c>
      <c r="Q86" s="1">
        <v>0.91800000000000004</v>
      </c>
    </row>
    <row r="87" spans="1:17" x14ac:dyDescent="0.25">
      <c r="A87" s="1">
        <v>86</v>
      </c>
      <c r="B87" s="1">
        <v>0.23269999999999999</v>
      </c>
      <c r="C87" s="1">
        <v>0.37980000000000003</v>
      </c>
      <c r="D87" s="1">
        <v>0.90329999999999999</v>
      </c>
      <c r="E87" s="1">
        <v>0.86109999999999998</v>
      </c>
      <c r="F87" s="1">
        <v>0.96579999999999999</v>
      </c>
      <c r="G87" s="1">
        <v>0.93030000000000002</v>
      </c>
      <c r="H87" s="1">
        <v>0.88449999999999995</v>
      </c>
      <c r="I87" s="1">
        <v>0.82479999999999998</v>
      </c>
      <c r="J87" s="1">
        <v>0.90559999999999996</v>
      </c>
      <c r="K87" s="1">
        <v>0.86850000000000005</v>
      </c>
      <c r="L87" s="1">
        <v>0.92759999999999998</v>
      </c>
      <c r="M87" s="1">
        <v>0.91710000000000003</v>
      </c>
      <c r="N87" s="1">
        <v>0.96140000000000003</v>
      </c>
      <c r="O87" s="1">
        <v>0.91710000000000003</v>
      </c>
      <c r="P87" s="1">
        <v>0.96140000000000003</v>
      </c>
      <c r="Q87" s="1">
        <v>0.91720000000000002</v>
      </c>
    </row>
    <row r="88" spans="1:17" x14ac:dyDescent="0.25">
      <c r="A88" s="1">
        <v>87</v>
      </c>
      <c r="B88" s="1">
        <v>0.22550000000000001</v>
      </c>
      <c r="C88" s="1">
        <v>0.37519999999999998</v>
      </c>
      <c r="D88" s="1">
        <v>0.90669999999999995</v>
      </c>
      <c r="E88" s="1">
        <v>0.87129999999999996</v>
      </c>
      <c r="F88" s="1">
        <v>0.96799999999999997</v>
      </c>
      <c r="G88" s="1">
        <v>0.93269999999999997</v>
      </c>
      <c r="H88" s="1">
        <v>0.88759999999999994</v>
      </c>
      <c r="I88" s="1">
        <v>0.85929999999999995</v>
      </c>
      <c r="J88" s="1">
        <v>0.90890000000000004</v>
      </c>
      <c r="K88" s="1">
        <v>0.87339999999999995</v>
      </c>
      <c r="L88" s="1">
        <v>0.93140000000000001</v>
      </c>
      <c r="M88" s="1">
        <v>0.88800000000000001</v>
      </c>
      <c r="N88" s="1">
        <v>0.96360000000000001</v>
      </c>
      <c r="O88" s="1">
        <v>0.91890000000000005</v>
      </c>
      <c r="P88" s="1">
        <v>0.96360000000000001</v>
      </c>
      <c r="Q88" s="1">
        <v>0.91890000000000005</v>
      </c>
    </row>
    <row r="89" spans="1:17" x14ac:dyDescent="0.25">
      <c r="A89" s="1">
        <v>88</v>
      </c>
      <c r="B89" s="1">
        <v>0.22550000000000001</v>
      </c>
      <c r="C89" s="1">
        <v>0.38600000000000001</v>
      </c>
      <c r="D89" s="1">
        <v>0.90720000000000001</v>
      </c>
      <c r="E89" s="1">
        <v>0.86329999999999996</v>
      </c>
      <c r="F89" s="1">
        <v>0.96789999999999998</v>
      </c>
      <c r="G89" s="1">
        <v>0.93</v>
      </c>
      <c r="H89" s="1">
        <v>0.88880000000000003</v>
      </c>
      <c r="I89" s="1">
        <v>0.85780000000000001</v>
      </c>
      <c r="J89" s="1">
        <v>0.90939999999999999</v>
      </c>
      <c r="K89" s="1">
        <v>0.86439999999999995</v>
      </c>
      <c r="L89" s="1">
        <v>0.93100000000000005</v>
      </c>
      <c r="M89" s="1">
        <v>0.87109999999999999</v>
      </c>
      <c r="N89" s="1">
        <v>0.96409999999999996</v>
      </c>
      <c r="O89" s="1">
        <v>0.91539999999999999</v>
      </c>
      <c r="P89" s="1">
        <v>0.96409999999999996</v>
      </c>
      <c r="Q89" s="1">
        <v>0.91549999999999998</v>
      </c>
    </row>
    <row r="90" spans="1:17" x14ac:dyDescent="0.25">
      <c r="A90" s="1">
        <v>89</v>
      </c>
      <c r="B90" s="1">
        <v>0.22600000000000001</v>
      </c>
      <c r="C90" s="1">
        <v>0.37580000000000002</v>
      </c>
      <c r="D90" s="1">
        <v>0.90659999999999996</v>
      </c>
      <c r="E90" s="1">
        <v>0.86329999999999996</v>
      </c>
      <c r="F90" s="1">
        <v>0.96789999999999998</v>
      </c>
      <c r="G90" s="1">
        <v>0.93069999999999997</v>
      </c>
      <c r="H90" s="1">
        <v>0.88829999999999998</v>
      </c>
      <c r="I90" s="1">
        <v>0.84840000000000004</v>
      </c>
      <c r="J90" s="1">
        <v>0.90880000000000005</v>
      </c>
      <c r="K90" s="1">
        <v>0.86619999999999997</v>
      </c>
      <c r="L90" s="1">
        <v>0.93020000000000003</v>
      </c>
      <c r="M90" s="1">
        <v>0.88460000000000005</v>
      </c>
      <c r="N90" s="1">
        <v>0.96409999999999996</v>
      </c>
      <c r="O90" s="1">
        <v>0.91779999999999995</v>
      </c>
      <c r="P90" s="1">
        <v>0.96409999999999996</v>
      </c>
      <c r="Q90" s="1">
        <v>0.91779999999999995</v>
      </c>
    </row>
    <row r="91" spans="1:17" x14ac:dyDescent="0.25">
      <c r="A91" s="1">
        <v>90</v>
      </c>
      <c r="B91" s="1">
        <v>0.2278</v>
      </c>
      <c r="C91" s="1">
        <v>0.38429999999999997</v>
      </c>
      <c r="D91" s="1">
        <v>0.90459999999999996</v>
      </c>
      <c r="E91" s="1">
        <v>0.85970000000000002</v>
      </c>
      <c r="F91" s="1">
        <v>0.96689999999999998</v>
      </c>
      <c r="G91" s="1">
        <v>0.93030000000000002</v>
      </c>
      <c r="H91" s="1">
        <v>0.88639999999999997</v>
      </c>
      <c r="I91" s="1">
        <v>0.8609</v>
      </c>
      <c r="J91" s="1">
        <v>0.90680000000000005</v>
      </c>
      <c r="K91" s="1">
        <v>0.85940000000000005</v>
      </c>
      <c r="L91" s="1">
        <v>0.92820000000000003</v>
      </c>
      <c r="M91" s="1">
        <v>0.85799999999999998</v>
      </c>
      <c r="N91" s="1">
        <v>0.96250000000000002</v>
      </c>
      <c r="O91" s="1">
        <v>0.91710000000000003</v>
      </c>
      <c r="P91" s="1">
        <v>0.96250000000000002</v>
      </c>
      <c r="Q91" s="1">
        <v>0.91710000000000003</v>
      </c>
    </row>
    <row r="92" spans="1:17" x14ac:dyDescent="0.25">
      <c r="A92" s="1">
        <v>91</v>
      </c>
      <c r="B92" s="1">
        <v>0.2198</v>
      </c>
      <c r="C92" s="1">
        <v>0.376</v>
      </c>
      <c r="D92" s="1">
        <v>0.90949999999999998</v>
      </c>
      <c r="E92" s="1">
        <v>0.86429999999999996</v>
      </c>
      <c r="F92" s="1">
        <v>0.9698</v>
      </c>
      <c r="G92" s="1">
        <v>0.93230000000000002</v>
      </c>
      <c r="H92" s="1">
        <v>0.89190000000000003</v>
      </c>
      <c r="I92" s="1">
        <v>0.84430000000000005</v>
      </c>
      <c r="J92" s="1">
        <v>0.91139999999999999</v>
      </c>
      <c r="K92" s="1">
        <v>0.86809999999999998</v>
      </c>
      <c r="L92" s="1">
        <v>0.93189999999999995</v>
      </c>
      <c r="M92" s="1">
        <v>0.89339999999999997</v>
      </c>
      <c r="N92" s="1">
        <v>0.96650000000000003</v>
      </c>
      <c r="O92" s="1">
        <v>0.92100000000000004</v>
      </c>
      <c r="P92" s="1">
        <v>0.96650000000000003</v>
      </c>
      <c r="Q92" s="1">
        <v>0.92100000000000004</v>
      </c>
    </row>
    <row r="93" spans="1:17" x14ac:dyDescent="0.25">
      <c r="A93" s="1">
        <v>92</v>
      </c>
      <c r="B93" s="1">
        <v>0.217</v>
      </c>
      <c r="C93" s="1">
        <v>0.38690000000000002</v>
      </c>
      <c r="D93" s="1">
        <v>0.91169999999999995</v>
      </c>
      <c r="E93" s="1">
        <v>0.86909999999999998</v>
      </c>
      <c r="F93" s="1">
        <v>0.97070000000000001</v>
      </c>
      <c r="G93" s="1">
        <v>0.93059999999999998</v>
      </c>
      <c r="H93" s="1">
        <v>0.89380000000000004</v>
      </c>
      <c r="I93" s="1">
        <v>0.85440000000000005</v>
      </c>
      <c r="J93" s="1">
        <v>0.91359999999999997</v>
      </c>
      <c r="K93" s="1">
        <v>0.87180000000000002</v>
      </c>
      <c r="L93" s="1">
        <v>0.93430000000000002</v>
      </c>
      <c r="M93" s="1">
        <v>0.89</v>
      </c>
      <c r="N93" s="1">
        <v>0.96740000000000004</v>
      </c>
      <c r="O93" s="1">
        <v>0.92049999999999998</v>
      </c>
      <c r="P93" s="1">
        <v>0.96740000000000004</v>
      </c>
      <c r="Q93" s="1">
        <v>0.92049999999999998</v>
      </c>
    </row>
    <row r="94" spans="1:17" x14ac:dyDescent="0.25">
      <c r="A94" s="1">
        <v>93</v>
      </c>
      <c r="B94" s="1">
        <v>0.21709999999999999</v>
      </c>
      <c r="C94" s="1">
        <v>0.37930000000000003</v>
      </c>
      <c r="D94" s="1">
        <v>0.91059999999999997</v>
      </c>
      <c r="E94" s="1">
        <v>0.86650000000000005</v>
      </c>
      <c r="F94" s="1">
        <v>0.97030000000000005</v>
      </c>
      <c r="G94" s="1">
        <v>0.93289999999999995</v>
      </c>
      <c r="H94" s="1">
        <v>0.89300000000000002</v>
      </c>
      <c r="I94" s="1">
        <v>0.84650000000000003</v>
      </c>
      <c r="J94" s="1">
        <v>0.91259999999999997</v>
      </c>
      <c r="K94" s="1">
        <v>0.87019999999999997</v>
      </c>
      <c r="L94" s="1">
        <v>0.93300000000000005</v>
      </c>
      <c r="M94" s="1">
        <v>0.89529999999999998</v>
      </c>
      <c r="N94" s="1">
        <v>0.96679999999999999</v>
      </c>
      <c r="O94" s="1">
        <v>0.92120000000000002</v>
      </c>
      <c r="P94" s="1">
        <v>0.96679999999999999</v>
      </c>
      <c r="Q94" s="1">
        <v>0.92130000000000001</v>
      </c>
    </row>
    <row r="95" spans="1:17" x14ac:dyDescent="0.25">
      <c r="A95" s="1">
        <v>94</v>
      </c>
      <c r="B95" s="1">
        <v>0.21590000000000001</v>
      </c>
      <c r="C95" s="1">
        <v>0.37559999999999999</v>
      </c>
      <c r="D95" s="1">
        <v>0.91110000000000002</v>
      </c>
      <c r="E95" s="1">
        <v>0.86140000000000005</v>
      </c>
      <c r="F95" s="1">
        <v>0.97089999999999999</v>
      </c>
      <c r="G95" s="1">
        <v>0.93169999999999997</v>
      </c>
      <c r="H95" s="1">
        <v>0.89249999999999996</v>
      </c>
      <c r="I95" s="1">
        <v>0.85819999999999996</v>
      </c>
      <c r="J95" s="1">
        <v>0.91310000000000002</v>
      </c>
      <c r="K95" s="1">
        <v>0.86199999999999999</v>
      </c>
      <c r="L95" s="1">
        <v>0.93469999999999998</v>
      </c>
      <c r="M95" s="1">
        <v>0.86570000000000003</v>
      </c>
      <c r="N95" s="1">
        <v>0.9677</v>
      </c>
      <c r="O95" s="1">
        <v>0.9173</v>
      </c>
      <c r="P95" s="1">
        <v>0.9677</v>
      </c>
      <c r="Q95" s="1">
        <v>0.91739999999999999</v>
      </c>
    </row>
    <row r="96" spans="1:17" x14ac:dyDescent="0.25">
      <c r="A96" s="1">
        <v>95</v>
      </c>
      <c r="B96" s="1">
        <v>0.21160000000000001</v>
      </c>
      <c r="C96" s="1">
        <v>0.3805</v>
      </c>
      <c r="D96" s="1">
        <v>0.91310000000000002</v>
      </c>
      <c r="E96" s="1">
        <v>0.86819999999999997</v>
      </c>
      <c r="F96" s="1">
        <v>0.97189999999999999</v>
      </c>
      <c r="G96" s="1">
        <v>0.93179999999999996</v>
      </c>
      <c r="H96" s="1">
        <v>0.89639999999999997</v>
      </c>
      <c r="I96" s="1">
        <v>0.84230000000000005</v>
      </c>
      <c r="J96" s="1">
        <v>0.91490000000000005</v>
      </c>
      <c r="K96" s="1">
        <v>0.873</v>
      </c>
      <c r="L96" s="1">
        <v>0.93420000000000003</v>
      </c>
      <c r="M96" s="1">
        <v>0.90600000000000003</v>
      </c>
      <c r="N96" s="1">
        <v>0.96860000000000002</v>
      </c>
      <c r="O96" s="1">
        <v>0.91979999999999995</v>
      </c>
      <c r="P96" s="1">
        <v>0.96860000000000002</v>
      </c>
      <c r="Q96" s="1">
        <v>0.91990000000000005</v>
      </c>
    </row>
    <row r="97" spans="1:17" x14ac:dyDescent="0.25">
      <c r="A97" s="1">
        <v>96</v>
      </c>
      <c r="B97" s="1">
        <v>0.214</v>
      </c>
      <c r="C97" s="1">
        <v>0.37019999999999997</v>
      </c>
      <c r="D97" s="1">
        <v>0.9123</v>
      </c>
      <c r="E97" s="1">
        <v>0.86380000000000001</v>
      </c>
      <c r="F97" s="1">
        <v>0.97119999999999995</v>
      </c>
      <c r="G97" s="1">
        <v>0.93259999999999998</v>
      </c>
      <c r="H97" s="1">
        <v>0.89370000000000005</v>
      </c>
      <c r="I97" s="1">
        <v>0.83579999999999999</v>
      </c>
      <c r="J97" s="1">
        <v>0.9143</v>
      </c>
      <c r="K97" s="1">
        <v>0.86919999999999997</v>
      </c>
      <c r="L97" s="1">
        <v>0.93589999999999995</v>
      </c>
      <c r="M97" s="1">
        <v>0.90549999999999997</v>
      </c>
      <c r="N97" s="1">
        <v>0.96809999999999996</v>
      </c>
      <c r="O97" s="1">
        <v>0.92049999999999998</v>
      </c>
      <c r="P97" s="1">
        <v>0.96809999999999996</v>
      </c>
      <c r="Q97" s="1">
        <v>0.92049999999999998</v>
      </c>
    </row>
    <row r="98" spans="1:17" x14ac:dyDescent="0.25">
      <c r="A98" s="1">
        <v>97</v>
      </c>
      <c r="B98" s="1">
        <v>0.20760000000000001</v>
      </c>
      <c r="C98" s="1">
        <v>0.38829999999999998</v>
      </c>
      <c r="D98" s="1">
        <v>0.91369999999999996</v>
      </c>
      <c r="E98" s="1">
        <v>0.86229999999999996</v>
      </c>
      <c r="F98" s="1">
        <v>0.9728</v>
      </c>
      <c r="G98" s="1">
        <v>0.93189999999999995</v>
      </c>
      <c r="H98" s="1">
        <v>0.89600000000000002</v>
      </c>
      <c r="I98" s="1">
        <v>0.86660000000000004</v>
      </c>
      <c r="J98" s="1">
        <v>0.91549999999999998</v>
      </c>
      <c r="K98" s="1">
        <v>0.86150000000000004</v>
      </c>
      <c r="L98" s="1">
        <v>0.93589999999999995</v>
      </c>
      <c r="M98" s="1">
        <v>0.85650000000000004</v>
      </c>
      <c r="N98" s="1">
        <v>0.96950000000000003</v>
      </c>
      <c r="O98" s="1">
        <v>0.91839999999999999</v>
      </c>
      <c r="P98" s="1">
        <v>0.96950000000000003</v>
      </c>
      <c r="Q98" s="1">
        <v>0.91849999999999998</v>
      </c>
    </row>
    <row r="99" spans="1:17" x14ac:dyDescent="0.25">
      <c r="A99" s="1">
        <v>98</v>
      </c>
      <c r="B99" s="1">
        <v>0.20760000000000001</v>
      </c>
      <c r="C99" s="1">
        <v>0.3886</v>
      </c>
      <c r="D99" s="1">
        <v>0.91459999999999997</v>
      </c>
      <c r="E99" s="1">
        <v>0.86670000000000003</v>
      </c>
      <c r="F99" s="1">
        <v>0.9728</v>
      </c>
      <c r="G99" s="1">
        <v>0.93140000000000001</v>
      </c>
      <c r="H99" s="1">
        <v>0.89729999999999999</v>
      </c>
      <c r="I99" s="1">
        <v>0.85009999999999997</v>
      </c>
      <c r="J99" s="1">
        <v>0.91639999999999999</v>
      </c>
      <c r="K99" s="1">
        <v>0.86980000000000002</v>
      </c>
      <c r="L99" s="1">
        <v>0.9365</v>
      </c>
      <c r="M99" s="1">
        <v>0.89049999999999996</v>
      </c>
      <c r="N99" s="1">
        <v>0.96970000000000001</v>
      </c>
      <c r="O99" s="1">
        <v>0.92079999999999995</v>
      </c>
      <c r="P99" s="1">
        <v>0.96970000000000001</v>
      </c>
      <c r="Q99" s="1">
        <v>0.92079999999999995</v>
      </c>
    </row>
    <row r="100" spans="1:17" x14ac:dyDescent="0.25">
      <c r="A100" s="1">
        <v>99</v>
      </c>
      <c r="B100" s="1">
        <v>0.20599999999999999</v>
      </c>
      <c r="C100" s="1">
        <v>0.37590000000000001</v>
      </c>
      <c r="D100" s="1">
        <v>0.91649999999999998</v>
      </c>
      <c r="E100" s="1">
        <v>0.86450000000000005</v>
      </c>
      <c r="F100" s="1">
        <v>0.97350000000000003</v>
      </c>
      <c r="G100" s="1">
        <v>0.9335</v>
      </c>
      <c r="H100" s="1">
        <v>0.90029999999999999</v>
      </c>
      <c r="I100" s="1">
        <v>0.84240000000000004</v>
      </c>
      <c r="J100" s="1">
        <v>0.91810000000000003</v>
      </c>
      <c r="K100" s="1">
        <v>0.86870000000000003</v>
      </c>
      <c r="L100" s="1">
        <v>0.93669999999999998</v>
      </c>
      <c r="M100" s="1">
        <v>0.89680000000000004</v>
      </c>
      <c r="N100" s="1">
        <v>0.97089999999999999</v>
      </c>
      <c r="O100" s="1">
        <v>0.92320000000000002</v>
      </c>
      <c r="P100" s="1">
        <v>0.97089999999999999</v>
      </c>
      <c r="Q100" s="1">
        <v>0.92320000000000002</v>
      </c>
    </row>
    <row r="101" spans="1:17" x14ac:dyDescent="0.25">
      <c r="A101" s="1">
        <v>100</v>
      </c>
      <c r="B101" s="1">
        <v>0.20630000000000001</v>
      </c>
      <c r="C101" s="1">
        <v>0.3836</v>
      </c>
      <c r="D101" s="1">
        <v>0.91490000000000005</v>
      </c>
      <c r="E101" s="1">
        <v>0.86770000000000003</v>
      </c>
      <c r="F101" s="1">
        <v>0.97350000000000003</v>
      </c>
      <c r="G101" s="1">
        <v>0.93330000000000002</v>
      </c>
      <c r="H101" s="1">
        <v>0.89829999999999999</v>
      </c>
      <c r="I101" s="1">
        <v>0.83819999999999995</v>
      </c>
      <c r="J101" s="1">
        <v>0.91659999999999997</v>
      </c>
      <c r="K101" s="1">
        <v>0.87319999999999998</v>
      </c>
      <c r="L101" s="1">
        <v>0.93569999999999998</v>
      </c>
      <c r="M101" s="1">
        <v>0.9113</v>
      </c>
      <c r="N101" s="1">
        <v>0.97089999999999999</v>
      </c>
      <c r="O101" s="1">
        <v>0.92130000000000001</v>
      </c>
      <c r="P101" s="1">
        <v>0.97089999999999999</v>
      </c>
      <c r="Q101" s="1">
        <v>0.92130000000000001</v>
      </c>
    </row>
    <row r="102" spans="1:17" x14ac:dyDescent="0.25">
      <c r="A102" s="1">
        <v>101</v>
      </c>
      <c r="B102" s="1">
        <v>0.2044</v>
      </c>
      <c r="C102" s="1">
        <v>0.38940000000000002</v>
      </c>
      <c r="D102" s="1">
        <v>0.91810000000000003</v>
      </c>
      <c r="E102" s="1">
        <v>0.86570000000000003</v>
      </c>
      <c r="F102" s="1">
        <v>0.97399999999999998</v>
      </c>
      <c r="G102" s="1">
        <v>0.93340000000000001</v>
      </c>
      <c r="H102" s="1">
        <v>0.90339999999999998</v>
      </c>
      <c r="I102" s="1">
        <v>0.84719999999999995</v>
      </c>
      <c r="J102" s="1">
        <v>0.91959999999999997</v>
      </c>
      <c r="K102" s="1">
        <v>0.86919999999999997</v>
      </c>
      <c r="L102" s="1">
        <v>0.93630000000000002</v>
      </c>
      <c r="M102" s="1">
        <v>0.89239999999999997</v>
      </c>
      <c r="N102" s="1">
        <v>0.97119999999999995</v>
      </c>
      <c r="O102" s="1">
        <v>0.9214</v>
      </c>
      <c r="P102" s="1">
        <v>0.97119999999999995</v>
      </c>
      <c r="Q102" s="1">
        <v>0.9214</v>
      </c>
    </row>
    <row r="103" spans="1:17" x14ac:dyDescent="0.25">
      <c r="A103" s="1">
        <v>102</v>
      </c>
      <c r="B103" s="1">
        <v>0.20150000000000001</v>
      </c>
      <c r="C103" s="1">
        <v>0.3931</v>
      </c>
      <c r="D103" s="1">
        <v>0.91700000000000004</v>
      </c>
      <c r="E103" s="1">
        <v>0.86309999999999998</v>
      </c>
      <c r="F103" s="1">
        <v>0.97489999999999999</v>
      </c>
      <c r="G103" s="1">
        <v>0.9345</v>
      </c>
      <c r="H103" s="1">
        <v>0.90110000000000001</v>
      </c>
      <c r="I103" s="1">
        <v>0.85670000000000002</v>
      </c>
      <c r="J103" s="1">
        <v>0.91859999999999997</v>
      </c>
      <c r="K103" s="1">
        <v>0.86429999999999996</v>
      </c>
      <c r="L103" s="1">
        <v>0.93679999999999997</v>
      </c>
      <c r="M103" s="1">
        <v>0.872</v>
      </c>
      <c r="N103" s="1">
        <v>0.97289999999999999</v>
      </c>
      <c r="O103" s="1">
        <v>0.92230000000000001</v>
      </c>
      <c r="P103" s="1">
        <v>0.97289999999999999</v>
      </c>
      <c r="Q103" s="1">
        <v>0.92230000000000001</v>
      </c>
    </row>
    <row r="104" spans="1:17" x14ac:dyDescent="0.25">
      <c r="A104" s="1">
        <v>103</v>
      </c>
      <c r="B104" s="1">
        <v>0.20219999999999999</v>
      </c>
      <c r="C104" s="1">
        <v>0.38619999999999999</v>
      </c>
      <c r="D104" s="1">
        <v>0.91720000000000002</v>
      </c>
      <c r="E104" s="1">
        <v>0.86060000000000003</v>
      </c>
      <c r="F104" s="1">
        <v>0.97460000000000002</v>
      </c>
      <c r="G104" s="1">
        <v>0.93340000000000001</v>
      </c>
      <c r="H104" s="1">
        <v>0.90059999999999996</v>
      </c>
      <c r="I104" s="1">
        <v>0.85799999999999998</v>
      </c>
      <c r="J104" s="1">
        <v>0.91890000000000005</v>
      </c>
      <c r="K104" s="1">
        <v>0.86109999999999998</v>
      </c>
      <c r="L104" s="1">
        <v>0.93789999999999996</v>
      </c>
      <c r="M104" s="1">
        <v>0.86429999999999996</v>
      </c>
      <c r="N104" s="1">
        <v>0.9718</v>
      </c>
      <c r="O104" s="1">
        <v>0.92210000000000003</v>
      </c>
      <c r="P104" s="1">
        <v>0.9718</v>
      </c>
      <c r="Q104" s="1">
        <v>0.92210000000000003</v>
      </c>
    </row>
    <row r="105" spans="1:17" x14ac:dyDescent="0.25">
      <c r="A105" s="1">
        <v>104</v>
      </c>
      <c r="B105" s="1">
        <v>0.19819999999999999</v>
      </c>
      <c r="C105" s="1">
        <v>0.3962</v>
      </c>
      <c r="D105" s="1">
        <v>0.91949999999999998</v>
      </c>
      <c r="E105" s="1">
        <v>0.86770000000000003</v>
      </c>
      <c r="F105" s="1">
        <v>0.97560000000000002</v>
      </c>
      <c r="G105" s="1">
        <v>0.93230000000000002</v>
      </c>
      <c r="H105" s="1">
        <v>0.90380000000000005</v>
      </c>
      <c r="I105" s="1">
        <v>0.84399999999999997</v>
      </c>
      <c r="J105" s="1">
        <v>0.92100000000000004</v>
      </c>
      <c r="K105" s="1">
        <v>0.87209999999999999</v>
      </c>
      <c r="L105" s="1">
        <v>0.93879999999999997</v>
      </c>
      <c r="M105" s="1">
        <v>0.90210000000000001</v>
      </c>
      <c r="N105" s="1">
        <v>0.97360000000000002</v>
      </c>
      <c r="O105" s="1">
        <v>0.92079999999999995</v>
      </c>
      <c r="P105" s="1">
        <v>0.97360000000000002</v>
      </c>
      <c r="Q105" s="1">
        <v>0.92090000000000005</v>
      </c>
    </row>
    <row r="106" spans="1:17" x14ac:dyDescent="0.25">
      <c r="A106" s="1">
        <v>105</v>
      </c>
      <c r="B106" s="1">
        <v>0.20019999999999999</v>
      </c>
      <c r="C106" s="1">
        <v>0.38950000000000001</v>
      </c>
      <c r="D106" s="1">
        <v>0.91920000000000002</v>
      </c>
      <c r="E106" s="1">
        <v>0.86980000000000002</v>
      </c>
      <c r="F106" s="1">
        <v>0.97509999999999997</v>
      </c>
      <c r="G106" s="1">
        <v>0.93420000000000003</v>
      </c>
      <c r="H106" s="1">
        <v>0.90459999999999996</v>
      </c>
      <c r="I106" s="1">
        <v>0.84650000000000003</v>
      </c>
      <c r="J106" s="1">
        <v>0.92069999999999996</v>
      </c>
      <c r="K106" s="1">
        <v>0.87409999999999999</v>
      </c>
      <c r="L106" s="1">
        <v>0.93730000000000002</v>
      </c>
      <c r="M106" s="1">
        <v>0.90349999999999997</v>
      </c>
      <c r="N106" s="1">
        <v>0.97250000000000003</v>
      </c>
      <c r="O106" s="1">
        <v>0.92230000000000001</v>
      </c>
      <c r="P106" s="1">
        <v>0.97260000000000002</v>
      </c>
      <c r="Q106" s="1">
        <v>0.92230000000000001</v>
      </c>
    </row>
    <row r="107" spans="1:17" x14ac:dyDescent="0.25">
      <c r="A107" s="1">
        <v>106</v>
      </c>
      <c r="B107" s="1">
        <v>0.19339999999999999</v>
      </c>
      <c r="C107" s="1">
        <v>0.39219999999999999</v>
      </c>
      <c r="D107" s="1">
        <v>0.91839999999999999</v>
      </c>
      <c r="E107" s="1">
        <v>0.86260000000000003</v>
      </c>
      <c r="F107" s="1">
        <v>0.97670000000000001</v>
      </c>
      <c r="G107" s="1">
        <v>0.9325</v>
      </c>
      <c r="H107" s="1">
        <v>0.90280000000000005</v>
      </c>
      <c r="I107" s="1">
        <v>0.83819999999999995</v>
      </c>
      <c r="J107" s="1">
        <v>0.92</v>
      </c>
      <c r="K107" s="1">
        <v>0.86739999999999995</v>
      </c>
      <c r="L107" s="1">
        <v>0.93779999999999997</v>
      </c>
      <c r="M107" s="1">
        <v>0.89870000000000005</v>
      </c>
      <c r="N107" s="1">
        <v>0.97460000000000002</v>
      </c>
      <c r="O107" s="1">
        <v>0.92230000000000001</v>
      </c>
      <c r="P107" s="1">
        <v>0.97460000000000002</v>
      </c>
      <c r="Q107" s="1">
        <v>0.92230000000000001</v>
      </c>
    </row>
    <row r="108" spans="1:17" x14ac:dyDescent="0.25">
      <c r="A108" s="1">
        <v>107</v>
      </c>
      <c r="B108" s="1">
        <v>0.18920000000000001</v>
      </c>
      <c r="C108" s="1">
        <v>0.40579999999999999</v>
      </c>
      <c r="D108" s="1">
        <v>0.9234</v>
      </c>
      <c r="E108" s="1">
        <v>0.8619</v>
      </c>
      <c r="F108" s="1">
        <v>0.97770000000000001</v>
      </c>
      <c r="G108" s="1">
        <v>0.93279999999999996</v>
      </c>
      <c r="H108" s="1">
        <v>0.90859999999999996</v>
      </c>
      <c r="I108" s="1">
        <v>0.84130000000000005</v>
      </c>
      <c r="J108" s="1">
        <v>0.92469999999999997</v>
      </c>
      <c r="K108" s="1">
        <v>0.8659</v>
      </c>
      <c r="L108" s="1">
        <v>0.9415</v>
      </c>
      <c r="M108" s="1">
        <v>0.89190000000000003</v>
      </c>
      <c r="N108" s="1">
        <v>0.97529999999999994</v>
      </c>
      <c r="O108" s="1">
        <v>0.92120000000000002</v>
      </c>
      <c r="P108" s="1">
        <v>0.97529999999999994</v>
      </c>
      <c r="Q108" s="1">
        <v>0.92120000000000002</v>
      </c>
    </row>
    <row r="109" spans="1:17" x14ac:dyDescent="0.25">
      <c r="A109" s="1">
        <v>108</v>
      </c>
      <c r="B109" s="1">
        <v>0.1913</v>
      </c>
      <c r="C109" s="1">
        <v>0.38340000000000002</v>
      </c>
      <c r="D109" s="1">
        <v>0.92279999999999995</v>
      </c>
      <c r="E109" s="1">
        <v>0.87029999999999996</v>
      </c>
      <c r="F109" s="1">
        <v>0.97729999999999995</v>
      </c>
      <c r="G109" s="1">
        <v>0.93389999999999995</v>
      </c>
      <c r="H109" s="1">
        <v>0.90810000000000002</v>
      </c>
      <c r="I109" s="1">
        <v>0.85399999999999998</v>
      </c>
      <c r="J109" s="1">
        <v>0.92410000000000003</v>
      </c>
      <c r="K109" s="1">
        <v>0.87329999999999997</v>
      </c>
      <c r="L109" s="1">
        <v>0.94079999999999997</v>
      </c>
      <c r="M109" s="1">
        <v>0.89339999999999997</v>
      </c>
      <c r="N109" s="1">
        <v>0.97509999999999997</v>
      </c>
      <c r="O109" s="1">
        <v>0.92159999999999997</v>
      </c>
      <c r="P109" s="1">
        <v>0.97509999999999997</v>
      </c>
      <c r="Q109" s="1">
        <v>0.92159999999999997</v>
      </c>
    </row>
    <row r="110" spans="1:17" x14ac:dyDescent="0.25">
      <c r="A110" s="1">
        <v>109</v>
      </c>
      <c r="B110" s="1">
        <v>0.19120000000000001</v>
      </c>
      <c r="C110" s="1">
        <v>0.38600000000000001</v>
      </c>
      <c r="D110" s="1">
        <v>0.92430000000000001</v>
      </c>
      <c r="E110" s="1">
        <v>0.86280000000000001</v>
      </c>
      <c r="F110" s="1">
        <v>0.97709999999999997</v>
      </c>
      <c r="G110" s="1">
        <v>0.93400000000000005</v>
      </c>
      <c r="H110" s="1">
        <v>0.90820000000000001</v>
      </c>
      <c r="I110" s="1">
        <v>0.85319999999999996</v>
      </c>
      <c r="J110" s="1">
        <v>0.92569999999999997</v>
      </c>
      <c r="K110" s="1">
        <v>0.86470000000000002</v>
      </c>
      <c r="L110" s="1">
        <v>0.94389999999999996</v>
      </c>
      <c r="M110" s="1">
        <v>0.87639999999999996</v>
      </c>
      <c r="N110" s="1">
        <v>0.97460000000000002</v>
      </c>
      <c r="O110" s="1">
        <v>0.9224</v>
      </c>
      <c r="P110" s="1">
        <v>0.97460000000000002</v>
      </c>
      <c r="Q110" s="1">
        <v>0.92249999999999999</v>
      </c>
    </row>
    <row r="111" spans="1:17" x14ac:dyDescent="0.25">
      <c r="A111" s="1">
        <v>110</v>
      </c>
      <c r="B111" s="1">
        <v>0.18820000000000001</v>
      </c>
      <c r="C111" s="1">
        <v>0.38990000000000002</v>
      </c>
      <c r="D111" s="1">
        <v>0.92490000000000006</v>
      </c>
      <c r="E111" s="1">
        <v>0.86329999999999996</v>
      </c>
      <c r="F111" s="1">
        <v>0.9778</v>
      </c>
      <c r="G111" s="1">
        <v>0.93379999999999996</v>
      </c>
      <c r="H111" s="1">
        <v>0.91069999999999995</v>
      </c>
      <c r="I111" s="1">
        <v>0.85609999999999997</v>
      </c>
      <c r="J111" s="1">
        <v>0.92620000000000002</v>
      </c>
      <c r="K111" s="1">
        <v>0.86470000000000002</v>
      </c>
      <c r="L111" s="1">
        <v>0.94230000000000003</v>
      </c>
      <c r="M111" s="1">
        <v>0.87350000000000005</v>
      </c>
      <c r="N111" s="1">
        <v>0.9758</v>
      </c>
      <c r="O111" s="1">
        <v>0.92320000000000002</v>
      </c>
      <c r="P111" s="1">
        <v>0.9758</v>
      </c>
      <c r="Q111" s="1">
        <v>0.92320000000000002</v>
      </c>
    </row>
    <row r="112" spans="1:17" x14ac:dyDescent="0.25">
      <c r="A112" s="1">
        <v>111</v>
      </c>
      <c r="B112" s="1">
        <v>0.18740000000000001</v>
      </c>
      <c r="C112" s="1">
        <v>0.37830000000000003</v>
      </c>
      <c r="D112" s="1">
        <v>0.92200000000000004</v>
      </c>
      <c r="E112" s="1">
        <v>0.86839999999999995</v>
      </c>
      <c r="F112" s="1">
        <v>0.97809999999999997</v>
      </c>
      <c r="G112" s="1">
        <v>0.93620000000000003</v>
      </c>
      <c r="H112" s="1">
        <v>0.90900000000000003</v>
      </c>
      <c r="I112" s="1">
        <v>0.83779999999999999</v>
      </c>
      <c r="J112" s="1">
        <v>0.92320000000000002</v>
      </c>
      <c r="K112" s="1">
        <v>0.87409999999999999</v>
      </c>
      <c r="L112" s="1">
        <v>0.93789999999999996</v>
      </c>
      <c r="M112" s="1">
        <v>0.91369999999999996</v>
      </c>
      <c r="N112" s="1">
        <v>0.97599999999999998</v>
      </c>
      <c r="O112" s="1">
        <v>0.92269999999999996</v>
      </c>
      <c r="P112" s="1">
        <v>0.97609999999999997</v>
      </c>
      <c r="Q112" s="1">
        <v>0.92269999999999996</v>
      </c>
    </row>
    <row r="113" spans="1:17" x14ac:dyDescent="0.25">
      <c r="A113" s="1">
        <v>112</v>
      </c>
      <c r="B113" s="1">
        <v>0.18229999999999999</v>
      </c>
      <c r="C113" s="1">
        <v>0.38469999999999999</v>
      </c>
      <c r="D113" s="1">
        <v>0.92490000000000006</v>
      </c>
      <c r="E113" s="1">
        <v>0.87080000000000002</v>
      </c>
      <c r="F113" s="1">
        <v>0.97940000000000005</v>
      </c>
      <c r="G113" s="1">
        <v>0.93610000000000004</v>
      </c>
      <c r="H113" s="1">
        <v>0.91090000000000004</v>
      </c>
      <c r="I113" s="1">
        <v>0.85160000000000002</v>
      </c>
      <c r="J113" s="1">
        <v>0.92610000000000003</v>
      </c>
      <c r="K113" s="1">
        <v>0.87429999999999997</v>
      </c>
      <c r="L113" s="1">
        <v>0.94189999999999996</v>
      </c>
      <c r="M113" s="1">
        <v>0.8982</v>
      </c>
      <c r="N113" s="1">
        <v>0.97770000000000001</v>
      </c>
      <c r="O113" s="1">
        <v>0.92500000000000004</v>
      </c>
      <c r="P113" s="1">
        <v>0.97770000000000001</v>
      </c>
      <c r="Q113" s="1">
        <v>0.92500000000000004</v>
      </c>
    </row>
    <row r="114" spans="1:17" x14ac:dyDescent="0.25">
      <c r="A114" s="1">
        <v>113</v>
      </c>
      <c r="B114" s="1">
        <v>0.17849999999999999</v>
      </c>
      <c r="C114" s="1">
        <v>0.3977</v>
      </c>
      <c r="D114" s="1">
        <v>0.92820000000000003</v>
      </c>
      <c r="E114" s="1">
        <v>0.86980000000000002</v>
      </c>
      <c r="F114" s="1">
        <v>0.98029999999999995</v>
      </c>
      <c r="G114" s="1">
        <v>0.93500000000000005</v>
      </c>
      <c r="H114" s="1">
        <v>0.91390000000000005</v>
      </c>
      <c r="I114" s="1">
        <v>0.84740000000000004</v>
      </c>
      <c r="J114" s="1">
        <v>0.9294</v>
      </c>
      <c r="K114" s="1">
        <v>0.87390000000000001</v>
      </c>
      <c r="L114" s="1">
        <v>0.94550000000000001</v>
      </c>
      <c r="M114" s="1">
        <v>0.90210000000000001</v>
      </c>
      <c r="N114" s="1">
        <v>0.97819999999999996</v>
      </c>
      <c r="O114" s="1">
        <v>0.9224</v>
      </c>
      <c r="P114" s="1">
        <v>0.97819999999999996</v>
      </c>
      <c r="Q114" s="1">
        <v>0.9224</v>
      </c>
    </row>
    <row r="115" spans="1:17" x14ac:dyDescent="0.25">
      <c r="A115" s="1">
        <v>114</v>
      </c>
      <c r="B115" s="1">
        <v>0.1799</v>
      </c>
      <c r="C115" s="1">
        <v>0.4022</v>
      </c>
      <c r="D115" s="1">
        <v>0.92610000000000003</v>
      </c>
      <c r="E115" s="1">
        <v>0.86839999999999995</v>
      </c>
      <c r="F115" s="1">
        <v>0.9798</v>
      </c>
      <c r="G115" s="1">
        <v>0.93559999999999999</v>
      </c>
      <c r="H115" s="1">
        <v>0.9103</v>
      </c>
      <c r="I115" s="1">
        <v>0.85880000000000001</v>
      </c>
      <c r="J115" s="1">
        <v>0.92749999999999999</v>
      </c>
      <c r="K115" s="1">
        <v>0.87009999999999998</v>
      </c>
      <c r="L115" s="1">
        <v>0.94530000000000003</v>
      </c>
      <c r="M115" s="1">
        <v>0.88170000000000004</v>
      </c>
      <c r="N115" s="1">
        <v>0.9778</v>
      </c>
      <c r="O115" s="1">
        <v>0.92649999999999999</v>
      </c>
      <c r="P115" s="1">
        <v>0.9778</v>
      </c>
      <c r="Q115" s="1">
        <v>0.92649999999999999</v>
      </c>
    </row>
    <row r="116" spans="1:17" x14ac:dyDescent="0.25">
      <c r="A116" s="1">
        <v>115</v>
      </c>
      <c r="B116" s="1">
        <v>0.18090000000000001</v>
      </c>
      <c r="C116" s="1">
        <v>0.40250000000000002</v>
      </c>
      <c r="D116" s="1">
        <v>0.92730000000000001</v>
      </c>
      <c r="E116" s="1">
        <v>0.86980000000000002</v>
      </c>
      <c r="F116" s="1">
        <v>0.97970000000000002</v>
      </c>
      <c r="G116" s="1">
        <v>0.93440000000000001</v>
      </c>
      <c r="H116" s="1">
        <v>0.91379999999999995</v>
      </c>
      <c r="I116" s="1">
        <v>0.86580000000000001</v>
      </c>
      <c r="J116" s="1">
        <v>0.92849999999999999</v>
      </c>
      <c r="K116" s="1">
        <v>0.87060000000000004</v>
      </c>
      <c r="L116" s="1">
        <v>0.94359999999999999</v>
      </c>
      <c r="M116" s="1">
        <v>0.87539999999999996</v>
      </c>
      <c r="N116" s="1">
        <v>0.97809999999999997</v>
      </c>
      <c r="O116" s="1">
        <v>0.92120000000000002</v>
      </c>
      <c r="P116" s="1">
        <v>0.97809999999999997</v>
      </c>
      <c r="Q116" s="1">
        <v>0.92120000000000002</v>
      </c>
    </row>
    <row r="117" spans="1:17" x14ac:dyDescent="0.25">
      <c r="A117" s="1">
        <v>116</v>
      </c>
      <c r="B117" s="1">
        <v>0.17749999999999999</v>
      </c>
      <c r="C117" s="1">
        <v>0.38790000000000002</v>
      </c>
      <c r="D117" s="1">
        <v>0.92930000000000001</v>
      </c>
      <c r="E117" s="1">
        <v>0.86980000000000002</v>
      </c>
      <c r="F117" s="1">
        <v>0.98009999999999997</v>
      </c>
      <c r="G117" s="1">
        <v>0.93679999999999997</v>
      </c>
      <c r="H117" s="1">
        <v>0.91539999999999999</v>
      </c>
      <c r="I117" s="1">
        <v>0.85719999999999996</v>
      </c>
      <c r="J117" s="1">
        <v>0.93049999999999999</v>
      </c>
      <c r="K117" s="1">
        <v>0.87209999999999999</v>
      </c>
      <c r="L117" s="1">
        <v>0.94610000000000005</v>
      </c>
      <c r="M117" s="1">
        <v>0.88749999999999996</v>
      </c>
      <c r="N117" s="1">
        <v>0.9778</v>
      </c>
      <c r="O117" s="1">
        <v>0.92500000000000004</v>
      </c>
      <c r="P117" s="1">
        <v>0.9778</v>
      </c>
      <c r="Q117" s="1">
        <v>0.92500000000000004</v>
      </c>
    </row>
    <row r="118" spans="1:17" x14ac:dyDescent="0.25">
      <c r="A118" s="1">
        <v>117</v>
      </c>
      <c r="B118" s="1">
        <v>0.17549999999999999</v>
      </c>
      <c r="C118" s="1">
        <v>0.41120000000000001</v>
      </c>
      <c r="D118" s="1">
        <v>0.92949999999999999</v>
      </c>
      <c r="E118" s="1">
        <v>0.86570000000000003</v>
      </c>
      <c r="F118" s="1">
        <v>0.98089999999999999</v>
      </c>
      <c r="G118" s="1">
        <v>0.93489999999999995</v>
      </c>
      <c r="H118" s="1">
        <v>0.91420000000000001</v>
      </c>
      <c r="I118" s="1">
        <v>0.85209999999999997</v>
      </c>
      <c r="J118" s="1">
        <v>0.93079999999999996</v>
      </c>
      <c r="K118" s="1">
        <v>0.86829999999999996</v>
      </c>
      <c r="L118" s="1">
        <v>0.94789999999999996</v>
      </c>
      <c r="M118" s="1">
        <v>0.8851</v>
      </c>
      <c r="N118" s="1">
        <v>0.97929999999999995</v>
      </c>
      <c r="O118" s="1">
        <v>0.92349999999999999</v>
      </c>
      <c r="P118" s="1">
        <v>0.97929999999999995</v>
      </c>
      <c r="Q118" s="1">
        <v>0.92349999999999999</v>
      </c>
    </row>
    <row r="119" spans="1:17" x14ac:dyDescent="0.25">
      <c r="A119" s="1">
        <v>118</v>
      </c>
      <c r="B119" s="1">
        <v>0.17399999999999999</v>
      </c>
      <c r="C119" s="1">
        <v>0.41220000000000001</v>
      </c>
      <c r="D119" s="1">
        <v>0.92910000000000004</v>
      </c>
      <c r="E119" s="1">
        <v>0.86570000000000003</v>
      </c>
      <c r="F119" s="1">
        <v>0.98119999999999996</v>
      </c>
      <c r="G119" s="1">
        <v>0.93669999999999998</v>
      </c>
      <c r="H119" s="1">
        <v>0.91539999999999999</v>
      </c>
      <c r="I119" s="1">
        <v>0.8679</v>
      </c>
      <c r="J119" s="1">
        <v>0.93030000000000002</v>
      </c>
      <c r="K119" s="1">
        <v>0.86529999999999996</v>
      </c>
      <c r="L119" s="1">
        <v>0.94569999999999999</v>
      </c>
      <c r="M119" s="1">
        <v>0.86280000000000001</v>
      </c>
      <c r="N119" s="1">
        <v>0.9798</v>
      </c>
      <c r="O119" s="1">
        <v>0.92579999999999996</v>
      </c>
      <c r="P119" s="1">
        <v>0.9798</v>
      </c>
      <c r="Q119" s="1">
        <v>0.92579999999999996</v>
      </c>
    </row>
    <row r="120" spans="1:17" x14ac:dyDescent="0.25">
      <c r="A120" s="1">
        <v>119</v>
      </c>
      <c r="B120" s="1">
        <v>0.17430000000000001</v>
      </c>
      <c r="C120" s="1">
        <v>0.40329999999999999</v>
      </c>
      <c r="D120" s="1">
        <v>0.9304</v>
      </c>
      <c r="E120" s="1">
        <v>0.87180000000000002</v>
      </c>
      <c r="F120" s="1">
        <v>0.98109999999999997</v>
      </c>
      <c r="G120" s="1">
        <v>0.93600000000000005</v>
      </c>
      <c r="H120" s="1">
        <v>0.91879999999999995</v>
      </c>
      <c r="I120" s="1">
        <v>0.85050000000000003</v>
      </c>
      <c r="J120" s="1">
        <v>0.93140000000000001</v>
      </c>
      <c r="K120" s="1">
        <v>0.87560000000000004</v>
      </c>
      <c r="L120" s="1">
        <v>0.94430000000000003</v>
      </c>
      <c r="M120" s="1">
        <v>0.90210000000000001</v>
      </c>
      <c r="N120" s="1">
        <v>0.97950000000000004</v>
      </c>
      <c r="O120" s="1">
        <v>0.92400000000000004</v>
      </c>
      <c r="P120" s="1">
        <v>0.97960000000000003</v>
      </c>
      <c r="Q120" s="1">
        <v>0.92400000000000004</v>
      </c>
    </row>
    <row r="121" spans="1:17" x14ac:dyDescent="0.25">
      <c r="A121" s="1">
        <v>120</v>
      </c>
      <c r="B121" s="1">
        <v>0.17230000000000001</v>
      </c>
      <c r="C121" s="1">
        <v>0.40060000000000001</v>
      </c>
      <c r="D121" s="1">
        <v>0.93079999999999996</v>
      </c>
      <c r="E121" s="1">
        <v>0.87350000000000005</v>
      </c>
      <c r="F121" s="1">
        <v>0.98160000000000003</v>
      </c>
      <c r="G121" s="1">
        <v>0.93740000000000001</v>
      </c>
      <c r="H121" s="1">
        <v>0.91820000000000002</v>
      </c>
      <c r="I121" s="1">
        <v>0.84470000000000001</v>
      </c>
      <c r="J121" s="1">
        <v>0.93179999999999996</v>
      </c>
      <c r="K121" s="1">
        <v>0.87849999999999995</v>
      </c>
      <c r="L121" s="1">
        <v>0.94579999999999997</v>
      </c>
      <c r="M121" s="1">
        <v>0.91520000000000001</v>
      </c>
      <c r="N121" s="1">
        <v>0.98050000000000004</v>
      </c>
      <c r="O121" s="1">
        <v>0.92620000000000002</v>
      </c>
      <c r="P121" s="1">
        <v>0.98050000000000004</v>
      </c>
      <c r="Q121" s="1">
        <v>0.92620000000000002</v>
      </c>
    </row>
    <row r="122" spans="1:17" x14ac:dyDescent="0.25">
      <c r="A122" s="1">
        <v>121</v>
      </c>
      <c r="B122" s="1">
        <v>0.17330000000000001</v>
      </c>
      <c r="C122" s="1">
        <v>0.39219999999999999</v>
      </c>
      <c r="D122" s="1">
        <v>0.93120000000000003</v>
      </c>
      <c r="E122" s="1">
        <v>0.86980000000000002</v>
      </c>
      <c r="F122" s="1">
        <v>0.98129999999999995</v>
      </c>
      <c r="G122" s="1">
        <v>0.93779999999999997</v>
      </c>
      <c r="H122" s="1">
        <v>0.91849999999999998</v>
      </c>
      <c r="I122" s="1">
        <v>0.8579</v>
      </c>
      <c r="J122" s="1">
        <v>0.93220000000000003</v>
      </c>
      <c r="K122" s="1">
        <v>0.872</v>
      </c>
      <c r="L122" s="1">
        <v>0.94640000000000002</v>
      </c>
      <c r="M122" s="1">
        <v>0.88660000000000005</v>
      </c>
      <c r="N122" s="1">
        <v>0.9798</v>
      </c>
      <c r="O122" s="1">
        <v>0.92500000000000004</v>
      </c>
      <c r="P122" s="1">
        <v>0.9798</v>
      </c>
      <c r="Q122" s="1">
        <v>0.92500000000000004</v>
      </c>
    </row>
    <row r="123" spans="1:17" x14ac:dyDescent="0.25">
      <c r="A123" s="1">
        <v>122</v>
      </c>
      <c r="B123" s="1">
        <v>0.1696</v>
      </c>
      <c r="C123" s="1">
        <v>0.40649999999999997</v>
      </c>
      <c r="D123" s="1">
        <v>0.9325</v>
      </c>
      <c r="E123" s="1">
        <v>0.87009999999999998</v>
      </c>
      <c r="F123" s="1">
        <v>0.98199999999999998</v>
      </c>
      <c r="G123" s="1">
        <v>0.93540000000000001</v>
      </c>
      <c r="H123" s="1">
        <v>0.92049999999999998</v>
      </c>
      <c r="I123" s="1">
        <v>0.85170000000000001</v>
      </c>
      <c r="J123" s="1">
        <v>0.93340000000000001</v>
      </c>
      <c r="K123" s="1">
        <v>0.87339999999999995</v>
      </c>
      <c r="L123" s="1">
        <v>0.94679999999999997</v>
      </c>
      <c r="M123" s="1">
        <v>0.89629999999999999</v>
      </c>
      <c r="N123" s="1">
        <v>0.98019999999999996</v>
      </c>
      <c r="O123" s="1">
        <v>0.92110000000000003</v>
      </c>
      <c r="P123" s="1">
        <v>0.98019999999999996</v>
      </c>
      <c r="Q123" s="1">
        <v>0.92120000000000002</v>
      </c>
    </row>
    <row r="124" spans="1:17" x14ac:dyDescent="0.25">
      <c r="A124" s="1">
        <v>123</v>
      </c>
      <c r="B124" s="1">
        <v>0.16819999999999999</v>
      </c>
      <c r="C124" s="1">
        <v>0.40450000000000003</v>
      </c>
      <c r="D124" s="1">
        <v>0.93279999999999996</v>
      </c>
      <c r="E124" s="1">
        <v>0.87370000000000003</v>
      </c>
      <c r="F124" s="1">
        <v>0.98229999999999995</v>
      </c>
      <c r="G124" s="1">
        <v>0.93759999999999999</v>
      </c>
      <c r="H124" s="1">
        <v>0.92020000000000002</v>
      </c>
      <c r="I124" s="1">
        <v>0.85760000000000003</v>
      </c>
      <c r="J124" s="1">
        <v>0.93379999999999996</v>
      </c>
      <c r="K124" s="1">
        <v>0.87649999999999995</v>
      </c>
      <c r="L124" s="1">
        <v>0.94789999999999996</v>
      </c>
      <c r="M124" s="1">
        <v>0.89629999999999999</v>
      </c>
      <c r="N124" s="1">
        <v>0.98070000000000002</v>
      </c>
      <c r="O124" s="1">
        <v>0.9234</v>
      </c>
      <c r="P124" s="1">
        <v>0.98070000000000002</v>
      </c>
      <c r="Q124" s="1">
        <v>0.92349999999999999</v>
      </c>
    </row>
    <row r="125" spans="1:17" x14ac:dyDescent="0.25">
      <c r="A125" s="1">
        <v>124</v>
      </c>
      <c r="B125" s="1">
        <v>0.1663</v>
      </c>
      <c r="C125" s="1">
        <v>0.40760000000000002</v>
      </c>
      <c r="D125" s="1">
        <v>0.93269999999999997</v>
      </c>
      <c r="E125" s="1">
        <v>0.87250000000000005</v>
      </c>
      <c r="F125" s="1">
        <v>0.98280000000000001</v>
      </c>
      <c r="G125" s="1">
        <v>0.93640000000000001</v>
      </c>
      <c r="H125" s="1">
        <v>0.91979999999999995</v>
      </c>
      <c r="I125" s="1">
        <v>0.87539999999999996</v>
      </c>
      <c r="J125" s="1">
        <v>0.93379999999999996</v>
      </c>
      <c r="K125" s="1">
        <v>0.872</v>
      </c>
      <c r="L125" s="1">
        <v>0.94820000000000004</v>
      </c>
      <c r="M125" s="1">
        <v>0.86860000000000004</v>
      </c>
      <c r="N125" s="1">
        <v>0.98129999999999995</v>
      </c>
      <c r="O125" s="1">
        <v>0.92500000000000004</v>
      </c>
      <c r="P125" s="1">
        <v>0.98129999999999995</v>
      </c>
      <c r="Q125" s="1">
        <v>0.92500000000000004</v>
      </c>
    </row>
    <row r="126" spans="1:17" x14ac:dyDescent="0.25">
      <c r="A126" s="1">
        <v>125</v>
      </c>
      <c r="B126" s="1">
        <v>0.16439999999999999</v>
      </c>
      <c r="C126" s="1">
        <v>0.39889999999999998</v>
      </c>
      <c r="D126" s="1">
        <v>0.93310000000000004</v>
      </c>
      <c r="E126" s="1">
        <v>0.87319999999999998</v>
      </c>
      <c r="F126" s="1">
        <v>0.98350000000000004</v>
      </c>
      <c r="G126" s="1">
        <v>0.9365</v>
      </c>
      <c r="H126" s="1">
        <v>0.92079999999999995</v>
      </c>
      <c r="I126" s="1">
        <v>0.85650000000000004</v>
      </c>
      <c r="J126" s="1">
        <v>0.93400000000000005</v>
      </c>
      <c r="K126" s="1">
        <v>0.87619999999999998</v>
      </c>
      <c r="L126" s="1">
        <v>0.9476</v>
      </c>
      <c r="M126" s="1">
        <v>0.89680000000000004</v>
      </c>
      <c r="N126" s="1">
        <v>0.98240000000000005</v>
      </c>
      <c r="O126" s="1">
        <v>0.9234</v>
      </c>
      <c r="P126" s="1">
        <v>0.98240000000000005</v>
      </c>
      <c r="Q126" s="1">
        <v>0.9234</v>
      </c>
    </row>
    <row r="127" spans="1:17" x14ac:dyDescent="0.25">
      <c r="A127" s="1">
        <v>126</v>
      </c>
      <c r="B127" s="1">
        <v>0.1678</v>
      </c>
      <c r="C127" s="1">
        <v>0.40460000000000002</v>
      </c>
      <c r="D127" s="1">
        <v>0.93179999999999996</v>
      </c>
      <c r="E127" s="1">
        <v>0.87029999999999996</v>
      </c>
      <c r="F127" s="1">
        <v>0.98250000000000004</v>
      </c>
      <c r="G127" s="1">
        <v>0.93669999999999998</v>
      </c>
      <c r="H127" s="1">
        <v>0.91969999999999996</v>
      </c>
      <c r="I127" s="1">
        <v>0.85899999999999999</v>
      </c>
      <c r="J127" s="1">
        <v>0.93279999999999996</v>
      </c>
      <c r="K127" s="1">
        <v>0.87229999999999996</v>
      </c>
      <c r="L127" s="1">
        <v>0.94620000000000004</v>
      </c>
      <c r="M127" s="1">
        <v>0.8861</v>
      </c>
      <c r="N127" s="1">
        <v>0.98089999999999999</v>
      </c>
      <c r="O127" s="1">
        <v>0.9244</v>
      </c>
      <c r="P127" s="1">
        <v>0.98089999999999999</v>
      </c>
      <c r="Q127" s="1">
        <v>0.92449999999999999</v>
      </c>
    </row>
    <row r="128" spans="1:17" x14ac:dyDescent="0.25">
      <c r="A128" s="1">
        <v>127</v>
      </c>
      <c r="B128" s="1">
        <v>0.1575</v>
      </c>
      <c r="C128" s="1">
        <v>0.4083</v>
      </c>
      <c r="D128" s="1">
        <v>0.93710000000000004</v>
      </c>
      <c r="E128" s="1">
        <v>0.8669</v>
      </c>
      <c r="F128" s="1">
        <v>0.98470000000000002</v>
      </c>
      <c r="G128" s="1">
        <v>0.93679999999999997</v>
      </c>
      <c r="H128" s="1">
        <v>0.92400000000000004</v>
      </c>
      <c r="I128" s="1">
        <v>0.85740000000000005</v>
      </c>
      <c r="J128" s="1">
        <v>0.93810000000000004</v>
      </c>
      <c r="K128" s="1">
        <v>0.86870000000000003</v>
      </c>
      <c r="L128" s="1">
        <v>0.9526</v>
      </c>
      <c r="M128" s="1">
        <v>0.88029999999999997</v>
      </c>
      <c r="N128" s="1">
        <v>0.98360000000000003</v>
      </c>
      <c r="O128" s="1">
        <v>0.92579999999999996</v>
      </c>
      <c r="P128" s="1">
        <v>0.98360000000000003</v>
      </c>
      <c r="Q128" s="1">
        <v>0.92579999999999996</v>
      </c>
    </row>
    <row r="129" spans="1:17" x14ac:dyDescent="0.25">
      <c r="A129" s="1">
        <v>128</v>
      </c>
      <c r="B129" s="1">
        <v>0.159</v>
      </c>
      <c r="C129" s="1">
        <v>0.4194</v>
      </c>
      <c r="D129" s="1">
        <v>0.93510000000000004</v>
      </c>
      <c r="E129" s="1">
        <v>0.86890000000000001</v>
      </c>
      <c r="F129" s="1">
        <v>0.98450000000000004</v>
      </c>
      <c r="G129" s="1">
        <v>0.93600000000000005</v>
      </c>
      <c r="H129" s="1">
        <v>0.92410000000000003</v>
      </c>
      <c r="I129" s="1">
        <v>0.85299999999999998</v>
      </c>
      <c r="J129" s="1">
        <v>0.93600000000000005</v>
      </c>
      <c r="K129" s="1">
        <v>0.87180000000000002</v>
      </c>
      <c r="L129" s="1">
        <v>0.94810000000000005</v>
      </c>
      <c r="M129" s="1">
        <v>0.89139999999999997</v>
      </c>
      <c r="N129" s="1">
        <v>0.98350000000000004</v>
      </c>
      <c r="O129" s="1">
        <v>0.92320000000000002</v>
      </c>
      <c r="P129" s="1">
        <v>0.98350000000000004</v>
      </c>
      <c r="Q129" s="1">
        <v>0.92320000000000002</v>
      </c>
    </row>
    <row r="130" spans="1:17" x14ac:dyDescent="0.25">
      <c r="A130" s="1">
        <v>129</v>
      </c>
      <c r="B130" s="1">
        <v>0.16170000000000001</v>
      </c>
      <c r="C130" s="1">
        <v>0.40610000000000002</v>
      </c>
      <c r="D130" s="1">
        <v>0.9355</v>
      </c>
      <c r="E130" s="1">
        <v>0.87060000000000004</v>
      </c>
      <c r="F130" s="1">
        <v>0.98360000000000003</v>
      </c>
      <c r="G130" s="1">
        <v>0.93740000000000001</v>
      </c>
      <c r="H130" s="1">
        <v>0.92279999999999995</v>
      </c>
      <c r="I130" s="1">
        <v>0.85640000000000005</v>
      </c>
      <c r="J130" s="1">
        <v>0.93640000000000001</v>
      </c>
      <c r="K130" s="1">
        <v>0.87309999999999999</v>
      </c>
      <c r="L130" s="1">
        <v>0.95040000000000002</v>
      </c>
      <c r="M130" s="1">
        <v>0.89049999999999996</v>
      </c>
      <c r="N130" s="1">
        <v>0.98240000000000005</v>
      </c>
      <c r="O130" s="1">
        <v>0.92630000000000001</v>
      </c>
      <c r="P130" s="1">
        <v>0.98240000000000005</v>
      </c>
      <c r="Q130" s="1">
        <v>0.92630000000000001</v>
      </c>
    </row>
    <row r="131" spans="1:17" x14ac:dyDescent="0.25">
      <c r="A131" s="1">
        <v>130</v>
      </c>
      <c r="B131" s="1">
        <v>0.16259999999999999</v>
      </c>
      <c r="C131" s="1">
        <v>0.42</v>
      </c>
      <c r="D131" s="1">
        <v>0.93479999999999996</v>
      </c>
      <c r="E131" s="1">
        <v>0.87009999999999998</v>
      </c>
      <c r="F131" s="1">
        <v>0.98350000000000004</v>
      </c>
      <c r="G131" s="1">
        <v>0.93659999999999999</v>
      </c>
      <c r="H131" s="1">
        <v>0.92249999999999999</v>
      </c>
      <c r="I131" s="1">
        <v>0.85299999999999998</v>
      </c>
      <c r="J131" s="1">
        <v>0.93569999999999998</v>
      </c>
      <c r="K131" s="1">
        <v>0.87319999999999998</v>
      </c>
      <c r="L131" s="1">
        <v>0.94940000000000002</v>
      </c>
      <c r="M131" s="1">
        <v>0.89429999999999998</v>
      </c>
      <c r="N131" s="1">
        <v>0.9819</v>
      </c>
      <c r="O131" s="1">
        <v>0.92279999999999995</v>
      </c>
      <c r="P131" s="1">
        <v>0.9819</v>
      </c>
      <c r="Q131" s="1">
        <v>0.92279999999999995</v>
      </c>
    </row>
    <row r="132" spans="1:17" x14ac:dyDescent="0.25">
      <c r="A132" s="1">
        <v>131</v>
      </c>
      <c r="B132" s="1">
        <v>0.15679999999999999</v>
      </c>
      <c r="C132" s="1">
        <v>0.42359999999999998</v>
      </c>
      <c r="D132" s="1">
        <v>0.93789999999999996</v>
      </c>
      <c r="E132" s="1">
        <v>0.87109999999999999</v>
      </c>
      <c r="F132" s="1">
        <v>0.98480000000000001</v>
      </c>
      <c r="G132" s="1">
        <v>0.93589999999999995</v>
      </c>
      <c r="H132" s="1">
        <v>0.92620000000000002</v>
      </c>
      <c r="I132" s="1">
        <v>0.8569</v>
      </c>
      <c r="J132" s="1">
        <v>0.93869999999999998</v>
      </c>
      <c r="K132" s="1">
        <v>0.87360000000000004</v>
      </c>
      <c r="L132" s="1">
        <v>0.95150000000000001</v>
      </c>
      <c r="M132" s="1">
        <v>0.89090000000000003</v>
      </c>
      <c r="N132" s="1">
        <v>0.98380000000000001</v>
      </c>
      <c r="O132" s="1">
        <v>0.92259999999999998</v>
      </c>
      <c r="P132" s="1">
        <v>0.98380000000000001</v>
      </c>
      <c r="Q132" s="1">
        <v>0.92259999999999998</v>
      </c>
    </row>
    <row r="133" spans="1:17" x14ac:dyDescent="0.25">
      <c r="A133" s="1">
        <v>132</v>
      </c>
      <c r="B133" s="1">
        <v>0.1537</v>
      </c>
      <c r="C133" s="1">
        <v>0.41980000000000001</v>
      </c>
      <c r="D133" s="1">
        <v>0.93879999999999997</v>
      </c>
      <c r="E133" s="1">
        <v>0.86550000000000005</v>
      </c>
      <c r="F133" s="1">
        <v>0.98550000000000004</v>
      </c>
      <c r="G133" s="1">
        <v>0.9375</v>
      </c>
      <c r="H133" s="1">
        <v>0.92669999999999997</v>
      </c>
      <c r="I133" s="1">
        <v>0.83160000000000001</v>
      </c>
      <c r="J133" s="1">
        <v>0.93969999999999998</v>
      </c>
      <c r="K133" s="1">
        <v>0.872</v>
      </c>
      <c r="L133" s="1">
        <v>0.95299999999999996</v>
      </c>
      <c r="M133" s="1">
        <v>0.91659999999999997</v>
      </c>
      <c r="N133" s="1">
        <v>0.98470000000000002</v>
      </c>
      <c r="O133" s="1">
        <v>0.92559999999999998</v>
      </c>
      <c r="P133" s="1">
        <v>0.98470000000000002</v>
      </c>
      <c r="Q133" s="1">
        <v>0.92559999999999998</v>
      </c>
    </row>
    <row r="134" spans="1:17" x14ac:dyDescent="0.25">
      <c r="A134" s="1">
        <v>133</v>
      </c>
      <c r="B134" s="1">
        <v>0.15479999999999999</v>
      </c>
      <c r="C134" s="1">
        <v>0.41199999999999998</v>
      </c>
      <c r="D134" s="1">
        <v>0.93979999999999997</v>
      </c>
      <c r="E134" s="1">
        <v>0.87009999999999998</v>
      </c>
      <c r="F134" s="1">
        <v>0.98519999999999996</v>
      </c>
      <c r="G134" s="1">
        <v>0.93779999999999997</v>
      </c>
      <c r="H134" s="1">
        <v>0.92789999999999995</v>
      </c>
      <c r="I134" s="1">
        <v>0.8579</v>
      </c>
      <c r="J134" s="1">
        <v>0.94059999999999999</v>
      </c>
      <c r="K134" s="1">
        <v>0.87229999999999996</v>
      </c>
      <c r="L134" s="1">
        <v>0.95369999999999999</v>
      </c>
      <c r="M134" s="1">
        <v>0.8871</v>
      </c>
      <c r="N134" s="1">
        <v>0.98440000000000005</v>
      </c>
      <c r="O134" s="1">
        <v>0.9244</v>
      </c>
      <c r="P134" s="1">
        <v>0.98440000000000005</v>
      </c>
      <c r="Q134" s="1">
        <v>0.9244</v>
      </c>
    </row>
    <row r="135" spans="1:17" x14ac:dyDescent="0.25">
      <c r="A135" s="1">
        <v>134</v>
      </c>
      <c r="B135" s="1">
        <v>0.1535</v>
      </c>
      <c r="C135" s="1">
        <v>0.42299999999999999</v>
      </c>
      <c r="D135" s="1">
        <v>0.93859999999999999</v>
      </c>
      <c r="E135" s="1">
        <v>0.87590000000000001</v>
      </c>
      <c r="F135" s="1">
        <v>0.98540000000000005</v>
      </c>
      <c r="G135" s="1">
        <v>0.93920000000000003</v>
      </c>
      <c r="H135" s="1">
        <v>0.92720000000000002</v>
      </c>
      <c r="I135" s="1">
        <v>0.87190000000000001</v>
      </c>
      <c r="J135" s="1">
        <v>0.93940000000000001</v>
      </c>
      <c r="K135" s="1">
        <v>0.87660000000000005</v>
      </c>
      <c r="L135" s="1">
        <v>0.95189999999999997</v>
      </c>
      <c r="M135" s="1">
        <v>0.88119999999999998</v>
      </c>
      <c r="N135" s="1">
        <v>0.98460000000000003</v>
      </c>
      <c r="O135" s="1">
        <v>0.9284</v>
      </c>
      <c r="P135" s="1">
        <v>0.98460000000000003</v>
      </c>
      <c r="Q135" s="1">
        <v>0.9284</v>
      </c>
    </row>
    <row r="136" spans="1:17" x14ac:dyDescent="0.25">
      <c r="A136" s="1">
        <v>135</v>
      </c>
      <c r="B136" s="1">
        <v>0.15809999999999999</v>
      </c>
      <c r="C136" s="1">
        <v>0.40310000000000001</v>
      </c>
      <c r="D136" s="1">
        <v>0.93789999999999996</v>
      </c>
      <c r="E136" s="1">
        <v>0.87250000000000005</v>
      </c>
      <c r="F136" s="1">
        <v>0.98450000000000004</v>
      </c>
      <c r="G136" s="1">
        <v>0.93869999999999998</v>
      </c>
      <c r="H136" s="1">
        <v>0.9264</v>
      </c>
      <c r="I136" s="1">
        <v>0.86270000000000002</v>
      </c>
      <c r="J136" s="1">
        <v>0.93869999999999998</v>
      </c>
      <c r="K136" s="1">
        <v>0.87419999999999998</v>
      </c>
      <c r="L136" s="1">
        <v>0.95140000000000002</v>
      </c>
      <c r="M136" s="1">
        <v>0.8861</v>
      </c>
      <c r="N136" s="1">
        <v>0.98340000000000005</v>
      </c>
      <c r="O136" s="1">
        <v>0.92689999999999995</v>
      </c>
      <c r="P136" s="1">
        <v>0.98340000000000005</v>
      </c>
      <c r="Q136" s="1">
        <v>0.92689999999999995</v>
      </c>
    </row>
    <row r="137" spans="1:17" x14ac:dyDescent="0.25">
      <c r="A137" s="1">
        <v>136</v>
      </c>
      <c r="B137" s="1">
        <v>0.15679999999999999</v>
      </c>
      <c r="C137" s="1">
        <v>0.41160000000000002</v>
      </c>
      <c r="D137" s="1">
        <v>0.93830000000000002</v>
      </c>
      <c r="E137" s="1">
        <v>0.87419999999999998</v>
      </c>
      <c r="F137" s="1">
        <v>0.98470000000000002</v>
      </c>
      <c r="G137" s="1">
        <v>0.93859999999999999</v>
      </c>
      <c r="H137" s="1">
        <v>0.92659999999999998</v>
      </c>
      <c r="I137" s="1">
        <v>0.85189999999999999</v>
      </c>
      <c r="J137" s="1">
        <v>0.93920000000000003</v>
      </c>
      <c r="K137" s="1">
        <v>0.87809999999999999</v>
      </c>
      <c r="L137" s="1">
        <v>0.95209999999999995</v>
      </c>
      <c r="M137" s="1">
        <v>0.90600000000000003</v>
      </c>
      <c r="N137" s="1">
        <v>0.98360000000000003</v>
      </c>
      <c r="O137" s="1">
        <v>0.92479999999999996</v>
      </c>
      <c r="P137" s="1">
        <v>0.98360000000000003</v>
      </c>
      <c r="Q137" s="1">
        <v>0.92479999999999996</v>
      </c>
    </row>
    <row r="138" spans="1:17" x14ac:dyDescent="0.25">
      <c r="A138" s="1">
        <v>137</v>
      </c>
      <c r="B138" s="1">
        <v>0.1482</v>
      </c>
      <c r="C138" s="1">
        <v>0.41299999999999998</v>
      </c>
      <c r="D138" s="1">
        <v>0.94110000000000005</v>
      </c>
      <c r="E138" s="1">
        <v>0.86960000000000004</v>
      </c>
      <c r="F138" s="1">
        <v>0.98660000000000003</v>
      </c>
      <c r="G138" s="1">
        <v>0.9395</v>
      </c>
      <c r="H138" s="1">
        <v>0.92900000000000005</v>
      </c>
      <c r="I138" s="1">
        <v>0.85189999999999999</v>
      </c>
      <c r="J138" s="1">
        <v>0.94189999999999996</v>
      </c>
      <c r="K138" s="1">
        <v>0.87280000000000002</v>
      </c>
      <c r="L138" s="1">
        <v>0.95530000000000004</v>
      </c>
      <c r="M138" s="1">
        <v>0.89480000000000004</v>
      </c>
      <c r="N138" s="1">
        <v>0.98550000000000004</v>
      </c>
      <c r="O138" s="1">
        <v>0.92910000000000004</v>
      </c>
      <c r="P138" s="1">
        <v>0.98550000000000004</v>
      </c>
      <c r="Q138" s="1">
        <v>0.92910000000000004</v>
      </c>
    </row>
    <row r="139" spans="1:17" x14ac:dyDescent="0.25">
      <c r="A139" s="1">
        <v>138</v>
      </c>
      <c r="B139" s="1">
        <v>0.14430000000000001</v>
      </c>
      <c r="C139" s="1">
        <v>0.439</v>
      </c>
      <c r="D139" s="1">
        <v>0.94130000000000003</v>
      </c>
      <c r="E139" s="1">
        <v>0.87029999999999996</v>
      </c>
      <c r="F139" s="1">
        <v>0.98719999999999997</v>
      </c>
      <c r="G139" s="1">
        <v>0.93579999999999997</v>
      </c>
      <c r="H139" s="1">
        <v>0.93020000000000003</v>
      </c>
      <c r="I139" s="1">
        <v>0.8498</v>
      </c>
      <c r="J139" s="1">
        <v>0.94199999999999995</v>
      </c>
      <c r="K139" s="1">
        <v>0.874</v>
      </c>
      <c r="L139" s="1">
        <v>0.95420000000000005</v>
      </c>
      <c r="M139" s="1">
        <v>0.89970000000000006</v>
      </c>
      <c r="N139" s="1">
        <v>0.98660000000000003</v>
      </c>
      <c r="O139" s="1">
        <v>0.92420000000000002</v>
      </c>
      <c r="P139" s="1">
        <v>0.98660000000000003</v>
      </c>
      <c r="Q139" s="1">
        <v>0.92420000000000002</v>
      </c>
    </row>
    <row r="140" spans="1:17" x14ac:dyDescent="0.25">
      <c r="A140" s="1">
        <v>139</v>
      </c>
      <c r="B140" s="1">
        <v>0.152</v>
      </c>
      <c r="C140" s="1">
        <v>0.42570000000000002</v>
      </c>
      <c r="D140" s="1">
        <v>0.94020000000000004</v>
      </c>
      <c r="E140" s="1">
        <v>0.87009999999999998</v>
      </c>
      <c r="F140" s="1">
        <v>0.98570000000000002</v>
      </c>
      <c r="G140" s="1">
        <v>0.93740000000000001</v>
      </c>
      <c r="H140" s="1">
        <v>0.92900000000000005</v>
      </c>
      <c r="I140" s="1">
        <v>0.85299999999999998</v>
      </c>
      <c r="J140" s="1">
        <v>0.94099999999999995</v>
      </c>
      <c r="K140" s="1">
        <v>0.87319999999999998</v>
      </c>
      <c r="L140" s="1">
        <v>0.95320000000000005</v>
      </c>
      <c r="M140" s="1">
        <v>0.89429999999999998</v>
      </c>
      <c r="N140" s="1">
        <v>0.9849</v>
      </c>
      <c r="O140" s="1">
        <v>0.92579999999999996</v>
      </c>
      <c r="P140" s="1">
        <v>0.9849</v>
      </c>
      <c r="Q140" s="1">
        <v>0.92579999999999996</v>
      </c>
    </row>
    <row r="141" spans="1:17" x14ac:dyDescent="0.25">
      <c r="A141" s="1">
        <v>140</v>
      </c>
      <c r="B141" s="1">
        <v>0.1484</v>
      </c>
      <c r="C141" s="1">
        <v>0.4123</v>
      </c>
      <c r="D141" s="1">
        <v>0.94040000000000001</v>
      </c>
      <c r="E141" s="1">
        <v>0.87639999999999996</v>
      </c>
      <c r="F141" s="1">
        <v>0.98640000000000005</v>
      </c>
      <c r="G141" s="1">
        <v>0.94020000000000004</v>
      </c>
      <c r="H141" s="1">
        <v>0.92989999999999995</v>
      </c>
      <c r="I141" s="1">
        <v>0.85509999999999997</v>
      </c>
      <c r="J141" s="1">
        <v>0.94110000000000005</v>
      </c>
      <c r="K141" s="1">
        <v>0.88</v>
      </c>
      <c r="L141" s="1">
        <v>0.95269999999999999</v>
      </c>
      <c r="M141" s="1">
        <v>0.90639999999999998</v>
      </c>
      <c r="N141" s="1">
        <v>0.98580000000000001</v>
      </c>
      <c r="O141" s="1">
        <v>0.92930000000000001</v>
      </c>
      <c r="P141" s="1">
        <v>0.98580000000000001</v>
      </c>
      <c r="Q141" s="1">
        <v>0.9294</v>
      </c>
    </row>
    <row r="142" spans="1:17" x14ac:dyDescent="0.25">
      <c r="A142" s="1">
        <v>141</v>
      </c>
      <c r="B142" s="1">
        <v>0.12659999999999999</v>
      </c>
      <c r="C142" s="1">
        <v>0.42580000000000001</v>
      </c>
      <c r="D142" s="1">
        <v>0.95130000000000003</v>
      </c>
      <c r="E142" s="1">
        <v>0.87909999999999999</v>
      </c>
      <c r="F142" s="1">
        <v>0.99029999999999996</v>
      </c>
      <c r="G142" s="1">
        <v>0.94079999999999997</v>
      </c>
      <c r="H142" s="1">
        <v>0.94020000000000004</v>
      </c>
      <c r="I142" s="1">
        <v>0.86780000000000002</v>
      </c>
      <c r="J142" s="1">
        <v>0.95189999999999997</v>
      </c>
      <c r="K142" s="1">
        <v>0.88090000000000002</v>
      </c>
      <c r="L142" s="1">
        <v>0.96389999999999998</v>
      </c>
      <c r="M142" s="1">
        <v>0.89429999999999998</v>
      </c>
      <c r="N142" s="1">
        <v>0.98960000000000004</v>
      </c>
      <c r="O142" s="1">
        <v>0.92900000000000005</v>
      </c>
      <c r="P142" s="1">
        <v>0.98960000000000004</v>
      </c>
      <c r="Q142" s="1">
        <v>0.92910000000000004</v>
      </c>
    </row>
    <row r="143" spans="1:17" x14ac:dyDescent="0.25">
      <c r="A143" s="1">
        <v>142</v>
      </c>
      <c r="B143" s="1">
        <v>0.12189999999999999</v>
      </c>
      <c r="C143" s="1">
        <v>0.42459999999999998</v>
      </c>
      <c r="D143" s="1">
        <v>0.9516</v>
      </c>
      <c r="E143" s="1">
        <v>0.87639999999999996</v>
      </c>
      <c r="F143" s="1">
        <v>0.99099999999999999</v>
      </c>
      <c r="G143" s="1">
        <v>0.94159999999999999</v>
      </c>
      <c r="H143" s="1">
        <v>0.94259999999999999</v>
      </c>
      <c r="I143" s="1">
        <v>0.86680000000000001</v>
      </c>
      <c r="J143" s="1">
        <v>0.95209999999999995</v>
      </c>
      <c r="K143" s="1">
        <v>0.878</v>
      </c>
      <c r="L143" s="1">
        <v>0.96179999999999999</v>
      </c>
      <c r="M143" s="1">
        <v>0.88949999999999996</v>
      </c>
      <c r="N143" s="1">
        <v>0.99060000000000004</v>
      </c>
      <c r="O143" s="1">
        <v>0.93120000000000003</v>
      </c>
      <c r="P143" s="1">
        <v>0.99060000000000004</v>
      </c>
      <c r="Q143" s="1">
        <v>0.93130000000000002</v>
      </c>
    </row>
    <row r="144" spans="1:17" x14ac:dyDescent="0.25">
      <c r="A144" s="1">
        <v>143</v>
      </c>
      <c r="B144" s="1">
        <v>0.1203</v>
      </c>
      <c r="C144" s="1">
        <v>0.42820000000000003</v>
      </c>
      <c r="D144" s="1">
        <v>0.95389999999999997</v>
      </c>
      <c r="E144" s="1">
        <v>0.87860000000000005</v>
      </c>
      <c r="F144" s="1">
        <v>0.99119999999999997</v>
      </c>
      <c r="G144" s="1">
        <v>0.94189999999999996</v>
      </c>
      <c r="H144" s="1">
        <v>0.94320000000000004</v>
      </c>
      <c r="I144" s="1">
        <v>0.87080000000000002</v>
      </c>
      <c r="J144" s="1">
        <v>0.95440000000000003</v>
      </c>
      <c r="K144" s="1">
        <v>0.87980000000000003</v>
      </c>
      <c r="L144" s="1">
        <v>0.96579999999999999</v>
      </c>
      <c r="M144" s="1">
        <v>0.88900000000000001</v>
      </c>
      <c r="N144" s="1">
        <v>0.99050000000000005</v>
      </c>
      <c r="O144" s="1">
        <v>0.93140000000000001</v>
      </c>
      <c r="P144" s="1">
        <v>0.99050000000000005</v>
      </c>
      <c r="Q144" s="1">
        <v>0.93140000000000001</v>
      </c>
    </row>
    <row r="145" spans="1:17" x14ac:dyDescent="0.25">
      <c r="A145" s="1">
        <v>144</v>
      </c>
      <c r="B145" s="1">
        <v>0.1176</v>
      </c>
      <c r="C145" s="1">
        <v>0.42099999999999999</v>
      </c>
      <c r="D145" s="1">
        <v>0.95530000000000004</v>
      </c>
      <c r="E145" s="1">
        <v>0.87860000000000005</v>
      </c>
      <c r="F145" s="1">
        <v>0.99139999999999995</v>
      </c>
      <c r="G145" s="1">
        <v>0.94130000000000003</v>
      </c>
      <c r="H145" s="1">
        <v>0.94689999999999996</v>
      </c>
      <c r="I145" s="1">
        <v>0.85960000000000003</v>
      </c>
      <c r="J145" s="1">
        <v>0.95569999999999999</v>
      </c>
      <c r="K145" s="1">
        <v>0.88170000000000004</v>
      </c>
      <c r="L145" s="1">
        <v>0.9647</v>
      </c>
      <c r="M145" s="1">
        <v>0.90500000000000003</v>
      </c>
      <c r="N145" s="1">
        <v>0.99080000000000001</v>
      </c>
      <c r="O145" s="1">
        <v>0.92979999999999996</v>
      </c>
      <c r="P145" s="1">
        <v>0.99080000000000001</v>
      </c>
      <c r="Q145" s="1">
        <v>0.92989999999999995</v>
      </c>
    </row>
    <row r="146" spans="1:17" x14ac:dyDescent="0.25">
      <c r="A146" s="1">
        <v>145</v>
      </c>
      <c r="B146" s="1">
        <v>0.1149</v>
      </c>
      <c r="C146" s="1">
        <v>0.4395</v>
      </c>
      <c r="D146" s="1">
        <v>0.95499999999999996</v>
      </c>
      <c r="E146" s="1">
        <v>0.87949999999999995</v>
      </c>
      <c r="F146" s="1">
        <v>0.99209999999999998</v>
      </c>
      <c r="G146" s="1">
        <v>0.94179999999999997</v>
      </c>
      <c r="H146" s="1">
        <v>0.94440000000000002</v>
      </c>
      <c r="I146" s="1">
        <v>0.87070000000000003</v>
      </c>
      <c r="J146" s="1">
        <v>0.9556</v>
      </c>
      <c r="K146" s="1">
        <v>0.88100000000000001</v>
      </c>
      <c r="L146" s="1">
        <v>0.96699999999999997</v>
      </c>
      <c r="M146" s="1">
        <v>0.89139999999999997</v>
      </c>
      <c r="N146" s="1">
        <v>0.99170000000000003</v>
      </c>
      <c r="O146" s="1">
        <v>0.93030000000000002</v>
      </c>
      <c r="P146" s="1">
        <v>0.99170000000000003</v>
      </c>
      <c r="Q146" s="1">
        <v>0.9304</v>
      </c>
    </row>
    <row r="147" spans="1:17" x14ac:dyDescent="0.25">
      <c r="A147" s="1">
        <v>146</v>
      </c>
      <c r="B147" s="1">
        <v>0.1154</v>
      </c>
      <c r="C147" s="1">
        <v>0.42959999999999998</v>
      </c>
      <c r="D147" s="1">
        <v>0.95599999999999996</v>
      </c>
      <c r="E147" s="1">
        <v>0.87739999999999996</v>
      </c>
      <c r="F147" s="1">
        <v>0.99199999999999999</v>
      </c>
      <c r="G147" s="1">
        <v>0.94240000000000002</v>
      </c>
      <c r="H147" s="1">
        <v>0.94740000000000002</v>
      </c>
      <c r="I147" s="1">
        <v>0.86599999999999999</v>
      </c>
      <c r="J147" s="1">
        <v>0.95640000000000003</v>
      </c>
      <c r="K147" s="1">
        <v>0.87919999999999998</v>
      </c>
      <c r="L147" s="1">
        <v>0.96560000000000001</v>
      </c>
      <c r="M147" s="1">
        <v>0.89290000000000003</v>
      </c>
      <c r="N147" s="1">
        <v>0.99160000000000004</v>
      </c>
      <c r="O147" s="1">
        <v>0.93169999999999997</v>
      </c>
      <c r="P147" s="1">
        <v>0.99160000000000004</v>
      </c>
      <c r="Q147" s="1">
        <v>0.93169999999999997</v>
      </c>
    </row>
    <row r="148" spans="1:17" x14ac:dyDescent="0.25">
      <c r="A148" s="1">
        <v>147</v>
      </c>
      <c r="B148" s="1">
        <v>0.1118</v>
      </c>
      <c r="C148" s="1">
        <v>0.43120000000000003</v>
      </c>
      <c r="D148" s="1">
        <v>0.95689999999999997</v>
      </c>
      <c r="E148" s="1">
        <v>0.87760000000000005</v>
      </c>
      <c r="F148" s="1">
        <v>0.99260000000000004</v>
      </c>
      <c r="G148" s="1">
        <v>0.94169999999999998</v>
      </c>
      <c r="H148" s="1">
        <v>0.9486</v>
      </c>
      <c r="I148" s="1">
        <v>0.86990000000000001</v>
      </c>
      <c r="J148" s="1">
        <v>0.95730000000000004</v>
      </c>
      <c r="K148" s="1">
        <v>0.87890000000000001</v>
      </c>
      <c r="L148" s="1">
        <v>0.96609999999999996</v>
      </c>
      <c r="M148" s="1">
        <v>0.88800000000000001</v>
      </c>
      <c r="N148" s="1">
        <v>0.99229999999999996</v>
      </c>
      <c r="O148" s="1">
        <v>0.93</v>
      </c>
      <c r="P148" s="1">
        <v>0.99229999999999996</v>
      </c>
      <c r="Q148" s="1">
        <v>0.93</v>
      </c>
    </row>
    <row r="149" spans="1:17" x14ac:dyDescent="0.25">
      <c r="A149" s="1">
        <v>148</v>
      </c>
      <c r="B149" s="1">
        <v>0.1142</v>
      </c>
      <c r="C149" s="1">
        <v>0.43940000000000001</v>
      </c>
      <c r="D149" s="1">
        <v>0.9556</v>
      </c>
      <c r="E149" s="1">
        <v>0.87519999999999998</v>
      </c>
      <c r="F149" s="1">
        <v>0.99219999999999997</v>
      </c>
      <c r="G149" s="1">
        <v>0.94040000000000001</v>
      </c>
      <c r="H149" s="1">
        <v>0.94550000000000001</v>
      </c>
      <c r="I149" s="1">
        <v>0.85929999999999995</v>
      </c>
      <c r="J149" s="1">
        <v>0.95609999999999995</v>
      </c>
      <c r="K149" s="1">
        <v>0.87790000000000001</v>
      </c>
      <c r="L149" s="1">
        <v>0.96679999999999999</v>
      </c>
      <c r="M149" s="1">
        <v>0.8972</v>
      </c>
      <c r="N149" s="1">
        <v>0.99199999999999999</v>
      </c>
      <c r="O149" s="1">
        <v>0.92859999999999998</v>
      </c>
      <c r="P149" s="1">
        <v>0.99199999999999999</v>
      </c>
      <c r="Q149" s="1">
        <v>0.92869999999999997</v>
      </c>
    </row>
    <row r="150" spans="1:17" x14ac:dyDescent="0.25">
      <c r="A150" s="1">
        <v>149</v>
      </c>
      <c r="B150" s="1">
        <v>0.1118</v>
      </c>
      <c r="C150" s="1">
        <v>0.44950000000000001</v>
      </c>
      <c r="D150" s="1">
        <v>0.95779999999999998</v>
      </c>
      <c r="E150" s="1">
        <v>0.87829999999999997</v>
      </c>
      <c r="F150" s="1">
        <v>0.99250000000000005</v>
      </c>
      <c r="G150" s="1">
        <v>0.93979999999999997</v>
      </c>
      <c r="H150" s="1">
        <v>0.94889999999999997</v>
      </c>
      <c r="I150" s="1">
        <v>0.86729999999999996</v>
      </c>
      <c r="J150" s="1">
        <v>0.95830000000000004</v>
      </c>
      <c r="K150" s="1">
        <v>0.88009999999999999</v>
      </c>
      <c r="L150" s="1">
        <v>0.96789999999999998</v>
      </c>
      <c r="M150" s="1">
        <v>0.89339999999999997</v>
      </c>
      <c r="N150" s="1">
        <v>0.99219999999999997</v>
      </c>
      <c r="O150" s="1">
        <v>0.92779999999999996</v>
      </c>
      <c r="P150" s="1">
        <v>0.99219999999999997</v>
      </c>
      <c r="Q150" s="1">
        <v>0.92779999999999996</v>
      </c>
    </row>
    <row r="151" spans="1:17" x14ac:dyDescent="0.25">
      <c r="A151" s="1">
        <v>150</v>
      </c>
      <c r="B151" s="1">
        <v>0.10730000000000001</v>
      </c>
      <c r="C151" s="1">
        <v>0.43409999999999999</v>
      </c>
      <c r="D151" s="1">
        <v>0.9597</v>
      </c>
      <c r="E151" s="1">
        <v>0.88</v>
      </c>
      <c r="F151" s="1">
        <v>0.99299999999999999</v>
      </c>
      <c r="G151" s="1">
        <v>0.94269999999999998</v>
      </c>
      <c r="H151" s="1">
        <v>0.95130000000000003</v>
      </c>
      <c r="I151" s="1">
        <v>0.86260000000000003</v>
      </c>
      <c r="J151" s="1">
        <v>0.96009999999999995</v>
      </c>
      <c r="K151" s="1">
        <v>0.88280000000000003</v>
      </c>
      <c r="L151" s="1">
        <v>0.96899999999999997</v>
      </c>
      <c r="M151" s="1">
        <v>0.90400000000000003</v>
      </c>
      <c r="N151" s="1">
        <v>0.99270000000000003</v>
      </c>
      <c r="O151" s="1">
        <v>0.93130000000000002</v>
      </c>
      <c r="P151" s="1">
        <v>0.99270000000000003</v>
      </c>
      <c r="Q151" s="1">
        <v>0.93130000000000002</v>
      </c>
    </row>
    <row r="152" spans="1:17" x14ac:dyDescent="0.25">
      <c r="A152" s="1">
        <v>151</v>
      </c>
      <c r="B152" s="1">
        <v>0.1085</v>
      </c>
      <c r="C152" s="1">
        <v>0.43509999999999999</v>
      </c>
      <c r="D152" s="1">
        <v>0.95840000000000003</v>
      </c>
      <c r="E152" s="1">
        <v>0.87619999999999998</v>
      </c>
      <c r="F152" s="1">
        <v>0.9929</v>
      </c>
      <c r="G152" s="1">
        <v>0.94169999999999998</v>
      </c>
      <c r="H152" s="1">
        <v>0.9506</v>
      </c>
      <c r="I152" s="1">
        <v>0.85829999999999995</v>
      </c>
      <c r="J152" s="1">
        <v>0.95879999999999999</v>
      </c>
      <c r="K152" s="1">
        <v>0.87919999999999998</v>
      </c>
      <c r="L152" s="1">
        <v>0.96709999999999996</v>
      </c>
      <c r="M152" s="1">
        <v>0.90110000000000001</v>
      </c>
      <c r="N152" s="1">
        <v>0.99250000000000005</v>
      </c>
      <c r="O152" s="1">
        <v>0.92969999999999997</v>
      </c>
      <c r="P152" s="1">
        <v>0.99250000000000005</v>
      </c>
      <c r="Q152" s="1">
        <v>0.92969999999999997</v>
      </c>
    </row>
    <row r="153" spans="1:17" x14ac:dyDescent="0.25">
      <c r="A153" s="1">
        <v>152</v>
      </c>
      <c r="B153" s="1">
        <v>0.1099</v>
      </c>
      <c r="C153" s="1">
        <v>0.44479999999999997</v>
      </c>
      <c r="D153" s="1">
        <v>0.95809999999999995</v>
      </c>
      <c r="E153" s="1">
        <v>0.87619999999999998</v>
      </c>
      <c r="F153" s="1">
        <v>0.99270000000000003</v>
      </c>
      <c r="G153" s="1">
        <v>0.94199999999999995</v>
      </c>
      <c r="H153" s="1">
        <v>0.94830000000000003</v>
      </c>
      <c r="I153" s="1">
        <v>0.87160000000000004</v>
      </c>
      <c r="J153" s="1">
        <v>0.95850000000000002</v>
      </c>
      <c r="K153" s="1">
        <v>0.87690000000000001</v>
      </c>
      <c r="L153" s="1">
        <v>0.96899999999999997</v>
      </c>
      <c r="M153" s="1">
        <v>0.88219999999999998</v>
      </c>
      <c r="N153" s="1">
        <v>0.99229999999999996</v>
      </c>
      <c r="O153" s="1">
        <v>0.93079999999999996</v>
      </c>
      <c r="P153" s="1">
        <v>0.99229999999999996</v>
      </c>
      <c r="Q153" s="1">
        <v>0.93079999999999996</v>
      </c>
    </row>
    <row r="154" spans="1:17" x14ac:dyDescent="0.25">
      <c r="A154" s="1">
        <v>153</v>
      </c>
      <c r="B154" s="1">
        <v>0.11020000000000001</v>
      </c>
      <c r="C154" s="1">
        <v>0.42970000000000003</v>
      </c>
      <c r="D154" s="1">
        <v>0.95689999999999997</v>
      </c>
      <c r="E154" s="1">
        <v>0.87980000000000003</v>
      </c>
      <c r="F154" s="1">
        <v>0.99270000000000003</v>
      </c>
      <c r="G154" s="1">
        <v>0.94210000000000005</v>
      </c>
      <c r="H154" s="1">
        <v>0.94830000000000003</v>
      </c>
      <c r="I154" s="1">
        <v>0.86560000000000004</v>
      </c>
      <c r="J154" s="1">
        <v>0.95730000000000004</v>
      </c>
      <c r="K154" s="1">
        <v>0.8821</v>
      </c>
      <c r="L154" s="1">
        <v>0.96650000000000003</v>
      </c>
      <c r="M154" s="1">
        <v>0.8992</v>
      </c>
      <c r="N154" s="1">
        <v>0.99250000000000005</v>
      </c>
      <c r="O154" s="1">
        <v>0.93079999999999996</v>
      </c>
      <c r="P154" s="1">
        <v>0.99250000000000005</v>
      </c>
      <c r="Q154" s="1">
        <v>0.93089999999999995</v>
      </c>
    </row>
    <row r="155" spans="1:17" x14ac:dyDescent="0.25">
      <c r="A155" s="1">
        <v>154</v>
      </c>
      <c r="B155" s="1">
        <v>0.1085</v>
      </c>
      <c r="C155" s="1">
        <v>0.4466</v>
      </c>
      <c r="D155" s="1">
        <v>0.95920000000000005</v>
      </c>
      <c r="E155" s="1">
        <v>0.87829999999999997</v>
      </c>
      <c r="F155" s="1">
        <v>0.9929</v>
      </c>
      <c r="G155" s="1">
        <v>0.9415</v>
      </c>
      <c r="H155" s="1">
        <v>0.95130000000000003</v>
      </c>
      <c r="I155" s="1">
        <v>0.87260000000000004</v>
      </c>
      <c r="J155" s="1">
        <v>0.95950000000000002</v>
      </c>
      <c r="K155" s="1">
        <v>0.87929999999999997</v>
      </c>
      <c r="L155" s="1">
        <v>0.96789999999999998</v>
      </c>
      <c r="M155" s="1">
        <v>0.8861</v>
      </c>
      <c r="N155" s="1">
        <v>0.99250000000000005</v>
      </c>
      <c r="O155" s="1">
        <v>0.9304</v>
      </c>
      <c r="P155" s="1">
        <v>0.99250000000000005</v>
      </c>
      <c r="Q155" s="1">
        <v>0.9304</v>
      </c>
    </row>
    <row r="156" spans="1:17" x14ac:dyDescent="0.25">
      <c r="A156" s="1">
        <v>155</v>
      </c>
      <c r="B156" s="1">
        <v>0.1071</v>
      </c>
      <c r="C156" s="1">
        <v>0.44490000000000002</v>
      </c>
      <c r="D156" s="1">
        <v>0.9587</v>
      </c>
      <c r="E156" s="1">
        <v>0.87660000000000005</v>
      </c>
      <c r="F156" s="1">
        <v>0.99309999999999998</v>
      </c>
      <c r="G156" s="1">
        <v>0.94110000000000005</v>
      </c>
      <c r="H156" s="1">
        <v>0.95040000000000002</v>
      </c>
      <c r="I156" s="1">
        <v>0.86819999999999997</v>
      </c>
      <c r="J156" s="1">
        <v>0.95909999999999995</v>
      </c>
      <c r="K156" s="1">
        <v>0.878</v>
      </c>
      <c r="L156" s="1">
        <v>0.96789999999999998</v>
      </c>
      <c r="M156" s="1">
        <v>0.88800000000000001</v>
      </c>
      <c r="N156" s="1">
        <v>0.99280000000000002</v>
      </c>
      <c r="O156" s="1">
        <v>0.92900000000000005</v>
      </c>
      <c r="P156" s="1">
        <v>0.99280000000000002</v>
      </c>
      <c r="Q156" s="1">
        <v>0.92900000000000005</v>
      </c>
    </row>
    <row r="157" spans="1:17" x14ac:dyDescent="0.25">
      <c r="A157" s="1">
        <v>156</v>
      </c>
      <c r="B157" s="1">
        <v>0.1069</v>
      </c>
      <c r="C157" s="1">
        <v>0.46060000000000001</v>
      </c>
      <c r="D157" s="1">
        <v>0.95909999999999995</v>
      </c>
      <c r="E157" s="1">
        <v>0.87639999999999996</v>
      </c>
      <c r="F157" s="1">
        <v>0.99309999999999998</v>
      </c>
      <c r="G157" s="1">
        <v>0.94089999999999996</v>
      </c>
      <c r="H157" s="1">
        <v>0.95130000000000003</v>
      </c>
      <c r="I157" s="1">
        <v>0.86850000000000005</v>
      </c>
      <c r="J157" s="1">
        <v>0.95950000000000002</v>
      </c>
      <c r="K157" s="1">
        <v>0.87770000000000004</v>
      </c>
      <c r="L157" s="1">
        <v>0.96779999999999999</v>
      </c>
      <c r="M157" s="1">
        <v>0.8871</v>
      </c>
      <c r="N157" s="1">
        <v>0.99280000000000002</v>
      </c>
      <c r="O157" s="1">
        <v>0.92959999999999998</v>
      </c>
      <c r="P157" s="1">
        <v>0.99280000000000002</v>
      </c>
      <c r="Q157" s="1">
        <v>0.92969999999999997</v>
      </c>
    </row>
    <row r="158" spans="1:17" x14ac:dyDescent="0.25">
      <c r="A158" s="1">
        <v>157</v>
      </c>
      <c r="B158" s="1">
        <v>0.10970000000000001</v>
      </c>
      <c r="C158" s="1">
        <v>0.44090000000000001</v>
      </c>
      <c r="D158" s="1">
        <v>0.95660000000000001</v>
      </c>
      <c r="E158" s="1">
        <v>0.87739999999999996</v>
      </c>
      <c r="F158" s="1">
        <v>0.99270000000000003</v>
      </c>
      <c r="G158" s="1">
        <v>0.94189999999999996</v>
      </c>
      <c r="H158" s="1">
        <v>0.94769999999999999</v>
      </c>
      <c r="I158" s="1">
        <v>0.86260000000000003</v>
      </c>
      <c r="J158" s="1">
        <v>0.95699999999999996</v>
      </c>
      <c r="K158" s="1">
        <v>0.87980000000000003</v>
      </c>
      <c r="L158" s="1">
        <v>0.96650000000000003</v>
      </c>
      <c r="M158" s="1">
        <v>0.89770000000000005</v>
      </c>
      <c r="N158" s="1">
        <v>0.99229999999999996</v>
      </c>
      <c r="O158" s="1">
        <v>0.92969999999999997</v>
      </c>
      <c r="P158" s="1">
        <v>0.99229999999999996</v>
      </c>
      <c r="Q158" s="1">
        <v>0.92979999999999996</v>
      </c>
    </row>
    <row r="159" spans="1:17" x14ac:dyDescent="0.25">
      <c r="A159" s="1">
        <v>158</v>
      </c>
      <c r="B159" s="1">
        <v>0.10639999999999999</v>
      </c>
      <c r="C159" s="1">
        <v>0.45069999999999999</v>
      </c>
      <c r="D159" s="1">
        <v>0.95950000000000002</v>
      </c>
      <c r="E159" s="1">
        <v>0.88</v>
      </c>
      <c r="F159" s="1">
        <v>0.99319999999999997</v>
      </c>
      <c r="G159" s="1">
        <v>0.94210000000000005</v>
      </c>
      <c r="H159" s="1">
        <v>0.95099999999999996</v>
      </c>
      <c r="I159" s="1">
        <v>0.86499999999999999</v>
      </c>
      <c r="J159" s="1">
        <v>0.95989999999999998</v>
      </c>
      <c r="K159" s="1">
        <v>0.88249999999999995</v>
      </c>
      <c r="L159" s="1">
        <v>0.96899999999999997</v>
      </c>
      <c r="M159" s="1">
        <v>0.90059999999999996</v>
      </c>
      <c r="N159" s="1">
        <v>0.9929</v>
      </c>
      <c r="O159" s="1">
        <v>0.93089999999999995</v>
      </c>
      <c r="P159" s="1">
        <v>0.9929</v>
      </c>
      <c r="Q159" s="1">
        <v>0.93089999999999995</v>
      </c>
    </row>
    <row r="160" spans="1:17" x14ac:dyDescent="0.25">
      <c r="A160" s="1">
        <v>159</v>
      </c>
      <c r="B160" s="1">
        <v>0.1042</v>
      </c>
      <c r="C160" s="1">
        <v>0.44540000000000002</v>
      </c>
      <c r="D160" s="1">
        <v>0.96040000000000003</v>
      </c>
      <c r="E160" s="1">
        <v>0.87709999999999999</v>
      </c>
      <c r="F160" s="1">
        <v>0.99339999999999995</v>
      </c>
      <c r="G160" s="1">
        <v>0.94210000000000005</v>
      </c>
      <c r="H160" s="1">
        <v>0.95269999999999999</v>
      </c>
      <c r="I160" s="1">
        <v>0.8629</v>
      </c>
      <c r="J160" s="1">
        <v>0.9607</v>
      </c>
      <c r="K160" s="1">
        <v>0.87949999999999995</v>
      </c>
      <c r="L160" s="1">
        <v>0.96889999999999998</v>
      </c>
      <c r="M160" s="1">
        <v>0.89680000000000004</v>
      </c>
      <c r="N160" s="1">
        <v>0.99309999999999998</v>
      </c>
      <c r="O160" s="1">
        <v>0.93010000000000004</v>
      </c>
      <c r="P160" s="1">
        <v>0.99309999999999998</v>
      </c>
      <c r="Q160" s="1">
        <v>0.93020000000000003</v>
      </c>
    </row>
    <row r="161" spans="1:17" x14ac:dyDescent="0.25">
      <c r="A161" s="1">
        <v>160</v>
      </c>
      <c r="B161" s="1">
        <v>0.106</v>
      </c>
      <c r="C161" s="1">
        <v>0.45879999999999999</v>
      </c>
      <c r="D161" s="1">
        <v>0.95979999999999999</v>
      </c>
      <c r="E161" s="1">
        <v>0.88029999999999997</v>
      </c>
      <c r="F161" s="1">
        <v>0.99319999999999997</v>
      </c>
      <c r="G161" s="1">
        <v>0.94159999999999999</v>
      </c>
      <c r="H161" s="1">
        <v>0.95220000000000005</v>
      </c>
      <c r="I161" s="1">
        <v>0.87090000000000001</v>
      </c>
      <c r="J161" s="1">
        <v>0.96009999999999995</v>
      </c>
      <c r="K161" s="1">
        <v>0.88180000000000003</v>
      </c>
      <c r="L161" s="1">
        <v>0.96809999999999996</v>
      </c>
      <c r="M161" s="1">
        <v>0.89290000000000003</v>
      </c>
      <c r="N161" s="1">
        <v>0.99309999999999998</v>
      </c>
      <c r="O161" s="1">
        <v>0.93049999999999999</v>
      </c>
      <c r="P161" s="1">
        <v>0.99309999999999998</v>
      </c>
      <c r="Q161" s="1">
        <v>0.93059999999999998</v>
      </c>
    </row>
    <row r="162" spans="1:17" x14ac:dyDescent="0.25">
      <c r="A162" s="1">
        <v>161</v>
      </c>
      <c r="B162" s="1">
        <v>0.10489999999999999</v>
      </c>
      <c r="C162" s="1">
        <v>0.45800000000000002</v>
      </c>
      <c r="D162" s="1">
        <v>0.95920000000000005</v>
      </c>
      <c r="E162" s="1">
        <v>0.88119999999999998</v>
      </c>
      <c r="F162" s="1">
        <v>0.99339999999999995</v>
      </c>
      <c r="G162" s="1">
        <v>0.94240000000000002</v>
      </c>
      <c r="H162" s="1">
        <v>0.9516</v>
      </c>
      <c r="I162" s="1">
        <v>0.87190000000000001</v>
      </c>
      <c r="J162" s="1">
        <v>0.95950000000000002</v>
      </c>
      <c r="K162" s="1">
        <v>0.88270000000000004</v>
      </c>
      <c r="L162" s="1">
        <v>0.9677</v>
      </c>
      <c r="M162" s="1">
        <v>0.89380000000000004</v>
      </c>
      <c r="N162" s="1">
        <v>0.99319999999999997</v>
      </c>
      <c r="O162" s="1">
        <v>0.93130000000000002</v>
      </c>
      <c r="P162" s="1">
        <v>0.99319999999999997</v>
      </c>
      <c r="Q162" s="1">
        <v>0.93130000000000002</v>
      </c>
    </row>
    <row r="163" spans="1:17" x14ac:dyDescent="0.25">
      <c r="A163" s="1">
        <v>162</v>
      </c>
      <c r="B163" s="1">
        <v>0.1022</v>
      </c>
      <c r="C163" s="1">
        <v>0.45889999999999997</v>
      </c>
      <c r="D163" s="1">
        <v>0.96099999999999997</v>
      </c>
      <c r="E163" s="1">
        <v>0.87450000000000006</v>
      </c>
      <c r="F163" s="1">
        <v>0.99380000000000002</v>
      </c>
      <c r="G163" s="1">
        <v>0.94169999999999998</v>
      </c>
      <c r="H163" s="1">
        <v>0.9536</v>
      </c>
      <c r="I163" s="1">
        <v>0.86699999999999999</v>
      </c>
      <c r="J163" s="1">
        <v>0.96130000000000004</v>
      </c>
      <c r="K163" s="1">
        <v>0.87570000000000003</v>
      </c>
      <c r="L163" s="1">
        <v>0.96919999999999995</v>
      </c>
      <c r="M163" s="1">
        <v>0.88460000000000005</v>
      </c>
      <c r="N163" s="1">
        <v>0.99360000000000004</v>
      </c>
      <c r="O163" s="1">
        <v>0.93020000000000003</v>
      </c>
      <c r="P163" s="1">
        <v>0.99360000000000004</v>
      </c>
      <c r="Q163" s="1">
        <v>0.93020000000000003</v>
      </c>
    </row>
    <row r="164" spans="1:17" x14ac:dyDescent="0.25">
      <c r="A164" s="1">
        <v>163</v>
      </c>
      <c r="B164" s="1">
        <v>0.1028</v>
      </c>
      <c r="C164" s="1">
        <v>0.44569999999999999</v>
      </c>
      <c r="D164" s="1">
        <v>0.96020000000000005</v>
      </c>
      <c r="E164" s="1">
        <v>0.87909999999999999</v>
      </c>
      <c r="F164" s="1">
        <v>0.99360000000000004</v>
      </c>
      <c r="G164" s="1">
        <v>0.94279999999999997</v>
      </c>
      <c r="H164" s="1">
        <v>0.9516</v>
      </c>
      <c r="I164" s="1">
        <v>0.86580000000000001</v>
      </c>
      <c r="J164" s="1">
        <v>0.96060000000000001</v>
      </c>
      <c r="K164" s="1">
        <v>0.88119999999999998</v>
      </c>
      <c r="L164" s="1">
        <v>0.96970000000000001</v>
      </c>
      <c r="M164" s="1">
        <v>0.8972</v>
      </c>
      <c r="N164" s="1">
        <v>0.99339999999999995</v>
      </c>
      <c r="O164" s="1">
        <v>0.93220000000000003</v>
      </c>
      <c r="P164" s="1">
        <v>0.99339999999999995</v>
      </c>
      <c r="Q164" s="1">
        <v>0.93220000000000003</v>
      </c>
    </row>
    <row r="165" spans="1:17" x14ac:dyDescent="0.25">
      <c r="A165" s="1">
        <v>164</v>
      </c>
      <c r="B165" s="1">
        <v>0.1051</v>
      </c>
      <c r="C165" s="1">
        <v>0.45300000000000001</v>
      </c>
      <c r="D165" s="1">
        <v>0.95989999999999998</v>
      </c>
      <c r="E165" s="1">
        <v>0.87419999999999998</v>
      </c>
      <c r="F165" s="1">
        <v>0.99329999999999996</v>
      </c>
      <c r="G165" s="1">
        <v>0.94230000000000003</v>
      </c>
      <c r="H165" s="1">
        <v>0.9516</v>
      </c>
      <c r="I165" s="1">
        <v>0.87260000000000004</v>
      </c>
      <c r="J165" s="1">
        <v>0.96030000000000004</v>
      </c>
      <c r="K165" s="1">
        <v>0.87450000000000006</v>
      </c>
      <c r="L165" s="1">
        <v>0.96899999999999997</v>
      </c>
      <c r="M165" s="1">
        <v>0.87639999999999996</v>
      </c>
      <c r="N165" s="1">
        <v>0.99299999999999999</v>
      </c>
      <c r="O165" s="1">
        <v>0.93059999999999998</v>
      </c>
      <c r="P165" s="1">
        <v>0.99299999999999999</v>
      </c>
      <c r="Q165" s="1">
        <v>0.93059999999999998</v>
      </c>
    </row>
    <row r="166" spans="1:17" x14ac:dyDescent="0.25">
      <c r="A166" s="1">
        <v>165</v>
      </c>
      <c r="B166" s="1">
        <v>0.1013</v>
      </c>
      <c r="C166" s="1">
        <v>0.44209999999999999</v>
      </c>
      <c r="D166" s="1">
        <v>0.96150000000000002</v>
      </c>
      <c r="E166" s="1">
        <v>0.87909999999999999</v>
      </c>
      <c r="F166" s="1">
        <v>0.99390000000000001</v>
      </c>
      <c r="G166" s="1">
        <v>0.94310000000000005</v>
      </c>
      <c r="H166" s="1">
        <v>0.95409999999999995</v>
      </c>
      <c r="I166" s="1">
        <v>0.86270000000000002</v>
      </c>
      <c r="J166" s="1">
        <v>0.96179999999999999</v>
      </c>
      <c r="K166" s="1">
        <v>0.88170000000000004</v>
      </c>
      <c r="L166" s="1">
        <v>0.96970000000000001</v>
      </c>
      <c r="M166" s="1">
        <v>0.90159999999999996</v>
      </c>
      <c r="N166" s="1">
        <v>0.99370000000000003</v>
      </c>
      <c r="O166" s="1">
        <v>0.93320000000000003</v>
      </c>
      <c r="P166" s="1">
        <v>0.99370000000000003</v>
      </c>
      <c r="Q166" s="1">
        <v>0.93320000000000003</v>
      </c>
    </row>
    <row r="167" spans="1:17" x14ac:dyDescent="0.25">
      <c r="A167" s="1">
        <v>166</v>
      </c>
      <c r="B167" s="1">
        <v>9.6799999999999997E-2</v>
      </c>
      <c r="C167" s="1">
        <v>0.46870000000000001</v>
      </c>
      <c r="D167" s="1">
        <v>0.96250000000000002</v>
      </c>
      <c r="E167" s="1">
        <v>0.87780000000000002</v>
      </c>
      <c r="F167" s="1">
        <v>0.99450000000000005</v>
      </c>
      <c r="G167" s="1">
        <v>0.94110000000000005</v>
      </c>
      <c r="H167" s="1">
        <v>0.95530000000000004</v>
      </c>
      <c r="I167" s="1">
        <v>0.86580000000000001</v>
      </c>
      <c r="J167" s="1">
        <v>0.96279999999999999</v>
      </c>
      <c r="K167" s="1">
        <v>0.87980000000000003</v>
      </c>
      <c r="L167" s="1">
        <v>0.97050000000000003</v>
      </c>
      <c r="M167" s="1">
        <v>0.89429999999999998</v>
      </c>
      <c r="N167" s="1">
        <v>0.99429999999999996</v>
      </c>
      <c r="O167" s="1">
        <v>0.92879999999999996</v>
      </c>
      <c r="P167" s="1">
        <v>0.99429999999999996</v>
      </c>
      <c r="Q167" s="1">
        <v>0.92879999999999996</v>
      </c>
    </row>
    <row r="168" spans="1:17" x14ac:dyDescent="0.25">
      <c r="A168" s="1">
        <v>167</v>
      </c>
      <c r="B168" s="1">
        <v>9.7500000000000003E-2</v>
      </c>
      <c r="C168" s="1">
        <v>0.46129999999999999</v>
      </c>
      <c r="D168" s="1">
        <v>0.96399999999999997</v>
      </c>
      <c r="E168" s="1">
        <v>0.87739999999999996</v>
      </c>
      <c r="F168" s="1">
        <v>0.99429999999999996</v>
      </c>
      <c r="G168" s="1">
        <v>0.94259999999999999</v>
      </c>
      <c r="H168" s="1">
        <v>0.95709999999999995</v>
      </c>
      <c r="I168" s="1">
        <v>0.87019999999999997</v>
      </c>
      <c r="J168" s="1">
        <v>0.96430000000000005</v>
      </c>
      <c r="K168" s="1">
        <v>0.87849999999999995</v>
      </c>
      <c r="L168" s="1">
        <v>0.97170000000000001</v>
      </c>
      <c r="M168" s="1">
        <v>0.8871</v>
      </c>
      <c r="N168" s="1">
        <v>0.99409999999999998</v>
      </c>
      <c r="O168" s="1">
        <v>0.93140000000000001</v>
      </c>
      <c r="P168" s="1">
        <v>0.99409999999999998</v>
      </c>
      <c r="Q168" s="1">
        <v>0.93140000000000001</v>
      </c>
    </row>
    <row r="169" spans="1:17" x14ac:dyDescent="0.25">
      <c r="A169" s="1">
        <v>168</v>
      </c>
      <c r="B169" s="1">
        <v>0.1024</v>
      </c>
      <c r="C169" s="1">
        <v>0.45550000000000002</v>
      </c>
      <c r="D169" s="1">
        <v>0.96030000000000004</v>
      </c>
      <c r="E169" s="1">
        <v>0.88170000000000004</v>
      </c>
      <c r="F169" s="1">
        <v>0.99370000000000003</v>
      </c>
      <c r="G169" s="1">
        <v>0.94340000000000002</v>
      </c>
      <c r="H169" s="1">
        <v>0.9526</v>
      </c>
      <c r="I169" s="1">
        <v>0.87450000000000006</v>
      </c>
      <c r="J169" s="1">
        <v>0.96060000000000001</v>
      </c>
      <c r="K169" s="1">
        <v>0.88290000000000002</v>
      </c>
      <c r="L169" s="1">
        <v>0.96879999999999999</v>
      </c>
      <c r="M169" s="1">
        <v>0.89139999999999997</v>
      </c>
      <c r="N169" s="1">
        <v>0.99360000000000004</v>
      </c>
      <c r="O169" s="1">
        <v>0.93220000000000003</v>
      </c>
      <c r="P169" s="1">
        <v>0.99360000000000004</v>
      </c>
      <c r="Q169" s="1">
        <v>0.93230000000000002</v>
      </c>
    </row>
    <row r="170" spans="1:17" x14ac:dyDescent="0.25">
      <c r="A170" s="1">
        <v>169</v>
      </c>
      <c r="B170" s="1">
        <v>9.98E-2</v>
      </c>
      <c r="C170" s="1">
        <v>0.45440000000000003</v>
      </c>
      <c r="D170" s="1">
        <v>0.96199999999999997</v>
      </c>
      <c r="E170" s="1">
        <v>0.87929999999999997</v>
      </c>
      <c r="F170" s="1">
        <v>0.99399999999999999</v>
      </c>
      <c r="G170" s="1">
        <v>0.9415</v>
      </c>
      <c r="H170" s="1">
        <v>0.95450000000000002</v>
      </c>
      <c r="I170" s="1">
        <v>0.86009999999999998</v>
      </c>
      <c r="J170" s="1">
        <v>0.96230000000000004</v>
      </c>
      <c r="K170" s="1">
        <v>0.88239999999999996</v>
      </c>
      <c r="L170" s="1">
        <v>0.97019999999999995</v>
      </c>
      <c r="M170" s="1">
        <v>0.90600000000000003</v>
      </c>
      <c r="N170" s="1">
        <v>0.99380000000000002</v>
      </c>
      <c r="O170" s="1">
        <v>0.93110000000000004</v>
      </c>
      <c r="P170" s="1">
        <v>0.99380000000000002</v>
      </c>
      <c r="Q170" s="1">
        <v>0.93110000000000004</v>
      </c>
    </row>
    <row r="171" spans="1:17" x14ac:dyDescent="0.25">
      <c r="A171" s="1">
        <v>170</v>
      </c>
      <c r="B171" s="1">
        <v>9.9299999999999999E-2</v>
      </c>
      <c r="C171" s="1">
        <v>0.46550000000000002</v>
      </c>
      <c r="D171" s="1">
        <v>0.96209999999999996</v>
      </c>
      <c r="E171" s="1">
        <v>0.87809999999999999</v>
      </c>
      <c r="F171" s="1">
        <v>0.99409999999999998</v>
      </c>
      <c r="G171" s="1">
        <v>0.94140000000000001</v>
      </c>
      <c r="H171" s="1">
        <v>0.95520000000000005</v>
      </c>
      <c r="I171" s="1">
        <v>0.86970000000000003</v>
      </c>
      <c r="J171" s="1">
        <v>0.96240000000000003</v>
      </c>
      <c r="K171" s="1">
        <v>0.87949999999999995</v>
      </c>
      <c r="L171" s="1">
        <v>0.96970000000000001</v>
      </c>
      <c r="M171" s="1">
        <v>0.88949999999999996</v>
      </c>
      <c r="N171" s="1">
        <v>0.99399999999999999</v>
      </c>
      <c r="O171" s="1">
        <v>0.93</v>
      </c>
      <c r="P171" s="1">
        <v>0.99399999999999999</v>
      </c>
      <c r="Q171" s="1">
        <v>0.93</v>
      </c>
    </row>
    <row r="172" spans="1:17" x14ac:dyDescent="0.25">
      <c r="A172" s="1">
        <v>171</v>
      </c>
      <c r="B172" s="1">
        <v>9.5699999999999993E-2</v>
      </c>
      <c r="C172" s="1">
        <v>0.48080000000000001</v>
      </c>
      <c r="D172" s="1">
        <v>0.96409999999999996</v>
      </c>
      <c r="E172" s="1">
        <v>0.87809999999999999</v>
      </c>
      <c r="F172" s="1">
        <v>0.99460000000000004</v>
      </c>
      <c r="G172" s="1">
        <v>0.94099999999999995</v>
      </c>
      <c r="H172" s="1">
        <v>0.95679999999999998</v>
      </c>
      <c r="I172" s="1">
        <v>0.87180000000000002</v>
      </c>
      <c r="J172" s="1">
        <v>0.96440000000000003</v>
      </c>
      <c r="K172" s="1">
        <v>0.87909999999999999</v>
      </c>
      <c r="L172" s="1">
        <v>0.97199999999999998</v>
      </c>
      <c r="M172" s="1">
        <v>0.88660000000000005</v>
      </c>
      <c r="N172" s="1">
        <v>0.99450000000000005</v>
      </c>
      <c r="O172" s="1">
        <v>0.92989999999999995</v>
      </c>
      <c r="P172" s="1">
        <v>0.99450000000000005</v>
      </c>
      <c r="Q172" s="1">
        <v>0.92989999999999995</v>
      </c>
    </row>
    <row r="173" spans="1:17" x14ac:dyDescent="0.25">
      <c r="A173" s="1">
        <v>172</v>
      </c>
      <c r="B173" s="1">
        <v>0.10059999999999999</v>
      </c>
      <c r="C173" s="1">
        <v>0.46529999999999999</v>
      </c>
      <c r="D173" s="1">
        <v>0.96250000000000002</v>
      </c>
      <c r="E173" s="1">
        <v>0.87829999999999997</v>
      </c>
      <c r="F173" s="1">
        <v>0.99380000000000002</v>
      </c>
      <c r="G173" s="1">
        <v>0.9415</v>
      </c>
      <c r="H173" s="1">
        <v>0.95509999999999995</v>
      </c>
      <c r="I173" s="1">
        <v>0.86970000000000003</v>
      </c>
      <c r="J173" s="1">
        <v>0.96279999999999999</v>
      </c>
      <c r="K173" s="1">
        <v>0.87970000000000004</v>
      </c>
      <c r="L173" s="1">
        <v>0.97050000000000003</v>
      </c>
      <c r="M173" s="1">
        <v>0.89</v>
      </c>
      <c r="N173" s="1">
        <v>0.99350000000000005</v>
      </c>
      <c r="O173" s="1">
        <v>0.93</v>
      </c>
      <c r="P173" s="1">
        <v>0.99350000000000005</v>
      </c>
      <c r="Q173" s="1">
        <v>0.93</v>
      </c>
    </row>
    <row r="174" spans="1:17" x14ac:dyDescent="0.25">
      <c r="A174" s="1">
        <v>173</v>
      </c>
      <c r="B174" s="1">
        <v>9.9199999999999997E-2</v>
      </c>
      <c r="C174" s="1">
        <v>0.4592</v>
      </c>
      <c r="D174" s="1">
        <v>0.96120000000000005</v>
      </c>
      <c r="E174" s="1">
        <v>0.87829999999999997</v>
      </c>
      <c r="F174" s="1">
        <v>0.99409999999999998</v>
      </c>
      <c r="G174" s="1">
        <v>0.94230000000000003</v>
      </c>
      <c r="H174" s="1">
        <v>0.95409999999999995</v>
      </c>
      <c r="I174" s="1">
        <v>0.86180000000000001</v>
      </c>
      <c r="J174" s="1">
        <v>0.96150000000000002</v>
      </c>
      <c r="K174" s="1">
        <v>0.88100000000000001</v>
      </c>
      <c r="L174" s="1">
        <v>0.96909999999999996</v>
      </c>
      <c r="M174" s="1">
        <v>0.90110000000000001</v>
      </c>
      <c r="N174" s="1">
        <v>0.99390000000000001</v>
      </c>
      <c r="O174" s="1">
        <v>0.93059999999999998</v>
      </c>
      <c r="P174" s="1">
        <v>0.99390000000000001</v>
      </c>
      <c r="Q174" s="1">
        <v>0.93049999999999999</v>
      </c>
    </row>
    <row r="175" spans="1:17" x14ac:dyDescent="0.25">
      <c r="A175" s="1">
        <v>174</v>
      </c>
      <c r="B175" s="1">
        <v>9.3299999999999994E-2</v>
      </c>
      <c r="C175" s="1">
        <v>0.47599999999999998</v>
      </c>
      <c r="D175" s="1">
        <v>0.96399999999999997</v>
      </c>
      <c r="E175" s="1">
        <v>0.88149999999999995</v>
      </c>
      <c r="F175" s="1">
        <v>0.99480000000000002</v>
      </c>
      <c r="G175" s="1">
        <v>0.9425</v>
      </c>
      <c r="H175" s="1">
        <v>0.95750000000000002</v>
      </c>
      <c r="I175" s="1">
        <v>0.86980000000000002</v>
      </c>
      <c r="J175" s="1">
        <v>0.96430000000000005</v>
      </c>
      <c r="K175" s="1">
        <v>0.88329999999999997</v>
      </c>
      <c r="L175" s="1">
        <v>0.97109999999999996</v>
      </c>
      <c r="M175" s="1">
        <v>0.8972</v>
      </c>
      <c r="N175" s="1">
        <v>0.99450000000000005</v>
      </c>
      <c r="O175" s="1">
        <v>0.93189999999999995</v>
      </c>
      <c r="P175" s="1">
        <v>0.99450000000000005</v>
      </c>
      <c r="Q175" s="1">
        <v>0.93189999999999995</v>
      </c>
    </row>
    <row r="176" spans="1:17" x14ac:dyDescent="0.25">
      <c r="A176" s="1">
        <v>175</v>
      </c>
      <c r="B176" s="1">
        <v>9.5200000000000007E-2</v>
      </c>
      <c r="C176" s="1">
        <v>0.47760000000000002</v>
      </c>
      <c r="D176" s="1">
        <v>0.96399999999999997</v>
      </c>
      <c r="E176" s="1">
        <v>0.87490000000000001</v>
      </c>
      <c r="F176" s="1">
        <v>0.99460000000000004</v>
      </c>
      <c r="G176" s="1">
        <v>0.94030000000000002</v>
      </c>
      <c r="H176" s="1">
        <v>0.95689999999999997</v>
      </c>
      <c r="I176" s="1">
        <v>0.86639999999999995</v>
      </c>
      <c r="J176" s="1">
        <v>0.96430000000000005</v>
      </c>
      <c r="K176" s="1">
        <v>0.87639999999999996</v>
      </c>
      <c r="L176" s="1">
        <v>0.97170000000000001</v>
      </c>
      <c r="M176" s="1">
        <v>0.88660000000000005</v>
      </c>
      <c r="N176" s="1">
        <v>0.99450000000000005</v>
      </c>
      <c r="O176" s="1">
        <v>0.92810000000000004</v>
      </c>
      <c r="P176" s="1">
        <v>0.99450000000000005</v>
      </c>
      <c r="Q176" s="1">
        <v>0.92820000000000003</v>
      </c>
    </row>
    <row r="177" spans="1:17" x14ac:dyDescent="0.25">
      <c r="A177" s="1">
        <v>176</v>
      </c>
      <c r="B177" s="1">
        <v>9.8799999999999999E-2</v>
      </c>
      <c r="C177" s="1">
        <v>0.45800000000000002</v>
      </c>
      <c r="D177" s="1">
        <v>0.96240000000000003</v>
      </c>
      <c r="E177" s="1">
        <v>0.87880000000000003</v>
      </c>
      <c r="F177" s="1">
        <v>0.99399999999999999</v>
      </c>
      <c r="G177" s="1">
        <v>0.94179999999999997</v>
      </c>
      <c r="H177" s="1">
        <v>0.95540000000000003</v>
      </c>
      <c r="I177" s="1">
        <v>0.86399999999999999</v>
      </c>
      <c r="J177" s="1">
        <v>0.9627</v>
      </c>
      <c r="K177" s="1">
        <v>0.88119999999999998</v>
      </c>
      <c r="L177" s="1">
        <v>0.97009999999999996</v>
      </c>
      <c r="M177" s="1">
        <v>0.8992</v>
      </c>
      <c r="N177" s="1">
        <v>0.99370000000000003</v>
      </c>
      <c r="O177" s="1">
        <v>0.93049999999999999</v>
      </c>
      <c r="P177" s="1">
        <v>0.99370000000000003</v>
      </c>
      <c r="Q177" s="1">
        <v>0.93049999999999999</v>
      </c>
    </row>
    <row r="178" spans="1:17" x14ac:dyDescent="0.25">
      <c r="A178" s="1">
        <v>177</v>
      </c>
      <c r="B178" s="1">
        <v>9.3299999999999994E-2</v>
      </c>
      <c r="C178" s="1">
        <v>0.47710000000000002</v>
      </c>
      <c r="D178" s="1">
        <v>0.96560000000000001</v>
      </c>
      <c r="E178" s="1">
        <v>0.87709999999999999</v>
      </c>
      <c r="F178" s="1">
        <v>0.99480000000000002</v>
      </c>
      <c r="G178" s="1">
        <v>0.94279999999999997</v>
      </c>
      <c r="H178" s="1">
        <v>0.95840000000000003</v>
      </c>
      <c r="I178" s="1">
        <v>0.86360000000000003</v>
      </c>
      <c r="J178" s="1">
        <v>0.96579999999999999</v>
      </c>
      <c r="K178" s="1">
        <v>0.87939999999999996</v>
      </c>
      <c r="L178" s="1">
        <v>0.97340000000000004</v>
      </c>
      <c r="M178" s="1">
        <v>0.89580000000000004</v>
      </c>
      <c r="N178" s="1">
        <v>0.99460000000000004</v>
      </c>
      <c r="O178" s="1">
        <v>0.93110000000000004</v>
      </c>
      <c r="P178" s="1">
        <v>0.99460000000000004</v>
      </c>
      <c r="Q178" s="1">
        <v>0.93100000000000005</v>
      </c>
    </row>
    <row r="179" spans="1:17" x14ac:dyDescent="0.25">
      <c r="A179" s="1">
        <v>178</v>
      </c>
      <c r="B179" s="1">
        <v>9.4799999999999995E-2</v>
      </c>
      <c r="C179" s="1">
        <v>0.45939999999999998</v>
      </c>
      <c r="D179" s="1">
        <v>0.96430000000000005</v>
      </c>
      <c r="E179" s="1">
        <v>0.88</v>
      </c>
      <c r="F179" s="1">
        <v>0.99460000000000004</v>
      </c>
      <c r="G179" s="1">
        <v>0.94169999999999998</v>
      </c>
      <c r="H179" s="1">
        <v>0.95669999999999999</v>
      </c>
      <c r="I179" s="1">
        <v>0.86770000000000003</v>
      </c>
      <c r="J179" s="1">
        <v>0.96460000000000001</v>
      </c>
      <c r="K179" s="1">
        <v>0.88200000000000001</v>
      </c>
      <c r="L179" s="1">
        <v>0.97260000000000002</v>
      </c>
      <c r="M179" s="1">
        <v>0.89680000000000004</v>
      </c>
      <c r="N179" s="1">
        <v>0.99429999999999996</v>
      </c>
      <c r="O179" s="1">
        <v>0.92969999999999997</v>
      </c>
      <c r="P179" s="1">
        <v>0.99429999999999996</v>
      </c>
      <c r="Q179" s="1">
        <v>0.92969999999999997</v>
      </c>
    </row>
    <row r="180" spans="1:17" x14ac:dyDescent="0.25">
      <c r="A180" s="1">
        <v>179</v>
      </c>
      <c r="B180" s="1">
        <v>9.4299999999999995E-2</v>
      </c>
      <c r="C180" s="1">
        <v>0.45279999999999998</v>
      </c>
      <c r="D180" s="1">
        <v>0.96379999999999999</v>
      </c>
      <c r="E180" s="1">
        <v>0.88290000000000002</v>
      </c>
      <c r="F180" s="1">
        <v>0.99470000000000003</v>
      </c>
      <c r="G180" s="1">
        <v>0.94269999999999998</v>
      </c>
      <c r="H180" s="1">
        <v>0.95660000000000001</v>
      </c>
      <c r="I180" s="1">
        <v>0.87649999999999995</v>
      </c>
      <c r="J180" s="1">
        <v>0.96409999999999996</v>
      </c>
      <c r="K180" s="1">
        <v>0.88390000000000002</v>
      </c>
      <c r="L180" s="1">
        <v>0.97170000000000001</v>
      </c>
      <c r="M180" s="1">
        <v>0.89139999999999997</v>
      </c>
      <c r="N180" s="1">
        <v>0.99460000000000004</v>
      </c>
      <c r="O180" s="1">
        <v>0.93030000000000002</v>
      </c>
      <c r="P180" s="1">
        <v>0.99460000000000004</v>
      </c>
      <c r="Q180" s="1">
        <v>0.93030000000000002</v>
      </c>
    </row>
    <row r="181" spans="1:17" x14ac:dyDescent="0.25">
      <c r="A181" s="1">
        <v>180</v>
      </c>
      <c r="B181" s="1">
        <v>9.5299999999999996E-2</v>
      </c>
      <c r="C181" s="1">
        <v>0.46929999999999999</v>
      </c>
      <c r="D181" s="1">
        <v>0.96340000000000003</v>
      </c>
      <c r="E181" s="1">
        <v>0.88049999999999995</v>
      </c>
      <c r="F181" s="1">
        <v>0.99450000000000005</v>
      </c>
      <c r="G181" s="1">
        <v>0.9415</v>
      </c>
      <c r="H181" s="1">
        <v>0.95599999999999996</v>
      </c>
      <c r="I181" s="1">
        <v>0.87890000000000001</v>
      </c>
      <c r="J181" s="1">
        <v>0.96360000000000001</v>
      </c>
      <c r="K181" s="1">
        <v>0.88080000000000003</v>
      </c>
      <c r="L181" s="1">
        <v>0.97140000000000004</v>
      </c>
      <c r="M181" s="1">
        <v>0.88270000000000004</v>
      </c>
      <c r="N181" s="1">
        <v>0.99429999999999996</v>
      </c>
      <c r="O181" s="1">
        <v>0.9294</v>
      </c>
      <c r="P181" s="1">
        <v>0.99429999999999996</v>
      </c>
      <c r="Q181" s="1">
        <v>0.9294</v>
      </c>
    </row>
    <row r="182" spans="1:17" x14ac:dyDescent="0.25">
      <c r="A182" s="1">
        <v>181</v>
      </c>
      <c r="B182" s="1">
        <v>9.2700000000000005E-2</v>
      </c>
      <c r="C182" s="1">
        <v>0.47049999999999997</v>
      </c>
      <c r="D182" s="1">
        <v>0.96299999999999997</v>
      </c>
      <c r="E182" s="1">
        <v>0.87880000000000003</v>
      </c>
      <c r="F182" s="1">
        <v>0.99490000000000001</v>
      </c>
      <c r="G182" s="1">
        <v>0.94230000000000003</v>
      </c>
      <c r="H182" s="1">
        <v>0.95609999999999995</v>
      </c>
      <c r="I182" s="1">
        <v>0.86160000000000003</v>
      </c>
      <c r="J182" s="1">
        <v>0.96330000000000005</v>
      </c>
      <c r="K182" s="1">
        <v>0.88160000000000005</v>
      </c>
      <c r="L182" s="1">
        <v>0.97060000000000002</v>
      </c>
      <c r="M182" s="1">
        <v>0.90259999999999996</v>
      </c>
      <c r="N182" s="1">
        <v>0.99480000000000002</v>
      </c>
      <c r="O182" s="1">
        <v>0.93030000000000002</v>
      </c>
      <c r="P182" s="1">
        <v>0.99480000000000002</v>
      </c>
      <c r="Q182" s="1">
        <v>0.93020000000000003</v>
      </c>
    </row>
    <row r="183" spans="1:17" x14ac:dyDescent="0.25">
      <c r="A183" s="1">
        <v>182</v>
      </c>
      <c r="B183" s="1">
        <v>8.9700000000000002E-2</v>
      </c>
      <c r="C183" s="1">
        <v>0.47439999999999999</v>
      </c>
      <c r="D183" s="1">
        <v>0.96699999999999997</v>
      </c>
      <c r="E183" s="1">
        <v>0.87949999999999995</v>
      </c>
      <c r="F183" s="1">
        <v>0.99509999999999998</v>
      </c>
      <c r="G183" s="1">
        <v>0.94240000000000002</v>
      </c>
      <c r="H183" s="1">
        <v>0.96079999999999999</v>
      </c>
      <c r="I183" s="1">
        <v>0.86829999999999996</v>
      </c>
      <c r="J183" s="1">
        <v>0.96719999999999995</v>
      </c>
      <c r="K183" s="1">
        <v>0.88139999999999996</v>
      </c>
      <c r="L183" s="1">
        <v>0.97370000000000001</v>
      </c>
      <c r="M183" s="1">
        <v>0.89480000000000004</v>
      </c>
      <c r="N183" s="1">
        <v>0.99490000000000001</v>
      </c>
      <c r="O183" s="1">
        <v>0.93140000000000001</v>
      </c>
      <c r="P183" s="1">
        <v>0.99490000000000001</v>
      </c>
      <c r="Q183" s="1">
        <v>0.93140000000000001</v>
      </c>
    </row>
    <row r="184" spans="1:17" x14ac:dyDescent="0.25">
      <c r="A184" s="1">
        <v>183</v>
      </c>
      <c r="B184" s="1">
        <v>9.2899999999999996E-2</v>
      </c>
      <c r="C184" s="1">
        <v>0.4894</v>
      </c>
      <c r="D184" s="1">
        <v>0.96579999999999999</v>
      </c>
      <c r="E184" s="1">
        <v>0.87370000000000003</v>
      </c>
      <c r="F184" s="1">
        <v>0.99480000000000002</v>
      </c>
      <c r="G184" s="1">
        <v>0.94110000000000005</v>
      </c>
      <c r="H184" s="1">
        <v>0.95950000000000002</v>
      </c>
      <c r="I184" s="1">
        <v>0.87139999999999995</v>
      </c>
      <c r="J184" s="1">
        <v>0.96599999999999997</v>
      </c>
      <c r="K184" s="1">
        <v>0.87409999999999999</v>
      </c>
      <c r="L184" s="1">
        <v>0.97260000000000002</v>
      </c>
      <c r="M184" s="1">
        <v>0.87690000000000001</v>
      </c>
      <c r="N184" s="1">
        <v>0.99480000000000002</v>
      </c>
      <c r="O184" s="1">
        <v>0.92949999999999999</v>
      </c>
      <c r="P184" s="1">
        <v>0.99480000000000002</v>
      </c>
      <c r="Q184" s="1">
        <v>0.92949999999999999</v>
      </c>
    </row>
    <row r="185" spans="1:17" x14ac:dyDescent="0.25">
      <c r="A185" s="1">
        <v>184</v>
      </c>
      <c r="B185" s="1">
        <v>9.0399999999999994E-2</v>
      </c>
      <c r="C185" s="1">
        <v>0.48280000000000001</v>
      </c>
      <c r="D185" s="1">
        <v>0.96550000000000002</v>
      </c>
      <c r="E185" s="1">
        <v>0.88029999999999997</v>
      </c>
      <c r="F185" s="1">
        <v>0.99509999999999998</v>
      </c>
      <c r="G185" s="1">
        <v>0.94340000000000002</v>
      </c>
      <c r="H185" s="1">
        <v>0.95860000000000001</v>
      </c>
      <c r="I185" s="1">
        <v>0.88029999999999997</v>
      </c>
      <c r="J185" s="1">
        <v>0.9657</v>
      </c>
      <c r="K185" s="1">
        <v>0.88029999999999997</v>
      </c>
      <c r="L185" s="1">
        <v>0.97299999999999998</v>
      </c>
      <c r="M185" s="1">
        <v>0.88029999999999997</v>
      </c>
      <c r="N185" s="1">
        <v>0.99490000000000001</v>
      </c>
      <c r="O185" s="1">
        <v>0.9325</v>
      </c>
      <c r="P185" s="1">
        <v>0.99490000000000001</v>
      </c>
      <c r="Q185" s="1">
        <v>0.9325</v>
      </c>
    </row>
    <row r="186" spans="1:17" x14ac:dyDescent="0.25">
      <c r="A186" s="1">
        <v>185</v>
      </c>
      <c r="B186" s="1">
        <v>9.0399999999999994E-2</v>
      </c>
      <c r="C186" s="1">
        <v>0.48530000000000001</v>
      </c>
      <c r="D186" s="1">
        <v>0.96630000000000005</v>
      </c>
      <c r="E186" s="1">
        <v>0.87949999999999995</v>
      </c>
      <c r="F186" s="1">
        <v>0.99509999999999998</v>
      </c>
      <c r="G186" s="1">
        <v>0.94199999999999995</v>
      </c>
      <c r="H186" s="1">
        <v>0.95979999999999999</v>
      </c>
      <c r="I186" s="1">
        <v>0.87</v>
      </c>
      <c r="J186" s="1">
        <v>0.96650000000000003</v>
      </c>
      <c r="K186" s="1">
        <v>0.88109999999999999</v>
      </c>
      <c r="L186" s="1">
        <v>0.97330000000000005</v>
      </c>
      <c r="M186" s="1">
        <v>0.89239999999999997</v>
      </c>
      <c r="N186" s="1">
        <v>0.995</v>
      </c>
      <c r="O186" s="1">
        <v>0.93149999999999999</v>
      </c>
      <c r="P186" s="1">
        <v>0.995</v>
      </c>
      <c r="Q186" s="1">
        <v>0.93140000000000001</v>
      </c>
    </row>
    <row r="187" spans="1:17" x14ac:dyDescent="0.25">
      <c r="A187" s="1">
        <v>186</v>
      </c>
      <c r="B187" s="1">
        <v>9.2799999999999994E-2</v>
      </c>
      <c r="C187" s="1">
        <v>0.4753</v>
      </c>
      <c r="D187" s="1">
        <v>0.96479999999999999</v>
      </c>
      <c r="E187" s="1">
        <v>0.87639999999999996</v>
      </c>
      <c r="F187" s="1">
        <v>0.99480000000000002</v>
      </c>
      <c r="G187" s="1">
        <v>0.9425</v>
      </c>
      <c r="H187" s="1">
        <v>0.95860000000000001</v>
      </c>
      <c r="I187" s="1">
        <v>0.86709999999999998</v>
      </c>
      <c r="J187" s="1">
        <v>0.96499999999999997</v>
      </c>
      <c r="K187" s="1">
        <v>0.87790000000000001</v>
      </c>
      <c r="L187" s="1">
        <v>0.97150000000000003</v>
      </c>
      <c r="M187" s="1">
        <v>0.88900000000000001</v>
      </c>
      <c r="N187" s="1">
        <v>0.99470000000000003</v>
      </c>
      <c r="O187" s="1">
        <v>0.93279999999999996</v>
      </c>
      <c r="P187" s="1">
        <v>0.99470000000000003</v>
      </c>
      <c r="Q187" s="1">
        <v>0.93279999999999996</v>
      </c>
    </row>
    <row r="188" spans="1:17" x14ac:dyDescent="0.25">
      <c r="A188" s="1">
        <v>187</v>
      </c>
      <c r="B188" s="1">
        <v>9.06E-2</v>
      </c>
      <c r="C188" s="1">
        <v>0.46739999999999998</v>
      </c>
      <c r="D188" s="1">
        <v>0.96689999999999998</v>
      </c>
      <c r="E188" s="1">
        <v>0.87780000000000002</v>
      </c>
      <c r="F188" s="1">
        <v>0.995</v>
      </c>
      <c r="G188" s="1">
        <v>0.94220000000000004</v>
      </c>
      <c r="H188" s="1">
        <v>0.96050000000000002</v>
      </c>
      <c r="I188" s="1">
        <v>0.86680000000000001</v>
      </c>
      <c r="J188" s="1">
        <v>0.96709999999999996</v>
      </c>
      <c r="K188" s="1">
        <v>0.87970000000000004</v>
      </c>
      <c r="L188" s="1">
        <v>0.9738</v>
      </c>
      <c r="M188" s="1">
        <v>0.89290000000000003</v>
      </c>
      <c r="N188" s="1">
        <v>0.99470000000000003</v>
      </c>
      <c r="O188" s="1">
        <v>0.93110000000000004</v>
      </c>
      <c r="P188" s="1">
        <v>0.99470000000000003</v>
      </c>
      <c r="Q188" s="1">
        <v>0.93110000000000004</v>
      </c>
    </row>
    <row r="189" spans="1:17" x14ac:dyDescent="0.25">
      <c r="A189" s="1">
        <v>188</v>
      </c>
      <c r="B189" s="1">
        <v>8.8499999999999995E-2</v>
      </c>
      <c r="C189" s="1">
        <v>0.4657</v>
      </c>
      <c r="D189" s="1">
        <v>0.96640000000000004</v>
      </c>
      <c r="E189" s="1">
        <v>0.88</v>
      </c>
      <c r="F189" s="1">
        <v>0.99539999999999995</v>
      </c>
      <c r="G189" s="1">
        <v>0.94420000000000004</v>
      </c>
      <c r="H189" s="1">
        <v>0.9607</v>
      </c>
      <c r="I189" s="1">
        <v>0.87019999999999997</v>
      </c>
      <c r="J189" s="1">
        <v>0.96660000000000001</v>
      </c>
      <c r="K189" s="1">
        <v>0.88160000000000005</v>
      </c>
      <c r="L189" s="1">
        <v>0.97260000000000002</v>
      </c>
      <c r="M189" s="1">
        <v>0.89339999999999997</v>
      </c>
      <c r="N189" s="1">
        <v>0.99529999999999996</v>
      </c>
      <c r="O189" s="1">
        <v>0.93459999999999999</v>
      </c>
      <c r="P189" s="1">
        <v>0.99529999999999996</v>
      </c>
      <c r="Q189" s="1">
        <v>0.93469999999999998</v>
      </c>
    </row>
    <row r="190" spans="1:17" x14ac:dyDescent="0.25">
      <c r="A190" s="1">
        <v>189</v>
      </c>
      <c r="B190" s="1">
        <v>8.6800000000000002E-2</v>
      </c>
      <c r="C190" s="1">
        <v>0.47860000000000003</v>
      </c>
      <c r="D190" s="1">
        <v>0.96760000000000002</v>
      </c>
      <c r="E190" s="1">
        <v>0.87809999999999999</v>
      </c>
      <c r="F190" s="1">
        <v>0.99550000000000005</v>
      </c>
      <c r="G190" s="1">
        <v>0.9425</v>
      </c>
      <c r="H190" s="1">
        <v>0.96140000000000003</v>
      </c>
      <c r="I190" s="1">
        <v>0.86860000000000004</v>
      </c>
      <c r="J190" s="1">
        <v>0.96779999999999999</v>
      </c>
      <c r="K190" s="1">
        <v>0.87960000000000005</v>
      </c>
      <c r="L190" s="1">
        <v>0.97430000000000005</v>
      </c>
      <c r="M190" s="1">
        <v>0.89090000000000003</v>
      </c>
      <c r="N190" s="1">
        <v>0.99550000000000005</v>
      </c>
      <c r="O190" s="1">
        <v>0.93230000000000002</v>
      </c>
      <c r="P190" s="1">
        <v>0.99550000000000005</v>
      </c>
      <c r="Q190" s="1">
        <v>0.93240000000000001</v>
      </c>
    </row>
    <row r="191" spans="1:17" x14ac:dyDescent="0.25">
      <c r="A191" s="1">
        <v>190</v>
      </c>
      <c r="B191" s="1">
        <v>8.7300000000000003E-2</v>
      </c>
      <c r="C191" s="1">
        <v>0.46410000000000001</v>
      </c>
      <c r="D191" s="1">
        <v>0.96730000000000005</v>
      </c>
      <c r="E191" s="1">
        <v>0.88319999999999999</v>
      </c>
      <c r="F191" s="1">
        <v>0.99550000000000005</v>
      </c>
      <c r="G191" s="1">
        <v>0.94350000000000001</v>
      </c>
      <c r="H191" s="1">
        <v>0.9617</v>
      </c>
      <c r="I191" s="1">
        <v>0.87029999999999996</v>
      </c>
      <c r="J191" s="1">
        <v>0.96750000000000003</v>
      </c>
      <c r="K191" s="1">
        <v>0.88519999999999999</v>
      </c>
      <c r="L191" s="1">
        <v>0.97330000000000005</v>
      </c>
      <c r="M191" s="1">
        <v>0.90059999999999996</v>
      </c>
      <c r="N191" s="1">
        <v>0.99539999999999995</v>
      </c>
      <c r="O191" s="1">
        <v>0.93259999999999998</v>
      </c>
      <c r="P191" s="1">
        <v>0.99539999999999995</v>
      </c>
      <c r="Q191" s="1">
        <v>0.93259999999999998</v>
      </c>
    </row>
    <row r="192" spans="1:17" x14ac:dyDescent="0.25">
      <c r="A192" s="1">
        <v>191</v>
      </c>
      <c r="B192" s="1">
        <v>8.7900000000000006E-2</v>
      </c>
      <c r="C192" s="1">
        <v>0.46989999999999998</v>
      </c>
      <c r="D192" s="1">
        <v>0.96760000000000002</v>
      </c>
      <c r="E192" s="1">
        <v>0.88149999999999995</v>
      </c>
      <c r="F192" s="1">
        <v>0.99529999999999996</v>
      </c>
      <c r="G192" s="1">
        <v>0.94320000000000004</v>
      </c>
      <c r="H192" s="1">
        <v>0.96089999999999998</v>
      </c>
      <c r="I192" s="1">
        <v>0.86809999999999998</v>
      </c>
      <c r="J192" s="1">
        <v>0.96779999999999999</v>
      </c>
      <c r="K192" s="1">
        <v>0.88360000000000005</v>
      </c>
      <c r="L192" s="1">
        <v>0.9748</v>
      </c>
      <c r="M192" s="1">
        <v>0.89970000000000006</v>
      </c>
      <c r="N192" s="1">
        <v>0.99509999999999998</v>
      </c>
      <c r="O192" s="1">
        <v>0.93240000000000001</v>
      </c>
      <c r="P192" s="1">
        <v>0.99509999999999998</v>
      </c>
      <c r="Q192" s="1">
        <v>0.93240000000000001</v>
      </c>
    </row>
    <row r="193" spans="1:17" x14ac:dyDescent="0.25">
      <c r="A193" s="1">
        <v>192</v>
      </c>
      <c r="B193" s="1">
        <v>8.7900000000000006E-2</v>
      </c>
      <c r="C193" s="1">
        <v>0.4864</v>
      </c>
      <c r="D193" s="1">
        <v>0.96679999999999999</v>
      </c>
      <c r="E193" s="1">
        <v>0.87949999999999995</v>
      </c>
      <c r="F193" s="1">
        <v>0.99529999999999996</v>
      </c>
      <c r="G193" s="1">
        <v>0.94330000000000003</v>
      </c>
      <c r="H193" s="1">
        <v>0.96050000000000002</v>
      </c>
      <c r="I193" s="1">
        <v>0.87070000000000003</v>
      </c>
      <c r="J193" s="1">
        <v>0.96699999999999997</v>
      </c>
      <c r="K193" s="1">
        <v>0.88100000000000001</v>
      </c>
      <c r="L193" s="1">
        <v>0.97370000000000001</v>
      </c>
      <c r="M193" s="1">
        <v>0.89139999999999997</v>
      </c>
      <c r="N193" s="1">
        <v>0.99509999999999998</v>
      </c>
      <c r="O193" s="1">
        <v>0.93230000000000002</v>
      </c>
      <c r="P193" s="1">
        <v>0.99509999999999998</v>
      </c>
      <c r="Q193" s="1">
        <v>0.93230000000000002</v>
      </c>
    </row>
    <row r="194" spans="1:17" x14ac:dyDescent="0.25">
      <c r="A194" s="1">
        <v>193</v>
      </c>
      <c r="B194" s="1">
        <v>8.8499999999999995E-2</v>
      </c>
      <c r="C194" s="1">
        <v>0.48949999999999999</v>
      </c>
      <c r="D194" s="1">
        <v>0.96630000000000005</v>
      </c>
      <c r="E194" s="1">
        <v>0.87880000000000003</v>
      </c>
      <c r="F194" s="1">
        <v>0.99529999999999996</v>
      </c>
      <c r="G194" s="1">
        <v>0.94199999999999995</v>
      </c>
      <c r="H194" s="1">
        <v>0.96050000000000002</v>
      </c>
      <c r="I194" s="1">
        <v>0.86990000000000001</v>
      </c>
      <c r="J194" s="1">
        <v>0.96650000000000003</v>
      </c>
      <c r="K194" s="1">
        <v>0.88029999999999997</v>
      </c>
      <c r="L194" s="1">
        <v>0.97250000000000003</v>
      </c>
      <c r="M194" s="1">
        <v>0.89090000000000003</v>
      </c>
      <c r="N194" s="1">
        <v>0.99519999999999997</v>
      </c>
      <c r="O194" s="1">
        <v>0.93089999999999995</v>
      </c>
      <c r="P194" s="1">
        <v>0.99519999999999997</v>
      </c>
      <c r="Q194" s="1">
        <v>0.93089999999999995</v>
      </c>
    </row>
    <row r="195" spans="1:17" x14ac:dyDescent="0.25">
      <c r="A195" s="1">
        <v>194</v>
      </c>
      <c r="B195" s="1">
        <v>8.7999999999999995E-2</v>
      </c>
      <c r="C195" s="1">
        <v>0.49569999999999997</v>
      </c>
      <c r="D195" s="1">
        <v>0.9667</v>
      </c>
      <c r="E195" s="1">
        <v>0.87660000000000005</v>
      </c>
      <c r="F195" s="1">
        <v>0.99529999999999996</v>
      </c>
      <c r="G195" s="1">
        <v>0.94189999999999996</v>
      </c>
      <c r="H195" s="1">
        <v>0.96140000000000003</v>
      </c>
      <c r="I195" s="1">
        <v>0.86860000000000004</v>
      </c>
      <c r="J195" s="1">
        <v>0.96689999999999998</v>
      </c>
      <c r="K195" s="1">
        <v>0.878</v>
      </c>
      <c r="L195" s="1">
        <v>0.97240000000000004</v>
      </c>
      <c r="M195" s="1">
        <v>0.88749999999999996</v>
      </c>
      <c r="N195" s="1">
        <v>0.99509999999999998</v>
      </c>
      <c r="O195" s="1">
        <v>0.93049999999999999</v>
      </c>
      <c r="P195" s="1">
        <v>0.99509999999999998</v>
      </c>
      <c r="Q195" s="1">
        <v>0.9304</v>
      </c>
    </row>
    <row r="196" spans="1:17" x14ac:dyDescent="0.25">
      <c r="A196" s="1">
        <v>195</v>
      </c>
      <c r="B196" s="1">
        <v>8.7099999999999997E-2</v>
      </c>
      <c r="C196" s="1">
        <v>0.4803</v>
      </c>
      <c r="D196" s="1">
        <v>0.96699999999999997</v>
      </c>
      <c r="E196" s="1">
        <v>0.87829999999999997</v>
      </c>
      <c r="F196" s="1">
        <v>0.99529999999999996</v>
      </c>
      <c r="G196" s="1">
        <v>0.94230000000000003</v>
      </c>
      <c r="H196" s="1">
        <v>0.96060000000000001</v>
      </c>
      <c r="I196" s="1">
        <v>0.874</v>
      </c>
      <c r="J196" s="1">
        <v>0.96719999999999995</v>
      </c>
      <c r="K196" s="1">
        <v>0.879</v>
      </c>
      <c r="L196" s="1">
        <v>0.97389999999999999</v>
      </c>
      <c r="M196" s="1">
        <v>0.8841</v>
      </c>
      <c r="N196" s="1">
        <v>0.99509999999999998</v>
      </c>
      <c r="O196" s="1">
        <v>0.93089999999999995</v>
      </c>
      <c r="P196" s="1">
        <v>0.99509999999999998</v>
      </c>
      <c r="Q196" s="1">
        <v>0.93089999999999995</v>
      </c>
    </row>
    <row r="197" spans="1:17" x14ac:dyDescent="0.25">
      <c r="A197" s="1">
        <v>196</v>
      </c>
      <c r="B197" s="1">
        <v>8.7800000000000003E-2</v>
      </c>
      <c r="C197" s="1">
        <v>0.48089999999999999</v>
      </c>
      <c r="D197" s="1">
        <v>0.96689999999999998</v>
      </c>
      <c r="E197" s="1">
        <v>0.88119999999999998</v>
      </c>
      <c r="F197" s="1">
        <v>0.99539999999999995</v>
      </c>
      <c r="G197" s="1">
        <v>0.94350000000000001</v>
      </c>
      <c r="H197" s="1">
        <v>0.96130000000000004</v>
      </c>
      <c r="I197" s="1">
        <v>0.86399999999999999</v>
      </c>
      <c r="J197" s="1">
        <v>0.96709999999999996</v>
      </c>
      <c r="K197" s="1">
        <v>0.88400000000000001</v>
      </c>
      <c r="L197" s="1">
        <v>0.97289999999999999</v>
      </c>
      <c r="M197" s="1">
        <v>0.90500000000000003</v>
      </c>
      <c r="N197" s="1">
        <v>0.99519999999999997</v>
      </c>
      <c r="O197" s="1">
        <v>0.93340000000000001</v>
      </c>
      <c r="P197" s="1">
        <v>0.99519999999999997</v>
      </c>
      <c r="Q197" s="1">
        <v>0.93340000000000001</v>
      </c>
    </row>
    <row r="198" spans="1:17" x14ac:dyDescent="0.25">
      <c r="A198" s="1">
        <v>197</v>
      </c>
      <c r="B198" s="1">
        <v>8.72E-2</v>
      </c>
      <c r="C198" s="1">
        <v>0.51700000000000002</v>
      </c>
      <c r="D198" s="1">
        <v>0.96819999999999995</v>
      </c>
      <c r="E198" s="1">
        <v>0.87450000000000006</v>
      </c>
      <c r="F198" s="1">
        <v>0.99550000000000005</v>
      </c>
      <c r="G198" s="1">
        <v>0.94159999999999999</v>
      </c>
      <c r="H198" s="1">
        <v>0.96150000000000002</v>
      </c>
      <c r="I198" s="1">
        <v>0.87849999999999995</v>
      </c>
      <c r="J198" s="1">
        <v>0.96840000000000004</v>
      </c>
      <c r="K198" s="1">
        <v>0.87380000000000002</v>
      </c>
      <c r="L198" s="1">
        <v>0.97540000000000004</v>
      </c>
      <c r="M198" s="1">
        <v>0.86909999999999998</v>
      </c>
      <c r="N198" s="1">
        <v>0.99529999999999996</v>
      </c>
      <c r="O198" s="1">
        <v>0.93059999999999998</v>
      </c>
      <c r="P198" s="1">
        <v>0.99529999999999996</v>
      </c>
      <c r="Q198" s="1">
        <v>0.93069999999999997</v>
      </c>
    </row>
    <row r="199" spans="1:17" x14ac:dyDescent="0.25">
      <c r="A199" s="1">
        <v>198</v>
      </c>
      <c r="B199" s="1">
        <v>9.2799999999999994E-2</v>
      </c>
      <c r="C199" s="1">
        <v>0.47639999999999999</v>
      </c>
      <c r="D199" s="1">
        <v>0.96460000000000001</v>
      </c>
      <c r="E199" s="1">
        <v>0.88049999999999995</v>
      </c>
      <c r="F199" s="1">
        <v>0.99460000000000004</v>
      </c>
      <c r="G199" s="1">
        <v>0.94220000000000004</v>
      </c>
      <c r="H199" s="1">
        <v>0.95960000000000001</v>
      </c>
      <c r="I199" s="1">
        <v>0.86890000000000001</v>
      </c>
      <c r="J199" s="1">
        <v>0.96479999999999999</v>
      </c>
      <c r="K199" s="1">
        <v>0.88239999999999996</v>
      </c>
      <c r="L199" s="1">
        <v>0.96989999999999998</v>
      </c>
      <c r="M199" s="1">
        <v>0.89629999999999999</v>
      </c>
      <c r="N199" s="1">
        <v>0.99439999999999995</v>
      </c>
      <c r="O199" s="1">
        <v>0.93149999999999999</v>
      </c>
      <c r="P199" s="1">
        <v>0.99439999999999995</v>
      </c>
      <c r="Q199" s="1">
        <v>0.93149999999999999</v>
      </c>
    </row>
    <row r="200" spans="1:17" x14ac:dyDescent="0.25">
      <c r="A200" s="1">
        <v>199</v>
      </c>
      <c r="B200" s="1">
        <v>8.6099999999999996E-2</v>
      </c>
      <c r="C200" s="1">
        <v>0.4945</v>
      </c>
      <c r="D200" s="1">
        <v>0.96730000000000005</v>
      </c>
      <c r="E200" s="1">
        <v>0.87739999999999996</v>
      </c>
      <c r="F200" s="1">
        <v>0.99570000000000003</v>
      </c>
      <c r="G200" s="1">
        <v>0.94179999999999997</v>
      </c>
      <c r="H200" s="1">
        <v>0.96209999999999996</v>
      </c>
      <c r="I200" s="1">
        <v>0.86809999999999998</v>
      </c>
      <c r="J200" s="1">
        <v>0.96750000000000003</v>
      </c>
      <c r="K200" s="1">
        <v>0.87890000000000001</v>
      </c>
      <c r="L200" s="1">
        <v>0.97309999999999997</v>
      </c>
      <c r="M200" s="1">
        <v>0.89</v>
      </c>
      <c r="N200" s="1">
        <v>0.99560000000000004</v>
      </c>
      <c r="O200" s="1">
        <v>0.93110000000000004</v>
      </c>
      <c r="P200" s="1">
        <v>0.99560000000000004</v>
      </c>
      <c r="Q200" s="1">
        <v>0.93110000000000004</v>
      </c>
    </row>
    <row r="201" spans="1:17" x14ac:dyDescent="0.25">
      <c r="A201" s="1">
        <v>200</v>
      </c>
      <c r="B201" s="1">
        <v>8.6099999999999996E-2</v>
      </c>
      <c r="C201" s="1">
        <v>0.49930000000000002</v>
      </c>
      <c r="D201" s="1">
        <v>0.96779999999999999</v>
      </c>
      <c r="E201" s="1">
        <v>0.87860000000000005</v>
      </c>
      <c r="F201" s="1">
        <v>0.99550000000000005</v>
      </c>
      <c r="G201" s="1">
        <v>0.94189999999999996</v>
      </c>
      <c r="H201" s="1">
        <v>0.96120000000000005</v>
      </c>
      <c r="I201" s="1">
        <v>0.86699999999999999</v>
      </c>
      <c r="J201" s="1">
        <v>0.96799999999999997</v>
      </c>
      <c r="K201" s="1">
        <v>0.88049999999999995</v>
      </c>
      <c r="L201" s="1">
        <v>0.97489999999999999</v>
      </c>
      <c r="M201" s="1">
        <v>0.89429999999999998</v>
      </c>
      <c r="N201" s="1">
        <v>0.99529999999999996</v>
      </c>
      <c r="O201" s="1">
        <v>0.93149999999999999</v>
      </c>
      <c r="P201" s="1">
        <v>0.99529999999999996</v>
      </c>
      <c r="Q201" s="1">
        <v>0.93149999999999999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0.48180000000000001</v>
      </c>
      <c r="C203" s="1">
        <v>0.87549999999999994</v>
      </c>
      <c r="D203" s="1">
        <v>0.93940000000000001</v>
      </c>
      <c r="E203" s="1">
        <v>0.86140000000000005</v>
      </c>
      <c r="F203" s="1">
        <v>0.87790000000000001</v>
      </c>
      <c r="G203" s="1">
        <v>0.89500000000000002</v>
      </c>
      <c r="H203" s="1">
        <v>0.92469999999999997</v>
      </c>
      <c r="I203" s="1">
        <v>0.92469999999999997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F4CD-914E-4547-B189-8A454A114B62}">
  <dimension ref="A1:J7"/>
  <sheetViews>
    <sheetView tabSelected="1" workbookViewId="0">
      <selection activeCell="C4" sqref="C4"/>
    </sheetView>
  </sheetViews>
  <sheetFormatPr defaultRowHeight="13.8" x14ac:dyDescent="0.25"/>
  <cols>
    <col min="1" max="1" width="5.77734375" bestFit="1" customWidth="1"/>
    <col min="2" max="2" width="6.77734375" bestFit="1" customWidth="1"/>
    <col min="3" max="3" width="10.88671875" bestFit="1" customWidth="1"/>
    <col min="4" max="4" width="13.44140625" bestFit="1" customWidth="1"/>
    <col min="5" max="5" width="14.109375" bestFit="1" customWidth="1"/>
    <col min="6" max="10" width="10.88671875" bestFit="1" customWidth="1"/>
  </cols>
  <sheetData>
    <row r="1" spans="1:10" x14ac:dyDescent="0.25"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29</v>
      </c>
      <c r="J1" s="1" t="s">
        <v>13</v>
      </c>
    </row>
    <row r="2" spans="1:10" x14ac:dyDescent="0.25">
      <c r="A2" t="s">
        <v>0</v>
      </c>
      <c r="B2" s="1">
        <v>200</v>
      </c>
      <c r="C2" s="1">
        <v>0.42170000000000002</v>
      </c>
      <c r="D2" s="1">
        <v>0.87790000000000001</v>
      </c>
      <c r="E2" s="1">
        <v>0.94610000000000005</v>
      </c>
      <c r="F2" s="1">
        <v>0.86460000000000004</v>
      </c>
      <c r="G2" s="1">
        <v>0.88009999999999999</v>
      </c>
      <c r="H2" s="1">
        <v>0.8962</v>
      </c>
      <c r="I2" s="1">
        <v>0.93569999999999998</v>
      </c>
      <c r="J2" s="1">
        <v>0.93559999999999999</v>
      </c>
    </row>
    <row r="3" spans="1:10" x14ac:dyDescent="0.25">
      <c r="A3" t="s">
        <v>1</v>
      </c>
      <c r="B3" s="1">
        <v>200</v>
      </c>
      <c r="C3" s="1">
        <v>0.54879999999999995</v>
      </c>
      <c r="D3" s="1">
        <v>0.87070000000000003</v>
      </c>
      <c r="E3" s="1">
        <v>0.93530000000000002</v>
      </c>
      <c r="F3" s="1">
        <v>0.86199999999999999</v>
      </c>
      <c r="G3" s="1">
        <v>0.87219999999999998</v>
      </c>
      <c r="H3" s="1">
        <v>0.88270000000000004</v>
      </c>
      <c r="I3" s="1">
        <v>0.91859999999999997</v>
      </c>
      <c r="J3" s="1">
        <v>0.91830000000000001</v>
      </c>
    </row>
    <row r="4" spans="1:10" x14ac:dyDescent="0.25">
      <c r="A4" t="s">
        <v>2</v>
      </c>
      <c r="B4" s="1">
        <v>200</v>
      </c>
      <c r="C4" s="1">
        <v>0.46560000000000001</v>
      </c>
      <c r="D4" s="1">
        <v>0.88239999999999996</v>
      </c>
      <c r="E4" s="1">
        <v>0.94550000000000001</v>
      </c>
      <c r="F4" s="1">
        <v>0.86109999999999998</v>
      </c>
      <c r="G4" s="1">
        <v>0.88580000000000003</v>
      </c>
      <c r="H4" s="1">
        <v>0.91200000000000003</v>
      </c>
      <c r="I4" s="1">
        <v>0.93240000000000001</v>
      </c>
      <c r="J4" s="1">
        <v>0.93220000000000003</v>
      </c>
    </row>
    <row r="5" spans="1:10" x14ac:dyDescent="0.25">
      <c r="A5" t="s">
        <v>3</v>
      </c>
      <c r="B5" s="1">
        <v>200</v>
      </c>
      <c r="C5" s="1">
        <v>0.49059999999999998</v>
      </c>
      <c r="D5" s="1">
        <v>0.87790000000000001</v>
      </c>
      <c r="E5" s="1">
        <v>0.93989999999999996</v>
      </c>
      <c r="F5" s="1">
        <v>0.85589999999999999</v>
      </c>
      <c r="G5" s="1">
        <v>0.88160000000000005</v>
      </c>
      <c r="H5" s="1">
        <v>0.90880000000000005</v>
      </c>
      <c r="I5" s="1">
        <v>0.92510000000000003</v>
      </c>
      <c r="J5" s="1">
        <v>0.92490000000000006</v>
      </c>
    </row>
    <row r="6" spans="1:10" x14ac:dyDescent="0.25">
      <c r="A6" t="s">
        <v>4</v>
      </c>
      <c r="B6" s="1">
        <v>200</v>
      </c>
      <c r="C6" s="1">
        <v>0.48180000000000001</v>
      </c>
      <c r="D6" s="1">
        <v>0.87549999999999994</v>
      </c>
      <c r="E6" s="1">
        <v>0.93940000000000001</v>
      </c>
      <c r="F6" s="1">
        <v>0.86140000000000005</v>
      </c>
      <c r="G6" s="1">
        <v>0.87790000000000001</v>
      </c>
      <c r="H6" s="1">
        <v>0.89500000000000002</v>
      </c>
      <c r="I6" s="1">
        <v>0.92469999999999997</v>
      </c>
      <c r="J6" s="1">
        <v>0.92469999999999997</v>
      </c>
    </row>
    <row r="7" spans="1:10" x14ac:dyDescent="0.25">
      <c r="C7" t="str">
        <f t="shared" ref="C7:J7" si="0">ROUND(AVERAGE(C2:C6),4)*100&amp;"±"&amp;ROUND(STDEV(C2:C6), 4)*100</f>
        <v>48.17±4.59</v>
      </c>
      <c r="D7" t="str">
        <f t="shared" si="0"/>
        <v>87.69±0.43</v>
      </c>
      <c r="E7" t="str">
        <f t="shared" si="0"/>
        <v>94.12±0.45</v>
      </c>
      <c r="F7" t="str">
        <f t="shared" si="0"/>
        <v>86.1±0.32</v>
      </c>
      <c r="G7" t="str">
        <f t="shared" si="0"/>
        <v>87.95±0.5</v>
      </c>
      <c r="H7" t="str">
        <f t="shared" si="0"/>
        <v>89.89±1.18</v>
      </c>
      <c r="I7" t="str">
        <f t="shared" si="0"/>
        <v>92.73±0.68</v>
      </c>
      <c r="J7" t="str">
        <f t="shared" si="0"/>
        <v>92.71±0.68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fold1</vt:lpstr>
      <vt:lpstr>fold2</vt:lpstr>
      <vt:lpstr>fold3</vt:lpstr>
      <vt:lpstr>fold4</vt:lpstr>
      <vt:lpstr>fold5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Mr.Man</dc:creator>
  <cp:lastModifiedBy>孝锋 满</cp:lastModifiedBy>
  <dcterms:created xsi:type="dcterms:W3CDTF">2015-06-05T18:19:34Z</dcterms:created>
  <dcterms:modified xsi:type="dcterms:W3CDTF">2025-01-17T00:47:32Z</dcterms:modified>
</cp:coreProperties>
</file>