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ato\Documents\GitHub\MissionControl\Mission_Control\"/>
    </mc:Choice>
  </mc:AlternateContent>
  <xr:revisionPtr revIDLastSave="0" documentId="13_ncr:40009_{CC329A37-FCF6-4C64-8C34-324910CD2613}" xr6:coauthVersionLast="36" xr6:coauthVersionMax="36" xr10:uidLastSave="{00000000-0000-0000-0000-000000000000}"/>
  <bookViews>
    <workbookView xWindow="0" yWindow="0" windowWidth="20880" windowHeight="8430"/>
  </bookViews>
  <sheets>
    <sheet name="Inputdat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Inputdata!$A$1:$AE$1</c:f>
              <c:numCache>
                <c:formatCode>0.0</c:formatCode>
                <c:ptCount val="31"/>
                <c:pt idx="0">
                  <c:v>0</c:v>
                </c:pt>
                <c:pt idx="1">
                  <c:v>3902</c:v>
                </c:pt>
                <c:pt idx="2">
                  <c:v>57966</c:v>
                </c:pt>
                <c:pt idx="3">
                  <c:v>60938</c:v>
                </c:pt>
                <c:pt idx="4">
                  <c:v>72342</c:v>
                </c:pt>
                <c:pt idx="5">
                  <c:v>85701</c:v>
                </c:pt>
                <c:pt idx="6">
                  <c:v>62780</c:v>
                </c:pt>
                <c:pt idx="7">
                  <c:v>62565</c:v>
                </c:pt>
                <c:pt idx="8">
                  <c:v>66434</c:v>
                </c:pt>
                <c:pt idx="9">
                  <c:v>58458</c:v>
                </c:pt>
                <c:pt idx="10">
                  <c:v>58804</c:v>
                </c:pt>
                <c:pt idx="11">
                  <c:v>60084</c:v>
                </c:pt>
                <c:pt idx="12">
                  <c:v>78509</c:v>
                </c:pt>
                <c:pt idx="13">
                  <c:v>76839</c:v>
                </c:pt>
                <c:pt idx="14">
                  <c:v>80145</c:v>
                </c:pt>
                <c:pt idx="15">
                  <c:v>63617</c:v>
                </c:pt>
                <c:pt idx="16">
                  <c:v>78044</c:v>
                </c:pt>
                <c:pt idx="17">
                  <c:v>58154</c:v>
                </c:pt>
                <c:pt idx="18">
                  <c:v>72951</c:v>
                </c:pt>
                <c:pt idx="19">
                  <c:v>68418</c:v>
                </c:pt>
                <c:pt idx="20">
                  <c:v>80147</c:v>
                </c:pt>
                <c:pt idx="21">
                  <c:v>84069</c:v>
                </c:pt>
                <c:pt idx="22">
                  <c:v>58087</c:v>
                </c:pt>
                <c:pt idx="23">
                  <c:v>72283</c:v>
                </c:pt>
                <c:pt idx="24">
                  <c:v>77745</c:v>
                </c:pt>
                <c:pt idx="25">
                  <c:v>77498</c:v>
                </c:pt>
                <c:pt idx="26">
                  <c:v>79528</c:v>
                </c:pt>
                <c:pt idx="27">
                  <c:v>79223</c:v>
                </c:pt>
                <c:pt idx="28">
                  <c:v>79391</c:v>
                </c:pt>
                <c:pt idx="29">
                  <c:v>85494</c:v>
                </c:pt>
                <c:pt idx="30">
                  <c:v>79432</c:v>
                </c:pt>
              </c:numCache>
            </c:numRef>
          </c:cat>
          <c:val>
            <c:numRef>
              <c:f>Inputdata!$A$2:$AE$2</c:f>
              <c:numCache>
                <c:formatCode>0.0</c:formatCode>
                <c:ptCount val="31"/>
                <c:pt idx="0">
                  <c:v>3642</c:v>
                </c:pt>
                <c:pt idx="1">
                  <c:v>3642</c:v>
                </c:pt>
                <c:pt idx="2">
                  <c:v>3642</c:v>
                </c:pt>
                <c:pt idx="3">
                  <c:v>3642</c:v>
                </c:pt>
                <c:pt idx="4">
                  <c:v>3644</c:v>
                </c:pt>
                <c:pt idx="5">
                  <c:v>3645</c:v>
                </c:pt>
                <c:pt idx="6">
                  <c:v>3646</c:v>
                </c:pt>
                <c:pt idx="7">
                  <c:v>3655</c:v>
                </c:pt>
                <c:pt idx="8">
                  <c:v>3741</c:v>
                </c:pt>
                <c:pt idx="9">
                  <c:v>3744</c:v>
                </c:pt>
                <c:pt idx="10">
                  <c:v>3698</c:v>
                </c:pt>
                <c:pt idx="11">
                  <c:v>3698</c:v>
                </c:pt>
                <c:pt idx="12">
                  <c:v>3692</c:v>
                </c:pt>
                <c:pt idx="13">
                  <c:v>3694</c:v>
                </c:pt>
                <c:pt idx="14">
                  <c:v>3704</c:v>
                </c:pt>
                <c:pt idx="15">
                  <c:v>3712</c:v>
                </c:pt>
                <c:pt idx="16">
                  <c:v>3949</c:v>
                </c:pt>
                <c:pt idx="17">
                  <c:v>3949</c:v>
                </c:pt>
                <c:pt idx="18">
                  <c:v>3949</c:v>
                </c:pt>
                <c:pt idx="19">
                  <c:v>3949</c:v>
                </c:pt>
                <c:pt idx="20">
                  <c:v>3949</c:v>
                </c:pt>
                <c:pt idx="21">
                  <c:v>3949</c:v>
                </c:pt>
                <c:pt idx="22">
                  <c:v>3949</c:v>
                </c:pt>
                <c:pt idx="23">
                  <c:v>3949</c:v>
                </c:pt>
                <c:pt idx="24">
                  <c:v>3949</c:v>
                </c:pt>
                <c:pt idx="25">
                  <c:v>3926</c:v>
                </c:pt>
                <c:pt idx="26">
                  <c:v>3926</c:v>
                </c:pt>
                <c:pt idx="27">
                  <c:v>3926</c:v>
                </c:pt>
                <c:pt idx="28">
                  <c:v>3926</c:v>
                </c:pt>
                <c:pt idx="29">
                  <c:v>3930</c:v>
                </c:pt>
                <c:pt idx="30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A1B-838F-78F29023D15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Inputdata!$A$1:$AE$1</c:f>
              <c:numCache>
                <c:formatCode>0.0</c:formatCode>
                <c:ptCount val="31"/>
                <c:pt idx="0">
                  <c:v>0</c:v>
                </c:pt>
                <c:pt idx="1">
                  <c:v>3902</c:v>
                </c:pt>
                <c:pt idx="2">
                  <c:v>57966</c:v>
                </c:pt>
                <c:pt idx="3">
                  <c:v>60938</c:v>
                </c:pt>
                <c:pt idx="4">
                  <c:v>72342</c:v>
                </c:pt>
                <c:pt idx="5">
                  <c:v>85701</c:v>
                </c:pt>
                <c:pt idx="6">
                  <c:v>62780</c:v>
                </c:pt>
                <c:pt idx="7">
                  <c:v>62565</c:v>
                </c:pt>
                <c:pt idx="8">
                  <c:v>66434</c:v>
                </c:pt>
                <c:pt idx="9">
                  <c:v>58458</c:v>
                </c:pt>
                <c:pt idx="10">
                  <c:v>58804</c:v>
                </c:pt>
                <c:pt idx="11">
                  <c:v>60084</c:v>
                </c:pt>
                <c:pt idx="12">
                  <c:v>78509</c:v>
                </c:pt>
                <c:pt idx="13">
                  <c:v>76839</c:v>
                </c:pt>
                <c:pt idx="14">
                  <c:v>80145</c:v>
                </c:pt>
                <c:pt idx="15">
                  <c:v>63617</c:v>
                </c:pt>
                <c:pt idx="16">
                  <c:v>78044</c:v>
                </c:pt>
                <c:pt idx="17">
                  <c:v>58154</c:v>
                </c:pt>
                <c:pt idx="18">
                  <c:v>72951</c:v>
                </c:pt>
                <c:pt idx="19">
                  <c:v>68418</c:v>
                </c:pt>
                <c:pt idx="20">
                  <c:v>80147</c:v>
                </c:pt>
                <c:pt idx="21">
                  <c:v>84069</c:v>
                </c:pt>
                <c:pt idx="22">
                  <c:v>58087</c:v>
                </c:pt>
                <c:pt idx="23">
                  <c:v>72283</c:v>
                </c:pt>
                <c:pt idx="24">
                  <c:v>77745</c:v>
                </c:pt>
                <c:pt idx="25">
                  <c:v>77498</c:v>
                </c:pt>
                <c:pt idx="26">
                  <c:v>79528</c:v>
                </c:pt>
                <c:pt idx="27">
                  <c:v>79223</c:v>
                </c:pt>
                <c:pt idx="28">
                  <c:v>79391</c:v>
                </c:pt>
                <c:pt idx="29">
                  <c:v>85494</c:v>
                </c:pt>
                <c:pt idx="30">
                  <c:v>79432</c:v>
                </c:pt>
              </c:numCache>
            </c:numRef>
          </c:cat>
          <c:val>
            <c:numRef>
              <c:f>Inputdata!$A$3:$AE$3</c:f>
              <c:numCache>
                <c:formatCode>0.0</c:formatCode>
                <c:ptCount val="31"/>
                <c:pt idx="0">
                  <c:v>3843.3685155476601</c:v>
                </c:pt>
                <c:pt idx="1">
                  <c:v>3594.7209887836402</c:v>
                </c:pt>
                <c:pt idx="2">
                  <c:v>3606.9354948949399</c:v>
                </c:pt>
                <c:pt idx="3">
                  <c:v>3776.17308033872</c:v>
                </c:pt>
                <c:pt idx="4">
                  <c:v>3785.47638945271</c:v>
                </c:pt>
                <c:pt idx="5">
                  <c:v>3821.1745513423398</c:v>
                </c:pt>
                <c:pt idx="6">
                  <c:v>3862.9924875650299</c:v>
                </c:pt>
                <c:pt idx="7">
                  <c:v>3791.2424376990002</c:v>
                </c:pt>
                <c:pt idx="8">
                  <c:v>3790.5694190383301</c:v>
                </c:pt>
                <c:pt idx="9">
                  <c:v>3802.68062461103</c:v>
                </c:pt>
                <c:pt idx="10">
                  <c:v>3777.7131974598801</c:v>
                </c:pt>
                <c:pt idx="11">
                  <c:v>3778.7962879556499</c:v>
                </c:pt>
                <c:pt idx="12">
                  <c:v>3782.8030967261502</c:v>
                </c:pt>
                <c:pt idx="13">
                  <c:v>3840.4792307858102</c:v>
                </c:pt>
                <c:pt idx="14">
                  <c:v>3835.25159746806</c:v>
                </c:pt>
                <c:pt idx="15">
                  <c:v>3845.6004332456</c:v>
                </c:pt>
                <c:pt idx="16">
                  <c:v>3793.8625149965801</c:v>
                </c:pt>
                <c:pt idx="17">
                  <c:v>3839.0236322871501</c:v>
                </c:pt>
                <c:pt idx="18">
                  <c:v>3776.7615803768899</c:v>
                </c:pt>
                <c:pt idx="19">
                  <c:v>3823.0809158276802</c:v>
                </c:pt>
                <c:pt idx="20">
                  <c:v>3808.8911782052901</c:v>
                </c:pt>
                <c:pt idx="21">
                  <c:v>3845.6066938843001</c:v>
                </c:pt>
                <c:pt idx="22">
                  <c:v>3857.8838063826502</c:v>
                </c:pt>
                <c:pt idx="23">
                  <c:v>3776.5518489803098</c:v>
                </c:pt>
                <c:pt idx="24">
                  <c:v>3820.9898625005799</c:v>
                </c:pt>
                <c:pt idx="25">
                  <c:v>3838.08766680092</c:v>
                </c:pt>
                <c:pt idx="26">
                  <c:v>3837.3144779209902</c:v>
                </c:pt>
                <c:pt idx="27">
                  <c:v>3843.6690262054499</c:v>
                </c:pt>
                <c:pt idx="28">
                  <c:v>3842.7142788031001</c:v>
                </c:pt>
                <c:pt idx="29">
                  <c:v>3843.2401724542301</c:v>
                </c:pt>
                <c:pt idx="30">
                  <c:v>3862.34451145918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C-4A1B-838F-78F29023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53176"/>
        <c:axId val="491854816"/>
      </c:lineChart>
      <c:catAx>
        <c:axId val="49185317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4816"/>
        <c:crosses val="autoZero"/>
        <c:auto val="1"/>
        <c:lblAlgn val="ctr"/>
        <c:lblOffset val="100"/>
        <c:noMultiLvlLbl val="0"/>
      </c:catAx>
      <c:valAx>
        <c:axId val="491854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347382</xdr:colOff>
      <xdr:row>9</xdr:row>
      <xdr:rowOff>22411</xdr:rowOff>
    </xdr:from>
    <xdr:to>
      <xdr:col>25</xdr:col>
      <xdr:colOff>336176</xdr:colOff>
      <xdr:row>58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D7868-EA13-46A7-A965-69501BA80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zoomScale="85" zoomScaleNormal="85" workbookViewId="0">
      <selection activeCell="D22" sqref="D22"/>
    </sheetView>
  </sheetViews>
  <sheetFormatPr defaultRowHeight="15" x14ac:dyDescent="0.25"/>
  <sheetData>
    <row r="1" spans="1:31" x14ac:dyDescent="0.25">
      <c r="A1" s="1">
        <v>0</v>
      </c>
      <c r="B1" s="1">
        <v>3902</v>
      </c>
      <c r="C1" s="1">
        <v>57966</v>
      </c>
      <c r="D1" s="1">
        <v>60938</v>
      </c>
      <c r="E1" s="1">
        <v>72342</v>
      </c>
      <c r="F1" s="1">
        <v>85701</v>
      </c>
      <c r="G1" s="1">
        <v>62780</v>
      </c>
      <c r="H1" s="1">
        <v>62565</v>
      </c>
      <c r="I1" s="1">
        <v>66434</v>
      </c>
      <c r="J1" s="1">
        <v>58458</v>
      </c>
      <c r="K1" s="1">
        <v>58804</v>
      </c>
      <c r="L1" s="1">
        <v>60084</v>
      </c>
      <c r="M1" s="1">
        <v>78509</v>
      </c>
      <c r="N1" s="1">
        <v>76839</v>
      </c>
      <c r="O1" s="1">
        <v>80145</v>
      </c>
      <c r="P1" s="1">
        <v>63617</v>
      </c>
      <c r="Q1" s="1">
        <v>78044</v>
      </c>
      <c r="R1" s="1">
        <v>58154</v>
      </c>
      <c r="S1" s="1">
        <v>72951</v>
      </c>
      <c r="T1" s="1">
        <v>68418</v>
      </c>
      <c r="U1" s="1">
        <v>80147</v>
      </c>
      <c r="V1" s="1">
        <v>84069</v>
      </c>
      <c r="W1" s="1">
        <v>58087</v>
      </c>
      <c r="X1" s="1">
        <v>72283</v>
      </c>
      <c r="Y1" s="1">
        <v>77745</v>
      </c>
      <c r="Z1" s="1">
        <v>77498</v>
      </c>
      <c r="AA1" s="1">
        <v>79528</v>
      </c>
      <c r="AB1" s="1">
        <v>79223</v>
      </c>
      <c r="AC1" s="1">
        <v>79391</v>
      </c>
      <c r="AD1" s="1">
        <v>85494</v>
      </c>
      <c r="AE1" s="1">
        <v>79432</v>
      </c>
    </row>
    <row r="2" spans="1:31" x14ac:dyDescent="0.25">
      <c r="A2" s="1">
        <v>3642</v>
      </c>
      <c r="B2" s="1">
        <v>3642</v>
      </c>
      <c r="C2" s="1">
        <v>3642</v>
      </c>
      <c r="D2" s="1">
        <v>3642</v>
      </c>
      <c r="E2" s="1">
        <v>3644</v>
      </c>
      <c r="F2" s="1">
        <v>3645</v>
      </c>
      <c r="G2" s="1">
        <v>3646</v>
      </c>
      <c r="H2" s="1">
        <v>3655</v>
      </c>
      <c r="I2" s="1">
        <v>3741</v>
      </c>
      <c r="J2" s="1">
        <v>3744</v>
      </c>
      <c r="K2" s="1">
        <v>3698</v>
      </c>
      <c r="L2" s="1">
        <v>3698</v>
      </c>
      <c r="M2" s="1">
        <v>3692</v>
      </c>
      <c r="N2" s="1">
        <v>3694</v>
      </c>
      <c r="O2" s="1">
        <v>3704</v>
      </c>
      <c r="P2" s="1">
        <v>3712</v>
      </c>
      <c r="Q2" s="1">
        <v>3949</v>
      </c>
      <c r="R2" s="1">
        <v>3949</v>
      </c>
      <c r="S2" s="1">
        <v>3949</v>
      </c>
      <c r="T2" s="1">
        <v>3949</v>
      </c>
      <c r="U2" s="1">
        <v>3949</v>
      </c>
      <c r="V2" s="1">
        <v>3949</v>
      </c>
      <c r="W2" s="1">
        <v>3949</v>
      </c>
      <c r="X2" s="1">
        <v>3949</v>
      </c>
      <c r="Y2" s="1">
        <v>3949</v>
      </c>
      <c r="Z2" s="1">
        <v>3926</v>
      </c>
      <c r="AA2" s="1">
        <v>3926</v>
      </c>
      <c r="AB2" s="1">
        <v>3926</v>
      </c>
      <c r="AC2" s="1">
        <v>3926</v>
      </c>
      <c r="AD2" s="1">
        <v>3930</v>
      </c>
      <c r="AE2" s="1">
        <v>3930</v>
      </c>
    </row>
    <row r="3" spans="1:31" x14ac:dyDescent="0.25">
      <c r="A3" s="1">
        <v>3843.3685155476601</v>
      </c>
      <c r="B3" s="1">
        <v>3594.7209887836402</v>
      </c>
      <c r="C3" s="1">
        <v>3606.9354948949399</v>
      </c>
      <c r="D3" s="1">
        <v>3776.17308033872</v>
      </c>
      <c r="E3" s="1">
        <v>3785.47638945271</v>
      </c>
      <c r="F3" s="1">
        <v>3821.1745513423398</v>
      </c>
      <c r="G3" s="1">
        <v>3862.9924875650299</v>
      </c>
      <c r="H3" s="1">
        <v>3791.2424376990002</v>
      </c>
      <c r="I3" s="1">
        <v>3790.5694190383301</v>
      </c>
      <c r="J3" s="1">
        <v>3802.68062461103</v>
      </c>
      <c r="K3" s="1">
        <v>3777.7131974598801</v>
      </c>
      <c r="L3" s="1">
        <v>3778.7962879556499</v>
      </c>
      <c r="M3" s="1">
        <v>3782.8030967261502</v>
      </c>
      <c r="N3" s="1">
        <v>3840.4792307858102</v>
      </c>
      <c r="O3" s="1">
        <v>3835.25159746806</v>
      </c>
      <c r="P3" s="1">
        <v>3845.6004332456</v>
      </c>
      <c r="Q3" s="1">
        <v>3793.8625149965801</v>
      </c>
      <c r="R3" s="1">
        <v>3839.0236322871501</v>
      </c>
      <c r="S3" s="1">
        <v>3776.7615803768899</v>
      </c>
      <c r="T3" s="1">
        <v>3823.0809158276802</v>
      </c>
      <c r="U3" s="1">
        <v>3808.8911782052901</v>
      </c>
      <c r="V3" s="1">
        <v>3845.6066938843001</v>
      </c>
      <c r="W3" s="1">
        <v>3857.8838063826502</v>
      </c>
      <c r="X3" s="1">
        <v>3776.5518489803098</v>
      </c>
      <c r="Y3" s="1">
        <v>3820.9898625005799</v>
      </c>
      <c r="Z3" s="1">
        <v>3838.08766680092</v>
      </c>
      <c r="AA3" s="1">
        <v>3837.3144779209902</v>
      </c>
      <c r="AB3" s="1">
        <v>3843.6690262054499</v>
      </c>
      <c r="AC3" s="1">
        <v>3842.7142788031001</v>
      </c>
      <c r="AD3" s="1">
        <v>3843.2401724542301</v>
      </c>
      <c r="AE3" s="1">
        <v>3862.34451145918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ykato</dc:creator>
  <cp:lastModifiedBy>ykato</cp:lastModifiedBy>
  <dcterms:modified xsi:type="dcterms:W3CDTF">2019-03-31T16:28:37Z</dcterms:modified>
</cp:coreProperties>
</file>