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HomeWork\Tangxiaoying homework\project1\"/>
    </mc:Choice>
  </mc:AlternateContent>
  <xr:revisionPtr revIDLastSave="0" documentId="13_ncr:1_{50E870E5-50C1-4D27-91B0-64BBA2C5B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<sst xmlns="http://schemas.openxmlformats.org/spreadsheetml/2006/main" count="6" uniqueCount="5">
  <si>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learning_rate_vit</t>
  </si>
  <si>
    <t>val_loss_vit</t>
    <phoneticPr fontId="2" type="noConversion"/>
  </si>
  <si>
    <t>train_loss_vit</t>
    <phoneticPr fontId="2" type="noConversion"/>
  </si>
  <si>
    <t>epoch_vit</t>
    <phoneticPr fontId="2" type="noConversion"/>
  </si>
  <si>
    <t>learning_rate_cos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</si>
</sst>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Sheet1!$F$2:$F$301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Sheet1!$G$2:$G$301</c:f>
              <c:numCache>
                <c:formatCode>General</c:formatCode>
                <c:ptCount val="300"/>
                <c:pt idx="0">
                  <c:v>5.0000000000000001E-4</c:v>
                </c:pt>
                <c:pt idx="1">
                  <c:v>4.9999507508360615E-4</c:v>
                </c:pt>
                <c:pt idx="2">
                  <c:v>4.9998030052885215E-4</c:v>
                </c:pt>
                <c:pt idx="3">
                  <c:v>4.999556769190119E-4</c:v>
                </c:pt>
                <c:pt idx="4">
                  <c:v>4.9992120522618334E-4</c:v>
                </c:pt>
                <c:pt idx="5">
                  <c:v>4.9987688681125009E-4</c:v>
                </c:pt>
                <c:pt idx="6">
                  <c:v>4.9982272342382705E-4</c:v>
                </c:pt>
                <c:pt idx="7">
                  <c:v>4.9975871720219216E-4</c:v>
                </c:pt>
                <c:pt idx="8">
                  <c:v>4.9968487067320142E-4</c:v>
                </c:pt>
                <c:pt idx="9">
                  <c:v>4.9960118675218936E-4</c:v>
                </c:pt>
                <c:pt idx="10">
                  <c:v>4.9950766874285379E-4</c:v>
                </c:pt>
                <c:pt idx="11">
                  <c:v>4.994043203371257E-4</c:v>
                </c:pt>
                <c:pt idx="12">
                  <c:v>4.992911456150232E-4</c:v>
                </c:pt>
                <c:pt idx="13">
                  <c:v>4.9916814904449043E-4</c:v>
                </c:pt>
                <c:pt idx="14">
                  <c:v>4.9903533548122157E-4</c:v>
                </c:pt>
                <c:pt idx="15">
                  <c:v>4.9889271016846854E-4</c:v>
                </c:pt>
                <c:pt idx="16">
                  <c:v>4.9874027873683452E-4</c:v>
                </c:pt>
                <c:pt idx="17">
                  <c:v>4.9857804720405128E-4</c:v>
                </c:pt>
                <c:pt idx="18">
                  <c:v>4.9840602197474219E-4</c:v>
                </c:pt>
                <c:pt idx="19">
                  <c:v>4.9822420984016859E-4</c:v>
                </c:pt>
                <c:pt idx="20">
                  <c:v>4.9803261797796235E-4</c:v>
                </c:pt>
                <c:pt idx="21">
                  <c:v>4.9783125395184199E-4</c:v>
                </c:pt>
                <c:pt idx="22">
                  <c:v>4.9762012571131456E-4</c:v>
                </c:pt>
                <c:pt idx="23">
                  <c:v>4.9739924159136154E-4</c:v>
                </c:pt>
                <c:pt idx="24">
                  <c:v>4.9716861031210964E-4</c:v>
                </c:pt>
                <c:pt idx="25">
                  <c:v>4.9692824097848705E-4</c:v>
                </c:pt>
                <c:pt idx="26">
                  <c:v>4.9667814307986324E-4</c:v>
                </c:pt>
                <c:pt idx="27">
                  <c:v>4.9641832648967524E-4</c:v>
                </c:pt>
                <c:pt idx="28">
                  <c:v>4.9614880146503699E-4</c:v>
                </c:pt>
                <c:pt idx="29">
                  <c:v>4.9586957864633497E-4</c:v>
                </c:pt>
                <c:pt idx="30">
                  <c:v>4.9558066905680802E-4</c:v>
                </c:pt>
                <c:pt idx="31">
                  <c:v>4.9528208410211199E-4</c:v>
                </c:pt>
                <c:pt idx="32">
                  <c:v>4.9497383556986981E-4</c:v>
                </c:pt>
                <c:pt idx="33">
                  <c:v>4.946559356292055E-4</c:v>
                </c:pt>
                <c:pt idx="34">
                  <c:v>4.9432839683026455E-4</c:v>
                </c:pt>
                <c:pt idx="35">
                  <c:v>4.939912321037177E-4</c:v>
                </c:pt>
                <c:pt idx="36">
                  <c:v>4.9364445476025127E-4</c:v>
                </c:pt>
                <c:pt idx="37">
                  <c:v>4.9328807849004079E-4</c:v>
                </c:pt>
                <c:pt idx="38">
                  <c:v>4.9292211736221133E-4</c:v>
                </c:pt>
                <c:pt idx="39">
                  <c:v>4.9254658582428151E-4</c:v>
                </c:pt>
                <c:pt idx="40">
                  <c:v>4.9216149870159355E-4</c:v>
                </c:pt>
                <c:pt idx="41">
                  <c:v>4.9176687119672764E-4</c:v>
                </c:pt>
                <c:pt idx="42">
                  <c:v>4.9136271888890193E-4</c:v>
                </c:pt>
                <c:pt idx="43">
                  <c:v>4.9094905773335756E-4</c:v>
                </c:pt>
                <c:pt idx="44">
                  <c:v>4.9052590406072853E-4</c:v>
                </c:pt>
                <c:pt idx="45">
                  <c:v>4.9009327457639736E-4</c:v>
                </c:pt>
                <c:pt idx="46">
                  <c:v>4.8965118635983535E-4</c:v>
                </c:pt>
                <c:pt idx="47">
                  <c:v>4.8919965686392832E-4</c:v>
                </c:pt>
                <c:pt idx="48">
                  <c:v>4.8873870391428749E-4</c:v>
                </c:pt>
                <c:pt idx="49">
                  <c:v>4.8826834570854619E-4</c:v>
                </c:pt>
                <c:pt idx="50">
                  <c:v>4.877886008156409E-4</c:v>
                </c:pt>
                <c:pt idx="51">
                  <c:v>4.8729948817507861E-4</c:v>
                </c:pt>
                <c:pt idx="52">
                  <c:v>4.8680102709618871E-4</c:v>
                </c:pt>
                <c:pt idx="53">
                  <c:v>4.8629323725736127E-4</c:v>
                </c:pt>
                <c:pt idx="54">
                  <c:v>4.857761387052697E-4</c:v>
                </c:pt>
                <c:pt idx="55">
                  <c:v>4.8524975185407931E-4</c:v>
                </c:pt>
                <c:pt idx="56">
                  <c:v>4.8471409748464158E-4</c:v>
                </c:pt>
                <c:pt idx="57">
                  <c:v>4.8416919674367398E-4</c:v>
                </c:pt>
                <c:pt idx="58">
                  <c:v>4.8361507114292468E-4</c:v>
                </c:pt>
                <c:pt idx="59">
                  <c:v>4.8305174255832361E-4</c:v>
                </c:pt>
                <c:pt idx="60">
                  <c:v>4.8247923322911881E-4</c:v>
                </c:pt>
                <c:pt idx="61">
                  <c:v>4.8189756575699801E-4</c:v>
                </c:pt>
                <c:pt idx="62">
                  <c:v>4.8130676310519728E-4</c:v>
                </c:pt>
                <c:pt idx="63">
                  <c:v>4.8070684859759369E-4</c:v>
                </c:pt>
                <c:pt idx="64">
                  <c:v>4.8009784591778468E-4</c:v>
                </c:pt>
                <c:pt idx="65">
                  <c:v>4.7947977910815331E-4</c:v>
                </c:pt>
                <c:pt idx="66">
                  <c:v>4.788526725689189E-4</c:v>
                </c:pt>
                <c:pt idx="67">
                  <c:v>4.7821655105717402E-4</c:v>
                </c:pt>
                <c:pt idx="68">
                  <c:v>4.7757143968590648E-4</c:v>
                </c:pt>
                <c:pt idx="69">
                  <c:v>4.7691736392300869E-4</c:v>
                </c:pt>
                <c:pt idx="70">
                  <c:v>4.7625434959027189E-4</c:v>
                </c:pt>
                <c:pt idx="71">
                  <c:v>4.7558242286236671E-4</c:v>
                </c:pt>
                <c:pt idx="72">
                  <c:v>4.7490161026580958E-4</c:v>
                </c:pt>
                <c:pt idx="73">
                  <c:v>4.7421193867791642E-4</c:v>
                </c:pt>
                <c:pt idx="74">
                  <c:v>4.7351343532574041E-4</c:v>
                </c:pt>
                <c:pt idx="75">
                  <c:v>4.7280612778499779E-4</c:v>
                </c:pt>
                <c:pt idx="76">
                  <c:v>4.7209004397897941E-4</c:v>
                </c:pt>
                <c:pt idx="77">
                  <c:v>4.7136521217744761E-4</c:v>
                </c:pt>
                <c:pt idx="78">
                  <c:v>4.7063166099552091E-4</c:v>
                </c:pt>
                <c:pt idx="79">
                  <c:v>4.6988941939254378E-4</c:v>
                </c:pt>
                <c:pt idx="80">
                  <c:v>4.69138516670944E-4</c:v>
                </c:pt>
                <c:pt idx="81">
                  <c:v>4.6837898247507513E-4</c:v>
                </c:pt>
                <c:pt idx="82">
                  <c:v>4.676108467900467E-4</c:v>
                </c:pt>
                <c:pt idx="83">
                  <c:v>4.6683413994054029E-4</c:v>
                </c:pt>
                <c:pt idx="84">
                  <c:v>4.6604889258961241E-4</c:v>
                </c:pt>
                <c:pt idx="85">
                  <c:v>4.65255135737484E-4</c:v>
                </c:pt>
                <c:pt idx="86">
                  <c:v>4.6445290072031628E-4</c:v>
                </c:pt>
                <c:pt idx="87">
                  <c:v>4.6364221920897422E-4</c:v>
                </c:pt>
                <c:pt idx="88">
                  <c:v>4.628231232077757E-4</c:v>
                </c:pt>
                <c:pt idx="89">
                  <c:v>4.6199564505322832E-4</c:v>
                </c:pt>
                <c:pt idx="90">
                  <c:v>4.6115981741275282E-4</c:v>
                </c:pt>
                <c:pt idx="91">
                  <c:v>4.6031567328339322E-4</c:v>
                </c:pt>
                <c:pt idx="92">
                  <c:v>4.5946324599051438E-4</c:v>
                </c:pt>
                <c:pt idx="93">
                  <c:v>4.586025691864862E-4</c:v>
                </c:pt>
                <c:pt idx="94">
                  <c:v>4.5773367684935531E-4</c:v>
                </c:pt>
                <c:pt idx="95">
                  <c:v>4.5685660328150321E-4</c:v>
                </c:pt>
                <c:pt idx="96">
                  <c:v>4.559713831082926E-4</c:v>
                </c:pt>
                <c:pt idx="97">
                  <c:v>4.5507805127670042E-4</c:v>
                </c:pt>
                <c:pt idx="98">
                  <c:v>4.5417664305393739E-4</c:v>
                </c:pt>
                <c:pt idx="99">
                  <c:v>4.5326719402605692E-4</c:v>
                </c:pt>
                <c:pt idx="100">
                  <c:v>4.5234974009654931E-4</c:v>
                </c:pt>
                <c:pt idx="101">
                  <c:v>4.5142431748492482E-4</c:v>
                </c:pt>
                <c:pt idx="102">
                  <c:v>4.5049096272528372E-4</c:v>
                </c:pt>
                <c:pt idx="103">
                  <c:v>4.4954971266487339E-4</c:v>
                </c:pt>
                <c:pt idx="104">
                  <c:v>4.4860060446263479E-4</c:v>
                </c:pt>
                <c:pt idx="105">
                  <c:v>4.4764367558773458E-4</c:v>
                </c:pt>
                <c:pt idx="106">
                  <c:v>4.4667896381808632E-4</c:v>
                </c:pt>
                <c:pt idx="107">
                  <c:v>4.4570650723885859E-4</c:v>
                </c:pt>
                <c:pt idx="108">
                  <c:v>4.4472634424097231E-4</c:v>
                </c:pt>
                <c:pt idx="109">
                  <c:v>4.4373851351958411E-4</c:v>
                </c:pt>
                <c:pt idx="110">
                  <c:v>4.4274305407255931E-4</c:v>
                </c:pt>
                <c:pt idx="111">
                  <c:v>4.4174000519893268E-4</c:v>
                </c:pt>
                <c:pt idx="112">
                  <c:v>4.4072940649735618E-4</c:v>
                </c:pt>
                <c:pt idx="113">
                  <c:v>4.3971129786453612E-4</c:v>
                </c:pt>
                <c:pt idx="114">
                  <c:v>4.3868571949365792E-4</c:v>
                </c:pt>
                <c:pt idx="115">
                  <c:v>4.3765271187279971E-4</c:v>
                </c:pt>
                <c:pt idx="116">
                  <c:v>4.3661231578333352E-4</c:v>
                </c:pt>
                <c:pt idx="117">
                  <c:v>4.3556457229831539E-4</c:v>
                </c:pt>
                <c:pt idx="118">
                  <c:v>4.3450952278086441E-4</c:v>
                </c:pt>
                <c:pt idx="119">
                  <c:v>4.3344720888252879E-4</c:v>
                </c:pt>
                <c:pt idx="120">
                  <c:v>4.3237767254164218E-4</c:v>
                </c:pt>
                <c:pt idx="121">
                  <c:v>4.313009559816682E-4</c:v>
                </c:pt>
                <c:pt idx="122">
                  <c:v>4.3021710170953282E-4</c:v>
                </c:pt>
                <c:pt idx="123">
                  <c:v>4.2912615251394689E-4</c:v>
                </c:pt>
                <c:pt idx="124">
                  <c:v>4.2802815146371668E-4</c:v>
                </c:pt>
                <c:pt idx="125">
                  <c:v>4.2692314190604362E-4</c:v>
                </c:pt>
                <c:pt idx="126">
                  <c:v>4.2581116746481291E-4</c:v>
                </c:pt>
                <c:pt idx="127">
                  <c:v>4.2469227203887152E-4</c:v>
                </c:pt>
                <c:pt idx="128">
                  <c:v>4.235664998002948E-4</c:v>
                </c:pt>
                <c:pt idx="129">
                  <c:v>4.2243389519264348E-4</c:v>
                </c:pt>
                <c:pt idx="130">
                  <c:v>4.2129450292920789E-4</c:v>
                </c:pt>
                <c:pt idx="131">
                  <c:v>4.2014836799124361E-4</c:v>
                </c:pt>
                <c:pt idx="132">
                  <c:v>4.1899553562619571E-4</c:v>
                </c:pt>
                <c:pt idx="133">
                  <c:v>4.1783605134591172E-4</c:v>
                </c:pt>
                <c:pt idx="134">
                  <c:v>4.1666996092484582E-4</c:v>
                </c:pt>
                <c:pt idx="135">
                  <c:v>4.1549731039825118E-4</c:v>
                </c:pt>
                <c:pt idx="136">
                  <c:v>4.1431814606036259E-4</c:v>
                </c:pt>
                <c:pt idx="137">
                  <c:v>4.1313251446256931E-4</c:v>
                </c:pt>
                <c:pt idx="138">
                  <c:v>4.1194046241157639E-4</c:v>
                </c:pt>
                <c:pt idx="139">
                  <c:v>4.1074203696755778E-4</c:v>
                </c:pt>
                <c:pt idx="140">
                  <c:v>4.0953728544229813E-4</c:v>
                </c:pt>
                <c:pt idx="141">
                  <c:v>4.0832625539732458E-4</c:v>
                </c:pt>
                <c:pt idx="142">
                  <c:v>4.0710899464202981E-4</c:v>
                </c:pt>
                <c:pt idx="143">
                  <c:v>4.0588555123178421E-4</c:v>
                </c:pt>
                <c:pt idx="144">
                  <c:v>4.0465597346603849E-4</c:v>
                </c:pt>
                <c:pt idx="145">
                  <c:v>4.0342030988641778E-4</c:v>
                </c:pt>
                <c:pt idx="146">
                  <c:v>4.0217860927480422E-4</c:v>
                </c:pt>
                <c:pt idx="147">
                  <c:v>4.0093092065141179E-4</c:v>
                </c:pt>
                <c:pt idx="148">
                  <c:v>3.9967729327285107E-4</c:v>
                </c:pt>
                <c:pt idx="149">
                  <c:v>3.984177766301844E-4</c:v>
                </c:pt>
                <c:pt idx="150">
                  <c:v>3.9715242044697222E-4</c:v>
                </c:pt>
                <c:pt idx="151">
                  <c:v>3.9588127467730992E-4</c:v>
                </c:pt>
                <c:pt idx="152">
                  <c:v>3.9460438950385588E-4</c:v>
                </c:pt>
                <c:pt idx="153">
                  <c:v>3.9332181533585051E-4</c:v>
                </c:pt>
                <c:pt idx="154">
                  <c:v>3.920336028071259E-4</c:v>
                </c:pt>
                <c:pt idx="155">
                  <c:v>3.9073980277410671E-4</c:v>
                </c:pt>
                <c:pt idx="156">
                  <c:v>3.8944046631380301E-4</c:v>
                </c:pt>
                <c:pt idx="157">
                  <c:v>3.8813564472179349E-4</c:v>
                </c:pt>
                <c:pt idx="158">
                  <c:v>3.8682538951020028E-4</c:v>
                </c:pt>
                <c:pt idx="159">
                  <c:v>3.8550975240565571E-4</c:v>
                </c:pt>
                <c:pt idx="160">
                  <c:v>3.8418878534725981E-4</c:v>
                </c:pt>
                <c:pt idx="161">
                  <c:v>3.8286254048453032E-4</c:v>
                </c:pt>
                <c:pt idx="162">
                  <c:v>3.815310701753434E-4</c:v>
                </c:pt>
                <c:pt idx="163">
                  <c:v>3.8019442698386709E-4</c:v>
                </c:pt>
                <c:pt idx="164">
                  <c:v>3.7885266367848603E-4</c:v>
                </c:pt>
                <c:pt idx="165">
                  <c:v>3.7750583322971779E-4</c:v>
                </c:pt>
                <c:pt idx="166">
                  <c:v>3.7615398880812241E-4</c:v>
                </c:pt>
                <c:pt idx="167">
                  <c:v>3.7479718378220312E-4</c:v>
                </c:pt>
                <c:pt idx="168">
                  <c:v>3.7343547171629892E-4</c:v>
                </c:pt>
                <c:pt idx="169">
                  <c:v>3.7206890636847049E-4</c:v>
                </c:pt>
                <c:pt idx="170">
                  <c:v>3.7069754168837809E-4</c:v>
                </c:pt>
                <c:pt idx="171">
                  <c:v>3.6932143181515089E-4</c:v>
                </c:pt>
                <c:pt idx="172">
                  <c:v>3.6794063107525057E-4</c:v>
                </c:pt>
                <c:pt idx="173">
                  <c:v>3.6655519398032601E-4</c:v>
                </c:pt>
                <c:pt idx="174">
                  <c:v>3.6516517522506138E-4</c:v>
                </c:pt>
                <c:pt idx="175">
                  <c:v>3.6377062968501699E-4</c:v>
                </c:pt>
                <c:pt idx="176">
                  <c:v>3.6237161241446327E-4</c:v>
                </c:pt>
                <c:pt idx="177">
                  <c:v>3.6096817864420612E-4</c:v>
                </c:pt>
                <c:pt idx="178">
                  <c:v>3.5956038377940792E-4</c:v>
                </c:pt>
                <c:pt idx="179">
                  <c:v>3.5814828339739938E-4</c:v>
                </c:pt>
                <c:pt idx="180">
                  <c:v>3.5673193324548582E-4</c:v>
                </c:pt>
                <c:pt idx="181">
                  <c:v>3.5531138923874581E-4</c:v>
                </c:pt>
                <c:pt idx="182">
                  <c:v>3.5388670745782451E-4</c:v>
                </c:pt>
                <c:pt idx="183">
                  <c:v>3.5245794414671922E-4</c:v>
                </c:pt>
                <c:pt idx="184">
                  <c:v>3.510251557105589E-4</c:v>
                </c:pt>
                <c:pt idx="185">
                  <c:v>3.4958839871337792E-4</c:v>
                </c:pt>
                <c:pt idx="186">
                  <c:v>3.481477298758821E-4</c:v>
                </c:pt>
                <c:pt idx="187">
                  <c:v>3.4670320607321049E-4</c:v>
                </c:pt>
                <c:pt idx="188">
                  <c:v>3.4525488433268951E-4</c:v>
                </c:pt>
                <c:pt idx="189">
                  <c:v>3.4380282183158118E-4</c:v>
                </c:pt>
                <c:pt idx="190">
                  <c:v>3.4234707589482721E-4</c:v>
                </c:pt>
                <c:pt idx="191">
                  <c:v>3.4088770399278432E-4</c:v>
                </c:pt>
                <c:pt idx="192">
                  <c:v>3.3942476373895609E-4</c:v>
                </c:pt>
                <c:pt idx="193">
                  <c:v>3.3795831288771923E-4</c:v>
                </c:pt>
                <c:pt idx="194">
                  <c:v>3.3648840933204208E-4</c:v>
                </c:pt>
                <c:pt idx="195">
                  <c:v>3.3501511110120032E-4</c:v>
                </c:pt>
                <c:pt idx="196">
                  <c:v>3.3353847635848519E-4</c:v>
                </c:pt>
                <c:pt idx="197">
                  <c:v>3.3205856339890829E-4</c:v>
                </c:pt>
                <c:pt idx="198">
                  <c:v>3.3057543064689878E-4</c:v>
                </c:pt>
                <c:pt idx="199">
                  <c:v>3.2908913665399858E-4</c:v>
                </c:pt>
                <c:pt idx="200">
                  <c:v>3.2759974009654951E-4</c:v>
                </c:pt>
                <c:pt idx="201">
                  <c:v>3.261072997733773E-4</c:v>
                </c:pt>
                <c:pt idx="202">
                  <c:v>3.2461187460347031E-4</c:v>
                </c:pt>
                <c:pt idx="203">
                  <c:v>3.2311352362365402E-4</c:v>
                </c:pt>
                <c:pt idx="204">
                  <c:v>3.2161230598625921E-4</c:v>
                </c:pt>
                <c:pt idx="205">
                  <c:v>3.2010828095678788E-4</c:v>
                </c:pt>
                <c:pt idx="206">
                  <c:v>3.1860150791157278E-4</c:v>
                </c:pt>
                <c:pt idx="207">
                  <c:v>3.1709204633543391E-4</c:v>
                </c:pt>
                <c:pt idx="208">
                  <c:v>3.1557995581932941E-4</c:v>
                </c:pt>
                <c:pt idx="209">
                  <c:v>3.14065296058004E-4</c:v>
                </c:pt>
                <c:pt idx="210">
                  <c:v>3.1254812684763141E-4</c:v>
                </c:pt>
                <c:pt idx="211">
                  <c:v>3.1102850808345441E-4</c:v>
                </c:pt>
                <c:pt idx="212">
                  <c:v>3.0950649975741961E-4</c:v>
                </c:pt>
                <c:pt idx="213">
                  <c:v>3.079821619558096E-4</c:v>
                </c:pt>
                <c:pt idx="214">
                  <c:v>3.0645555485687081E-4</c:v>
                </c:pt>
                <c:pt idx="215">
                  <c:v>3.0492673872843759E-4</c:v>
                </c:pt>
                <c:pt idx="216">
                  <c:v>3.0339577392555291E-4</c:v>
                </c:pt>
                <c:pt idx="217">
                  <c:v>3.0186272088808563E-4</c:v>
                </c:pt>
                <c:pt idx="218">
                  <c:v>3.0032764013834481E-4</c:v>
                </c:pt>
                <c:pt idx="219">
                  <c:v>2.987905922786898E-4</c:v>
                </c:pt>
                <c:pt idx="220">
                  <c:v>2.9725163798913852E-4</c:v>
                </c:pt>
                <c:pt idx="221">
                  <c:v>2.957108380249709E-4</c:v>
                </c:pt>
                <c:pt idx="222">
                  <c:v>2.9416825321433159E-4</c:v>
                </c:pt>
                <c:pt idx="223">
                  <c:v>2.9262394445582729E-4</c:v>
                </c:pt>
                <c:pt idx="224">
                  <c:v>2.9107797271612368E-4</c:v>
                </c:pt>
                <c:pt idx="225">
                  <c:v>2.8953039902753782E-4</c:v>
                </c:pt>
                <c:pt idx="226">
                  <c:v>2.879812844856291E-4</c:v>
                </c:pt>
                <c:pt idx="227">
                  <c:v>2.8643069024678709E-4</c:v>
                </c:pt>
                <c:pt idx="228">
                  <c:v>2.8487867752581742E-4</c:v>
                </c:pt>
                <c:pt idx="229">
                  <c:v>2.8332530759352472E-4</c:v>
                </c:pt>
                <c:pt idx="230">
                  <c:v>2.8177064177429412E-4</c:v>
                </c:pt>
                <c:pt idx="231">
                  <c:v>2.8021474144367022E-4</c:v>
                </c:pt>
                <c:pt idx="232">
                  <c:v>2.786576680259338E-4</c:v>
                </c:pt>
                <c:pt idx="233">
                  <c:v>2.7709948299167752E-4</c:v>
                </c:pt>
                <c:pt idx="234">
                  <c:v>2.7554024785537821E-4</c:v>
                </c:pt>
                <c:pt idx="235">
                  <c:v>2.7398002417296951E-4</c:v>
                </c:pt>
                <c:pt idx="236">
                  <c:v>2.7241887353941059E-4</c:v>
                </c:pt>
                <c:pt idx="237">
                  <c:v>2.7085685758625552E-4</c:v>
                </c:pt>
                <c:pt idx="238">
                  <c:v>2.6929403797921932E-4</c:v>
                </c:pt>
                <c:pt idx="239">
                  <c:v>2.6773047641574441E-4</c:v>
                </c:pt>
                <c:pt idx="240">
                  <c:v>2.6616623462256381E-4</c:v>
                </c:pt>
                <c:pt idx="241">
                  <c:v>2.6460137435326518E-4</c:v>
                </c:pt>
                <c:pt idx="242">
                  <c:v>2.6303595738585262E-4</c:v>
                </c:pt>
                <c:pt idx="243">
                  <c:v>2.6147004552030728E-4</c:v>
                </c:pt>
                <c:pt idx="244">
                  <c:v>2.5990370057614871E-4</c:v>
                </c:pt>
                <c:pt idx="245">
                  <c:v>2.5833698438999309E-4</c:v>
                </c:pt>
                <c:pt idx="246">
                  <c:v>2.5676995881311279E-4</c:v>
                </c:pt>
                <c:pt idx="247">
                  <c:v>2.5520268570899452E-4</c:v>
                </c:pt>
                <c:pt idx="248">
                  <c:v>2.536352269508966E-4</c:v>
                </c:pt>
                <c:pt idx="249">
                  <c:v>2.5206764441940708E-4</c:v>
                </c:pt>
                <c:pt idx="250">
                  <c:v>2.5050000000000013E-4</c:v>
                </c:pt>
                <c:pt idx="251">
                  <c:v>2.4893235558059312E-4</c:v>
                </c:pt>
                <c:pt idx="252">
                  <c:v>2.473647730491036E-4</c:v>
                </c:pt>
                <c:pt idx="253">
                  <c:v>2.4579731429100567E-4</c:v>
                </c:pt>
                <c:pt idx="254">
                  <c:v>2.4423004118688741E-4</c:v>
                </c:pt>
                <c:pt idx="255">
                  <c:v>2.4266301561000711E-4</c:v>
                </c:pt>
                <c:pt idx="256">
                  <c:v>2.4109629942385141E-4</c:v>
                </c:pt>
                <c:pt idx="257">
                  <c:v>2.3952995447969289E-4</c:v>
                </c:pt>
                <c:pt idx="258">
                  <c:v>2.3796404261414771E-4</c:v>
                </c:pt>
                <c:pt idx="259">
                  <c:v>2.3639862564673499E-4</c:v>
                </c:pt>
                <c:pt idx="260">
                  <c:v>2.348337653774365E-4</c:v>
                </c:pt>
                <c:pt idx="261">
                  <c:v>2.3326952358425601E-4</c:v>
                </c:pt>
                <c:pt idx="262">
                  <c:v>2.317059620207809E-4</c:v>
                </c:pt>
                <c:pt idx="263">
                  <c:v>2.3014314241374479E-4</c:v>
                </c:pt>
                <c:pt idx="264">
                  <c:v>2.2858112646058969E-4</c:v>
                </c:pt>
                <c:pt idx="265">
                  <c:v>2.270199758270309E-4</c:v>
                </c:pt>
                <c:pt idx="266">
                  <c:v>2.2545975214462209E-4</c:v>
                </c:pt>
                <c:pt idx="267">
                  <c:v>2.2390051700832281E-4</c:v>
                </c:pt>
                <c:pt idx="268">
                  <c:v>2.223423319740665E-4</c:v>
                </c:pt>
                <c:pt idx="269">
                  <c:v>2.2078525855633019E-4</c:v>
                </c:pt>
                <c:pt idx="270">
                  <c:v>2.192293582257063E-4</c:v>
                </c:pt>
                <c:pt idx="271">
                  <c:v>2.1767469240647569E-4</c:v>
                </c:pt>
                <c:pt idx="272">
                  <c:v>2.1612132247418299E-4</c:v>
                </c:pt>
                <c:pt idx="273">
                  <c:v>2.1456930975321319E-4</c:v>
                </c:pt>
                <c:pt idx="274">
                  <c:v>2.1301871551437129E-4</c:v>
                </c:pt>
                <c:pt idx="275">
                  <c:v>2.1146960097246259E-4</c:v>
                </c:pt>
                <c:pt idx="276">
                  <c:v>2.0992202728387671E-4</c:v>
                </c:pt>
                <c:pt idx="277">
                  <c:v>2.083760555441731E-4</c:v>
                </c:pt>
                <c:pt idx="278">
                  <c:v>2.068317467856688E-4</c:v>
                </c:pt>
                <c:pt idx="279">
                  <c:v>2.0528916197502941E-4</c:v>
                </c:pt>
                <c:pt idx="280">
                  <c:v>2.0374836201086189E-4</c:v>
                </c:pt>
                <c:pt idx="281">
                  <c:v>2.0220940772131061E-4</c:v>
                </c:pt>
                <c:pt idx="282">
                  <c:v>2.006723598616556E-4</c:v>
                </c:pt>
                <c:pt idx="283">
                  <c:v>1.9913727911191471E-4</c:v>
                </c:pt>
                <c:pt idx="284">
                  <c:v>1.9760422607444751E-4</c:v>
                </c:pt>
                <c:pt idx="285">
                  <c:v>1.9607326127156279E-4</c:v>
                </c:pt>
                <c:pt idx="286">
                  <c:v>1.945444451431295E-4</c:v>
                </c:pt>
                <c:pt idx="287">
                  <c:v>1.9301783804419079E-4</c:v>
                </c:pt>
                <c:pt idx="288">
                  <c:v>1.914935002425808E-4</c:v>
                </c:pt>
                <c:pt idx="289">
                  <c:v>1.89971491916546E-4</c:v>
                </c:pt>
                <c:pt idx="290">
                  <c:v>1.8845187315236889E-4</c:v>
                </c:pt>
                <c:pt idx="291">
                  <c:v>1.8693470394199631E-4</c:v>
                </c:pt>
                <c:pt idx="292">
                  <c:v>1.8542004418067081E-4</c:v>
                </c:pt>
                <c:pt idx="293">
                  <c:v>1.8390795366456651E-4</c:v>
                </c:pt>
                <c:pt idx="294">
                  <c:v>1.8239849208842739E-4</c:v>
                </c:pt>
                <c:pt idx="295">
                  <c:v>1.808917190432124E-4</c:v>
                </c:pt>
                <c:pt idx="296">
                  <c:v>1.793876940137411E-4</c:v>
                </c:pt>
                <c:pt idx="297">
                  <c:v>1.7788647637634631E-4</c:v>
                </c:pt>
                <c:pt idx="298">
                  <c:v>1.7638812539652989E-4</c:v>
                </c:pt>
                <c:pt idx="299">
                  <c:v>1.74892700226623E-4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2-488C-B5DD-EB552F249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751280"/>
        <c:axId val="1339744080"/>
      </c:lineChart>
      <c:catAx>
        <c:axId val="133975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9744080"/>
        <c:crosses val="autoZero"/>
        <c:auto val="1"/>
        <c:lblAlgn val="ctr"/>
        <c:lblOffset val="100"/>
        <c:noMultiLvlLbl val="0"/>
      </c:catAx>
      <c:valAx>
        <c:axId val="133974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975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Sheet1!$B$2:$B$301</c:f>
              <c:numCache>
                <c:formatCode>General</c:formatCode>
                <c:ptCount val="300"/>
                <c:pt idx="0">
                  <c:v>5.0000000000000001E-4</c:v>
                </c:pt>
                <c:pt idx="1">
                  <c:v>5.5000000000000003E-4</c:v>
                </c:pt>
                <c:pt idx="2">
                  <c:v>6.0500000000000007E-4</c:v>
                </c:pt>
                <c:pt idx="3">
                  <c:v>6.6550000000000008E-4</c:v>
                </c:pt>
                <c:pt idx="4">
                  <c:v>5.9895000000000011E-4</c:v>
                </c:pt>
                <c:pt idx="5">
                  <c:v>5.3905500000000009E-4</c:v>
                </c:pt>
                <c:pt idx="6">
                  <c:v>5.9296050000000019E-4</c:v>
                </c:pt>
                <c:pt idx="7">
                  <c:v>5.9296050000000019E-4</c:v>
                </c:pt>
                <c:pt idx="8">
                  <c:v>6.5225655000000023E-4</c:v>
                </c:pt>
                <c:pt idx="9">
                  <c:v>6.5225655000000023E-4</c:v>
                </c:pt>
                <c:pt idx="10">
                  <c:v>5.8703089500000021E-4</c:v>
                </c:pt>
                <c:pt idx="11">
                  <c:v>6.457339845000003E-4</c:v>
                </c:pt>
                <c:pt idx="12">
                  <c:v>5.8116058605000025E-4</c:v>
                </c:pt>
                <c:pt idx="13">
                  <c:v>5.8116058605000025E-4</c:v>
                </c:pt>
                <c:pt idx="14">
                  <c:v>5.2304452744500029E-4</c:v>
                </c:pt>
                <c:pt idx="15">
                  <c:v>5.7534898018950036E-4</c:v>
                </c:pt>
                <c:pt idx="16">
                  <c:v>5.1781408217055032E-4</c:v>
                </c:pt>
                <c:pt idx="17">
                  <c:v>5.1781408217055032E-4</c:v>
                </c:pt>
                <c:pt idx="18">
                  <c:v>5.6959549038760541E-4</c:v>
                </c:pt>
                <c:pt idx="19">
                  <c:v>6.2655503942636603E-4</c:v>
                </c:pt>
                <c:pt idx="20">
                  <c:v>6.2655503942636603E-4</c:v>
                </c:pt>
                <c:pt idx="21">
                  <c:v>6.2655503942636603E-4</c:v>
                </c:pt>
                <c:pt idx="22">
                  <c:v>6.8921054336900267E-4</c:v>
                </c:pt>
                <c:pt idx="23">
                  <c:v>6.2028948903210246E-4</c:v>
                </c:pt>
                <c:pt idx="24">
                  <c:v>5.5826054012889223E-4</c:v>
                </c:pt>
                <c:pt idx="25">
                  <c:v>5.5826054012889223E-4</c:v>
                </c:pt>
                <c:pt idx="26">
                  <c:v>6.1408659414178147E-4</c:v>
                </c:pt>
                <c:pt idx="27">
                  <c:v>6.1408659414178147E-4</c:v>
                </c:pt>
                <c:pt idx="28">
                  <c:v>5.5267793472760338E-4</c:v>
                </c:pt>
                <c:pt idx="29">
                  <c:v>5.5267793472760338E-4</c:v>
                </c:pt>
                <c:pt idx="30">
                  <c:v>4.9741014125484311E-4</c:v>
                </c:pt>
                <c:pt idx="31">
                  <c:v>4.4766912712935878E-4</c:v>
                </c:pt>
                <c:pt idx="32">
                  <c:v>4.9243603984229468E-4</c:v>
                </c:pt>
                <c:pt idx="33">
                  <c:v>4.4319243585806521E-4</c:v>
                </c:pt>
                <c:pt idx="34">
                  <c:v>4.8751167944387181E-4</c:v>
                </c:pt>
                <c:pt idx="35">
                  <c:v>4.8751167944387181E-4</c:v>
                </c:pt>
                <c:pt idx="36">
                  <c:v>4.3876051149948459E-4</c:v>
                </c:pt>
                <c:pt idx="37">
                  <c:v>3.9488446034953607E-4</c:v>
                </c:pt>
                <c:pt idx="38">
                  <c:v>3.9488446034953607E-4</c:v>
                </c:pt>
                <c:pt idx="39">
                  <c:v>3.5539601431458252E-4</c:v>
                </c:pt>
                <c:pt idx="40">
                  <c:v>3.9093561574604082E-4</c:v>
                </c:pt>
                <c:pt idx="41">
                  <c:v>4.3002917732064489E-4</c:v>
                </c:pt>
                <c:pt idx="42">
                  <c:v>3.8702625958858051E-4</c:v>
                </c:pt>
                <c:pt idx="43">
                  <c:v>4.2572888554743849E-4</c:v>
                </c:pt>
                <c:pt idx="44">
                  <c:v>4.2572888554743849E-4</c:v>
                </c:pt>
                <c:pt idx="45">
                  <c:v>4.6830177410218238E-4</c:v>
                </c:pt>
                <c:pt idx="46">
                  <c:v>4.6830177410218238E-4</c:v>
                </c:pt>
                <c:pt idx="47">
                  <c:v>4.6830177410218238E-4</c:v>
                </c:pt>
                <c:pt idx="48">
                  <c:v>4.6830177410218238E-4</c:v>
                </c:pt>
                <c:pt idx="49">
                  <c:v>4.2147159669196421E-4</c:v>
                </c:pt>
                <c:pt idx="50">
                  <c:v>3.793244370227678E-4</c:v>
                </c:pt>
                <c:pt idx="51">
                  <c:v>3.4139199332049099E-4</c:v>
                </c:pt>
                <c:pt idx="52">
                  <c:v>3.4139199332049099E-4</c:v>
                </c:pt>
                <c:pt idx="53">
                  <c:v>3.4139199332049099E-4</c:v>
                </c:pt>
                <c:pt idx="54">
                  <c:v>3.4139199332049099E-4</c:v>
                </c:pt>
                <c:pt idx="55">
                  <c:v>3.4139199332049099E-4</c:v>
                </c:pt>
                <c:pt idx="56">
                  <c:v>3.0725279398844188E-4</c:v>
                </c:pt>
                <c:pt idx="57">
                  <c:v>3.0725279398844188E-4</c:v>
                </c:pt>
                <c:pt idx="58">
                  <c:v>3.3797807338728622E-4</c:v>
                </c:pt>
                <c:pt idx="59">
                  <c:v>3.0418026604855762E-4</c:v>
                </c:pt>
                <c:pt idx="60">
                  <c:v>3.0418026604855762E-4</c:v>
                </c:pt>
                <c:pt idx="61">
                  <c:v>2.7376223944370178E-4</c:v>
                </c:pt>
                <c:pt idx="62">
                  <c:v>2.4638601549933171E-4</c:v>
                </c:pt>
                <c:pt idx="63">
                  <c:v>2.7102461704926479E-4</c:v>
                </c:pt>
                <c:pt idx="64">
                  <c:v>2.439221553443384E-4</c:v>
                </c:pt>
                <c:pt idx="65">
                  <c:v>2.1952993980990451E-4</c:v>
                </c:pt>
                <c:pt idx="66">
                  <c:v>1.9757694582891411E-4</c:v>
                </c:pt>
                <c:pt idx="67">
                  <c:v>1.778192512460227E-4</c:v>
                </c:pt>
                <c:pt idx="68">
                  <c:v>1.778192512460227E-4</c:v>
                </c:pt>
                <c:pt idx="69">
                  <c:v>1.778192512460227E-4</c:v>
                </c:pt>
                <c:pt idx="70">
                  <c:v>1.9560117637062489E-4</c:v>
                </c:pt>
                <c:pt idx="71">
                  <c:v>2.1516129400768751E-4</c:v>
                </c:pt>
                <c:pt idx="72">
                  <c:v>2.3667742340845619E-4</c:v>
                </c:pt>
                <c:pt idx="73">
                  <c:v>2.6034516574930191E-4</c:v>
                </c:pt>
                <c:pt idx="74">
                  <c:v>2.6034516574930191E-4</c:v>
                </c:pt>
                <c:pt idx="75">
                  <c:v>2.8637968232423213E-4</c:v>
                </c:pt>
                <c:pt idx="76">
                  <c:v>2.8637968232423213E-4</c:v>
                </c:pt>
                <c:pt idx="77">
                  <c:v>2.8637968232423213E-4</c:v>
                </c:pt>
                <c:pt idx="78">
                  <c:v>3.1501765055665532E-4</c:v>
                </c:pt>
                <c:pt idx="79">
                  <c:v>3.4651941561232092E-4</c:v>
                </c:pt>
                <c:pt idx="80">
                  <c:v>3.1186747405108882E-4</c:v>
                </c:pt>
                <c:pt idx="81">
                  <c:v>3.4305422145619759E-4</c:v>
                </c:pt>
                <c:pt idx="82">
                  <c:v>3.0874879931057792E-4</c:v>
                </c:pt>
                <c:pt idx="83">
                  <c:v>3.396236792416357E-4</c:v>
                </c:pt>
                <c:pt idx="84">
                  <c:v>3.0566131131747211E-4</c:v>
                </c:pt>
                <c:pt idx="85">
                  <c:v>3.0566131131747211E-4</c:v>
                </c:pt>
                <c:pt idx="86">
                  <c:v>3.0566131131747211E-4</c:v>
                </c:pt>
                <c:pt idx="87">
                  <c:v>2.750951801857249E-4</c:v>
                </c:pt>
                <c:pt idx="88">
                  <c:v>3.0260469820429738E-4</c:v>
                </c:pt>
                <c:pt idx="89">
                  <c:v>3.3286516802472722E-4</c:v>
                </c:pt>
                <c:pt idx="90">
                  <c:v>3.3286516802472722E-4</c:v>
                </c:pt>
                <c:pt idx="91">
                  <c:v>3.6615168482719999E-4</c:v>
                </c:pt>
                <c:pt idx="92">
                  <c:v>4.0276685330992E-4</c:v>
                </c:pt>
                <c:pt idx="93">
                  <c:v>4.0276685330992E-4</c:v>
                </c:pt>
                <c:pt idx="94">
                  <c:v>4.4304353864091199E-4</c:v>
                </c:pt>
                <c:pt idx="95">
                  <c:v>4.8734789250500329E-4</c:v>
                </c:pt>
                <c:pt idx="96">
                  <c:v>4.3861310325450301E-4</c:v>
                </c:pt>
                <c:pt idx="97">
                  <c:v>4.3861310325450301E-4</c:v>
                </c:pt>
                <c:pt idx="98">
                  <c:v>3.9475179292905259E-4</c:v>
                </c:pt>
                <c:pt idx="99">
                  <c:v>3.5527661363614739E-4</c:v>
                </c:pt>
                <c:pt idx="100">
                  <c:v>3.1974895227253271E-4</c:v>
                </c:pt>
                <c:pt idx="101">
                  <c:v>3.5172384749978597E-4</c:v>
                </c:pt>
                <c:pt idx="102">
                  <c:v>3.8689623224976458E-4</c:v>
                </c:pt>
                <c:pt idx="103">
                  <c:v>4.2558585547474109E-4</c:v>
                </c:pt>
                <c:pt idx="104">
                  <c:v>4.2558585547474109E-4</c:v>
                </c:pt>
                <c:pt idx="105">
                  <c:v>4.2558585547474109E-4</c:v>
                </c:pt>
                <c:pt idx="106">
                  <c:v>3.8302726992726698E-4</c:v>
                </c:pt>
                <c:pt idx="107">
                  <c:v>3.8302726992726698E-4</c:v>
                </c:pt>
                <c:pt idx="108">
                  <c:v>4.2132999691999368E-4</c:v>
                </c:pt>
                <c:pt idx="109">
                  <c:v>3.7919699722799429E-4</c:v>
                </c:pt>
                <c:pt idx="110">
                  <c:v>4.1711669695079383E-4</c:v>
                </c:pt>
                <c:pt idx="111">
                  <c:v>4.1711669695079383E-4</c:v>
                </c:pt>
                <c:pt idx="112">
                  <c:v>4.1711669695079383E-4</c:v>
                </c:pt>
                <c:pt idx="113">
                  <c:v>4.1711669695079383E-4</c:v>
                </c:pt>
                <c:pt idx="114">
                  <c:v>3.7540502725571438E-4</c:v>
                </c:pt>
                <c:pt idx="115">
                  <c:v>3.7540502725571438E-4</c:v>
                </c:pt>
                <c:pt idx="116">
                  <c:v>3.7540502725571438E-4</c:v>
                </c:pt>
                <c:pt idx="117">
                  <c:v>3.7540502725571438E-4</c:v>
                </c:pt>
                <c:pt idx="118">
                  <c:v>3.3786452453014301E-4</c:v>
                </c:pt>
                <c:pt idx="119">
                  <c:v>3.0407807207712871E-4</c:v>
                </c:pt>
                <c:pt idx="120">
                  <c:v>2.7367026486941579E-4</c:v>
                </c:pt>
                <c:pt idx="121">
                  <c:v>2.7367026486941579E-4</c:v>
                </c:pt>
                <c:pt idx="122">
                  <c:v>2.7367026486941579E-4</c:v>
                </c:pt>
                <c:pt idx="123">
                  <c:v>2.7367026486941579E-4</c:v>
                </c:pt>
                <c:pt idx="124">
                  <c:v>3.0103729135635737E-4</c:v>
                </c:pt>
                <c:pt idx="125">
                  <c:v>3.0103729135635737E-4</c:v>
                </c:pt>
                <c:pt idx="126">
                  <c:v>3.3114102049199321E-4</c:v>
                </c:pt>
                <c:pt idx="127">
                  <c:v>2.9802691844279389E-4</c:v>
                </c:pt>
                <c:pt idx="128">
                  <c:v>2.6822422659851449E-4</c:v>
                </c:pt>
                <c:pt idx="129">
                  <c:v>2.4140180393866301E-4</c:v>
                </c:pt>
                <c:pt idx="130">
                  <c:v>2.1726162354479669E-4</c:v>
                </c:pt>
                <c:pt idx="131">
                  <c:v>2.389877858992765E-4</c:v>
                </c:pt>
                <c:pt idx="132">
                  <c:v>2.6288656448920412E-4</c:v>
                </c:pt>
                <c:pt idx="133">
                  <c:v>2.6288656448920412E-4</c:v>
                </c:pt>
                <c:pt idx="134">
                  <c:v>2.6288656448920412E-4</c:v>
                </c:pt>
                <c:pt idx="135">
                  <c:v>2.8917522093812448E-4</c:v>
                </c:pt>
                <c:pt idx="136">
                  <c:v>2.6025769884431208E-4</c:v>
                </c:pt>
                <c:pt idx="137">
                  <c:v>2.8628346872874329E-4</c:v>
                </c:pt>
                <c:pt idx="138">
                  <c:v>3.1491181560161762E-4</c:v>
                </c:pt>
                <c:pt idx="139">
                  <c:v>3.4640299716177941E-4</c:v>
                </c:pt>
                <c:pt idx="140">
                  <c:v>3.4640299716177941E-4</c:v>
                </c:pt>
                <c:pt idx="141">
                  <c:v>3.1176269744560148E-4</c:v>
                </c:pt>
                <c:pt idx="142">
                  <c:v>2.8058642770104129E-4</c:v>
                </c:pt>
                <c:pt idx="143">
                  <c:v>2.525277849309372E-4</c:v>
                </c:pt>
                <c:pt idx="144">
                  <c:v>2.7778056342403089E-4</c:v>
                </c:pt>
                <c:pt idx="145">
                  <c:v>2.7778056342403089E-4</c:v>
                </c:pt>
                <c:pt idx="146">
                  <c:v>2.5000250708162792E-4</c:v>
                </c:pt>
                <c:pt idx="147">
                  <c:v>2.5000250708162792E-4</c:v>
                </c:pt>
                <c:pt idx="148">
                  <c:v>2.5000250708162792E-4</c:v>
                </c:pt>
                <c:pt idx="149">
                  <c:v>2.5000250708162792E-4</c:v>
                </c:pt>
                <c:pt idx="150">
                  <c:v>2.5000250708162792E-4</c:v>
                </c:pt>
                <c:pt idx="151">
                  <c:v>2.5000250708162792E-4</c:v>
                </c:pt>
                <c:pt idx="152">
                  <c:v>2.5000250708162792E-4</c:v>
                </c:pt>
                <c:pt idx="153">
                  <c:v>2.5000250708162792E-4</c:v>
                </c:pt>
                <c:pt idx="154">
                  <c:v>2.5000250708162792E-4</c:v>
                </c:pt>
                <c:pt idx="155">
                  <c:v>2.5000250708162792E-4</c:v>
                </c:pt>
                <c:pt idx="156">
                  <c:v>2.5000250708162792E-4</c:v>
                </c:pt>
                <c:pt idx="157">
                  <c:v>2.5000250708162792E-4</c:v>
                </c:pt>
                <c:pt idx="158">
                  <c:v>2.250022563734651E-4</c:v>
                </c:pt>
                <c:pt idx="159">
                  <c:v>2.250022563734651E-4</c:v>
                </c:pt>
                <c:pt idx="160">
                  <c:v>2.0250203073611861E-4</c:v>
                </c:pt>
                <c:pt idx="161">
                  <c:v>2.0250203073611861E-4</c:v>
                </c:pt>
                <c:pt idx="162">
                  <c:v>1.822518276625067E-4</c:v>
                </c:pt>
                <c:pt idx="163">
                  <c:v>1.64026644896256E-4</c:v>
                </c:pt>
                <c:pt idx="164">
                  <c:v>1.64026644896256E-4</c:v>
                </c:pt>
                <c:pt idx="165">
                  <c:v>1.64026644896256E-4</c:v>
                </c:pt>
                <c:pt idx="166">
                  <c:v>1.64026644896256E-4</c:v>
                </c:pt>
                <c:pt idx="167">
                  <c:v>1.64026644896256E-4</c:v>
                </c:pt>
                <c:pt idx="168">
                  <c:v>1.4762398040663041E-4</c:v>
                </c:pt>
                <c:pt idx="169">
                  <c:v>1.3286158236596739E-4</c:v>
                </c:pt>
                <c:pt idx="170">
                  <c:v>1.3286158236596739E-4</c:v>
                </c:pt>
                <c:pt idx="171">
                  <c:v>1.195754241293707E-4</c:v>
                </c:pt>
                <c:pt idx="172">
                  <c:v>1.076178817164336E-4</c:v>
                </c:pt>
                <c:pt idx="173">
                  <c:v>1.076178817164336E-4</c:v>
                </c:pt>
                <c:pt idx="174">
                  <c:v>9.6856093544790223E-5</c:v>
                </c:pt>
                <c:pt idx="175">
                  <c:v>8.7170484190311198E-5</c:v>
                </c:pt>
                <c:pt idx="176">
                  <c:v>9.588753260934233E-5</c:v>
                </c:pt>
                <c:pt idx="177">
                  <c:v>1.0547628587027661E-4</c:v>
                </c:pt>
                <c:pt idx="178">
                  <c:v>1.0547628587027661E-4</c:v>
                </c:pt>
                <c:pt idx="179">
                  <c:v>1.0547628587027661E-4</c:v>
                </c:pt>
                <c:pt idx="180">
                  <c:v>1.160239144573042E-4</c:v>
                </c:pt>
                <c:pt idx="181">
                  <c:v>1.160239144573042E-4</c:v>
                </c:pt>
                <c:pt idx="182">
                  <c:v>1.044215230115738E-4</c:v>
                </c:pt>
                <c:pt idx="183">
                  <c:v>1.1486367531273121E-4</c:v>
                </c:pt>
                <c:pt idx="184">
                  <c:v>1.1486367531273121E-4</c:v>
                </c:pt>
                <c:pt idx="185">
                  <c:v>1.2635004284400431E-4</c:v>
                </c:pt>
                <c:pt idx="186">
                  <c:v>1.2635004284400431E-4</c:v>
                </c:pt>
                <c:pt idx="187">
                  <c:v>1.2635004284400431E-4</c:v>
                </c:pt>
                <c:pt idx="188">
                  <c:v>1.2635004284400431E-4</c:v>
                </c:pt>
                <c:pt idx="189">
                  <c:v>1.2635004284400431E-4</c:v>
                </c:pt>
                <c:pt idx="190">
                  <c:v>1.2635004284400431E-4</c:v>
                </c:pt>
                <c:pt idx="191">
                  <c:v>1.2635004284400431E-4</c:v>
                </c:pt>
                <c:pt idx="192">
                  <c:v>1.1371503855960391E-4</c:v>
                </c:pt>
                <c:pt idx="193">
                  <c:v>1.2508654241556429E-4</c:v>
                </c:pt>
                <c:pt idx="194">
                  <c:v>1.2508654241556429E-4</c:v>
                </c:pt>
                <c:pt idx="195">
                  <c:v>1.2508654241556429E-4</c:v>
                </c:pt>
                <c:pt idx="196">
                  <c:v>1.2508654241556429E-4</c:v>
                </c:pt>
                <c:pt idx="197">
                  <c:v>1.375951966571207E-4</c:v>
                </c:pt>
                <c:pt idx="198">
                  <c:v>1.5135471632283281E-4</c:v>
                </c:pt>
                <c:pt idx="199">
                  <c:v>1.3621924469054959E-4</c:v>
                </c:pt>
                <c:pt idx="200">
                  <c:v>1.4984116915960449E-4</c:v>
                </c:pt>
                <c:pt idx="201">
                  <c:v>1.3485705224364409E-4</c:v>
                </c:pt>
                <c:pt idx="202">
                  <c:v>1.4834275746800849E-4</c:v>
                </c:pt>
                <c:pt idx="203">
                  <c:v>1.3350848172120769E-4</c:v>
                </c:pt>
                <c:pt idx="204">
                  <c:v>1.201576335490869E-4</c:v>
                </c:pt>
                <c:pt idx="205">
                  <c:v>1.3217339690399559E-4</c:v>
                </c:pt>
                <c:pt idx="206">
                  <c:v>1.4539073659439519E-4</c:v>
                </c:pt>
                <c:pt idx="207">
                  <c:v>1.4539073659439519E-4</c:v>
                </c:pt>
                <c:pt idx="208">
                  <c:v>1.4539073659439519E-4</c:v>
                </c:pt>
                <c:pt idx="209">
                  <c:v>1.3085166293495571E-4</c:v>
                </c:pt>
                <c:pt idx="210">
                  <c:v>1.439368292284512E-4</c:v>
                </c:pt>
                <c:pt idx="211">
                  <c:v>1.439368292284512E-4</c:v>
                </c:pt>
                <c:pt idx="212">
                  <c:v>1.2954314630560609E-4</c:v>
                </c:pt>
                <c:pt idx="213">
                  <c:v>1.2954314630560609E-4</c:v>
                </c:pt>
                <c:pt idx="214">
                  <c:v>1.165888316750455E-4</c:v>
                </c:pt>
                <c:pt idx="215">
                  <c:v>1.0492994850754099E-4</c:v>
                </c:pt>
                <c:pt idx="216">
                  <c:v>9.4436953656786869E-5</c:v>
                </c:pt>
                <c:pt idx="217">
                  <c:v>1.038806490224656E-4</c:v>
                </c:pt>
                <c:pt idx="218">
                  <c:v>1.038806490224656E-4</c:v>
                </c:pt>
                <c:pt idx="219">
                  <c:v>9.349258412021901E-5</c:v>
                </c:pt>
                <c:pt idx="220">
                  <c:v>9.349258412021901E-5</c:v>
                </c:pt>
                <c:pt idx="221">
                  <c:v>1.028418425322409E-4</c:v>
                </c:pt>
                <c:pt idx="222">
                  <c:v>1.028418425322409E-4</c:v>
                </c:pt>
                <c:pt idx="223">
                  <c:v>1.028418425322409E-4</c:v>
                </c:pt>
                <c:pt idx="224">
                  <c:v>9.2557658279016829E-5</c:v>
                </c:pt>
                <c:pt idx="225">
                  <c:v>1.018134241069185E-4</c:v>
                </c:pt>
                <c:pt idx="226">
                  <c:v>1.018134241069185E-4</c:v>
                </c:pt>
                <c:pt idx="227">
                  <c:v>1.119947665176104E-4</c:v>
                </c:pt>
                <c:pt idx="228">
                  <c:v>1.2319424316937141E-4</c:v>
                </c:pt>
                <c:pt idx="229">
                  <c:v>1.108748188524343E-4</c:v>
                </c:pt>
                <c:pt idx="230">
                  <c:v>9.978733696719087E-5</c:v>
                </c:pt>
                <c:pt idx="231">
                  <c:v>9.978733696719087E-5</c:v>
                </c:pt>
                <c:pt idx="232">
                  <c:v>9.978733696719087E-5</c:v>
                </c:pt>
                <c:pt idx="233">
                  <c:v>8.980860327047179E-5</c:v>
                </c:pt>
                <c:pt idx="234">
                  <c:v>8.980860327047179E-5</c:v>
                </c:pt>
                <c:pt idx="235">
                  <c:v>8.980860327047179E-5</c:v>
                </c:pt>
                <c:pt idx="236">
                  <c:v>8.980860327047179E-5</c:v>
                </c:pt>
                <c:pt idx="237">
                  <c:v>8.980860327047179E-5</c:v>
                </c:pt>
                <c:pt idx="238">
                  <c:v>9.8789463597518981E-5</c:v>
                </c:pt>
                <c:pt idx="239">
                  <c:v>9.8789463597518981E-5</c:v>
                </c:pt>
                <c:pt idx="240">
                  <c:v>9.8789463597518981E-5</c:v>
                </c:pt>
                <c:pt idx="241">
                  <c:v>1.086684099572709E-4</c:v>
                </c:pt>
                <c:pt idx="242">
                  <c:v>1.086684099572709E-4</c:v>
                </c:pt>
                <c:pt idx="243">
                  <c:v>1.1953525095299801E-4</c:v>
                </c:pt>
                <c:pt idx="244">
                  <c:v>1.3148877604829781E-4</c:v>
                </c:pt>
                <c:pt idx="245">
                  <c:v>1.4463765365312759E-4</c:v>
                </c:pt>
                <c:pt idx="246">
                  <c:v>1.3017388828781481E-4</c:v>
                </c:pt>
                <c:pt idx="247">
                  <c:v>1.3017388828781481E-4</c:v>
                </c:pt>
                <c:pt idx="248">
                  <c:v>1.431912771165963E-4</c:v>
                </c:pt>
                <c:pt idx="249">
                  <c:v>1.431912771165963E-4</c:v>
                </c:pt>
                <c:pt idx="250">
                  <c:v>1.288721494049367E-4</c:v>
                </c:pt>
                <c:pt idx="251">
                  <c:v>1.1598493446444301E-4</c:v>
                </c:pt>
                <c:pt idx="252">
                  <c:v>1.1598493446444301E-4</c:v>
                </c:pt>
                <c:pt idx="253">
                  <c:v>1.043864410179987E-4</c:v>
                </c:pt>
                <c:pt idx="254">
                  <c:v>9.394779691619883E-5</c:v>
                </c:pt>
                <c:pt idx="255">
                  <c:v>1.033425766078187E-4</c:v>
                </c:pt>
                <c:pt idx="256">
                  <c:v>9.3008318947036846E-5</c:v>
                </c:pt>
                <c:pt idx="257">
                  <c:v>1.0230915084174051E-4</c:v>
                </c:pt>
                <c:pt idx="258">
                  <c:v>9.2078235757566499E-5</c:v>
                </c:pt>
                <c:pt idx="259">
                  <c:v>1.012860593333232E-4</c:v>
                </c:pt>
                <c:pt idx="260">
                  <c:v>9.1157453399990846E-5</c:v>
                </c:pt>
                <c:pt idx="261">
                  <c:v>9.1157453399990846E-5</c:v>
                </c:pt>
                <c:pt idx="262">
                  <c:v>8.2041708059991765E-5</c:v>
                </c:pt>
                <c:pt idx="263">
                  <c:v>9.0245878865990943E-5</c:v>
                </c:pt>
                <c:pt idx="264">
                  <c:v>9.0245878865990943E-5</c:v>
                </c:pt>
                <c:pt idx="265">
                  <c:v>9.0245878865990943E-5</c:v>
                </c:pt>
                <c:pt idx="266">
                  <c:v>9.0245878865990943E-5</c:v>
                </c:pt>
                <c:pt idx="267">
                  <c:v>9.0245878865990943E-5</c:v>
                </c:pt>
                <c:pt idx="268">
                  <c:v>9.0245878865990943E-5</c:v>
                </c:pt>
                <c:pt idx="269">
                  <c:v>9.0245878865990943E-5</c:v>
                </c:pt>
                <c:pt idx="270">
                  <c:v>9.0245878865990943E-5</c:v>
                </c:pt>
                <c:pt idx="271">
                  <c:v>9.0245878865990943E-5</c:v>
                </c:pt>
                <c:pt idx="272">
                  <c:v>9.0245878865990943E-5</c:v>
                </c:pt>
                <c:pt idx="273">
                  <c:v>9.0245878865990943E-5</c:v>
                </c:pt>
                <c:pt idx="274">
                  <c:v>8.1221290979391854E-5</c:v>
                </c:pt>
                <c:pt idx="275">
                  <c:v>8.9343420077331049E-5</c:v>
                </c:pt>
                <c:pt idx="276">
                  <c:v>8.0409078069597941E-5</c:v>
                </c:pt>
                <c:pt idx="277">
                  <c:v>7.2368170262638145E-5</c:v>
                </c:pt>
                <c:pt idx="278">
                  <c:v>7.9604987288901965E-5</c:v>
                </c:pt>
                <c:pt idx="279">
                  <c:v>7.9604987288901965E-5</c:v>
                </c:pt>
                <c:pt idx="280">
                  <c:v>7.9604987288901965E-5</c:v>
                </c:pt>
                <c:pt idx="281">
                  <c:v>7.1644488560011776E-5</c:v>
                </c:pt>
                <c:pt idx="282">
                  <c:v>6.4480039704010607E-5</c:v>
                </c:pt>
                <c:pt idx="283">
                  <c:v>6.4480039704010607E-5</c:v>
                </c:pt>
                <c:pt idx="284">
                  <c:v>6.4480039704010607E-5</c:v>
                </c:pt>
                <c:pt idx="285">
                  <c:v>6.4480039704010607E-5</c:v>
                </c:pt>
                <c:pt idx="286">
                  <c:v>7.0928043674411671E-5</c:v>
                </c:pt>
                <c:pt idx="287">
                  <c:v>7.0928043674411671E-5</c:v>
                </c:pt>
                <c:pt idx="288">
                  <c:v>7.0928043674411671E-5</c:v>
                </c:pt>
                <c:pt idx="289">
                  <c:v>7.0928043674411671E-5</c:v>
                </c:pt>
                <c:pt idx="290">
                  <c:v>7.0928043674411671E-5</c:v>
                </c:pt>
                <c:pt idx="291">
                  <c:v>6.3835239306970508E-5</c:v>
                </c:pt>
                <c:pt idx="292">
                  <c:v>6.3835239306970508E-5</c:v>
                </c:pt>
                <c:pt idx="293">
                  <c:v>6.3835239306970508E-5</c:v>
                </c:pt>
                <c:pt idx="294">
                  <c:v>7.0218763237667563E-5</c:v>
                </c:pt>
                <c:pt idx="295">
                  <c:v>7.7240639561434329E-5</c:v>
                </c:pt>
                <c:pt idx="296">
                  <c:v>8.4964703517577766E-5</c:v>
                </c:pt>
                <c:pt idx="297">
                  <c:v>9.3461173869335547E-5</c:v>
                </c:pt>
                <c:pt idx="298">
                  <c:v>8.4115056482401997E-5</c:v>
                </c:pt>
                <c:pt idx="299">
                  <c:v>8.4115056482401997E-5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9-4AD1-B7AF-86A7194CF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719840"/>
        <c:axId val="1338726080"/>
      </c:lineChart>
      <c:catAx>
        <c:axId val="13387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8726080"/>
        <c:crosses val="autoZero"/>
        <c:auto val="1"/>
        <c:lblAlgn val="ctr"/>
        <c:lblOffset val="100"/>
        <c:noMultiLvlLbl val="0"/>
      </c:catAx>
      <c:valAx>
        <c:axId val="13387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87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3</xdr:row>
      <xdr:rowOff>160020</xdr:rowOff>
    </xdr:from>
    <xdr:to>
      <xdr:col>14</xdr:col>
      <xdr:colOff>411480</xdr:colOff>
      <xdr:row>18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8C6CF4C-AC9F-4DC5-00D6-7079FFBDB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3</xdr:row>
      <xdr:rowOff>144780</xdr:rowOff>
    </xdr:from>
    <xdr:to>
      <xdr:col>22</xdr:col>
      <xdr:colOff>152400</xdr:colOff>
      <xdr:row>18</xdr:row>
      <xdr:rowOff>144780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94EE84-5B58-0783-6094-1FA2F7BA4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zoomScaleNormal="100" workbookViewId="0"/>
  </sheetViews>
  <sheetFormatPr defaultRowHeight="13.5" x14ac:dyDescent="0.15"/>
  <sheetData>
    <row r="1" spans="1:7" x14ac:dyDescent="0.15">
      <c r="A1" s="1" t="s">
        <v>3</v>
      </c>
      <c r="B1" s="1" t="s">
        <v>0</v>
      </c>
      <c r="C1" t="s">
        <v>1</v>
      </c>
      <c r="D1" t="s">
        <v>2</v>
      </c>
      <c r="F1" t="s">
        <v>3</v>
      </c>
      <c r="G1" t="s">
        <v>4</v>
      </c>
    </row>
    <row r="2" spans="1:7" x14ac:dyDescent="0.15">
      <c r="A2">
        <v>1</v>
      </c>
      <c r="B2">
        <v>5.0000000000000001E-4</v>
      </c>
      <c r="C2">
        <v>0.49869328544985858</v>
      </c>
      <c r="D2">
        <v>0.44242256283760067</v>
      </c>
      <c r="F2">
        <v>1</v>
      </c>
      <c r="G2">
        <v>5.0000000000000001E-4</v>
      </c>
    </row>
    <row r="3" spans="1:7" x14ac:dyDescent="0.15">
      <c r="A3">
        <v>2</v>
      </c>
      <c r="B3">
        <v>5.5000000000000003E-4</v>
      </c>
      <c r="C3">
        <v>0.27633834077465919</v>
      </c>
      <c r="D3">
        <v>0.2417483076453209</v>
      </c>
      <c r="F3">
        <v>2</v>
      </c>
      <c r="G3">
        <v>4.9999507508360615E-4</v>
      </c>
    </row>
    <row r="4" spans="1:7" x14ac:dyDescent="0.15">
      <c r="A4">
        <v>3</v>
      </c>
      <c r="B4">
        <v>6.0500000000000007E-4</v>
      </c>
      <c r="C4">
        <v>0.19854697440901109</v>
      </c>
      <c r="D4">
        <v>0.169924633204937</v>
      </c>
      <c r="F4">
        <v>3</v>
      </c>
      <c r="G4">
        <v>4.9998030052885215E-4</v>
      </c>
    </row>
    <row r="5" spans="1:7" x14ac:dyDescent="0.15">
      <c r="A5">
        <v>4</v>
      </c>
      <c r="B5">
        <v>6.6550000000000008E-4</v>
      </c>
      <c r="C5">
        <v>0.1635142002374895</v>
      </c>
      <c r="D5">
        <v>0.13447808772325509</v>
      </c>
      <c r="F5">
        <v>4</v>
      </c>
      <c r="G5">
        <v>4.999556769190119E-4</v>
      </c>
    </row>
    <row r="6" spans="1:7" x14ac:dyDescent="0.15">
      <c r="A6">
        <v>5</v>
      </c>
      <c r="B6">
        <v>5.9895000000000011E-4</v>
      </c>
      <c r="C6">
        <v>0.14482951644928219</v>
      </c>
      <c r="D6">
        <v>0.11774738952517511</v>
      </c>
      <c r="F6">
        <v>5</v>
      </c>
      <c r="G6">
        <v>4.9992120522618334E-4</v>
      </c>
    </row>
    <row r="7" spans="1:7" x14ac:dyDescent="0.15">
      <c r="A7">
        <v>6</v>
      </c>
      <c r="B7">
        <v>5.3905500000000009E-4</v>
      </c>
      <c r="C7">
        <v>0.13388596282851309</v>
      </c>
      <c r="D7">
        <v>0.1109364211559296</v>
      </c>
      <c r="F7">
        <v>6</v>
      </c>
      <c r="G7">
        <v>4.9987688681125009E-4</v>
      </c>
    </row>
    <row r="8" spans="1:7" x14ac:dyDescent="0.15">
      <c r="A8">
        <v>7</v>
      </c>
      <c r="B8">
        <v>5.9296050000000019E-4</v>
      </c>
      <c r="C8">
        <v>0.12593824127989431</v>
      </c>
      <c r="D8">
        <v>0.1038657791912556</v>
      </c>
      <c r="F8">
        <v>7</v>
      </c>
      <c r="G8">
        <v>4.9982272342382705E-4</v>
      </c>
    </row>
    <row r="9" spans="1:7" x14ac:dyDescent="0.15">
      <c r="A9">
        <v>8</v>
      </c>
      <c r="B9">
        <v>5.9296050000000019E-4</v>
      </c>
      <c r="C9">
        <v>0.1183470403475146</v>
      </c>
      <c r="D9">
        <v>9.7583060711622233E-2</v>
      </c>
      <c r="F9">
        <v>8</v>
      </c>
      <c r="G9">
        <v>4.9975871720219216E-4</v>
      </c>
    </row>
    <row r="10" spans="1:7" x14ac:dyDescent="0.15">
      <c r="A10">
        <v>9</v>
      </c>
      <c r="B10">
        <v>6.5225655000000023E-4</v>
      </c>
      <c r="C10">
        <v>0.1146131040107819</v>
      </c>
      <c r="D10">
        <v>9.1332370042800898E-2</v>
      </c>
      <c r="F10">
        <v>9</v>
      </c>
      <c r="G10">
        <v>4.9968487067320142E-4</v>
      </c>
    </row>
    <row r="11" spans="1:7" x14ac:dyDescent="0.15">
      <c r="A11">
        <v>10</v>
      </c>
      <c r="B11">
        <v>6.5225655000000023E-4</v>
      </c>
      <c r="C11">
        <v>0.11147509347046571</v>
      </c>
      <c r="D11">
        <v>8.7461140751838681E-2</v>
      </c>
      <c r="F11">
        <v>10</v>
      </c>
      <c r="G11">
        <v>4.9960118675218936E-4</v>
      </c>
    </row>
    <row r="12" spans="1:7" x14ac:dyDescent="0.15">
      <c r="A12">
        <v>11</v>
      </c>
      <c r="B12">
        <v>5.8703089500000021E-4</v>
      </c>
      <c r="C12">
        <v>0.1099078664856572</v>
      </c>
      <c r="D12">
        <v>8.3661104738712314E-2</v>
      </c>
      <c r="F12">
        <v>11</v>
      </c>
      <c r="G12">
        <v>4.9950766874285379E-4</v>
      </c>
    </row>
    <row r="13" spans="1:7" x14ac:dyDescent="0.15">
      <c r="A13">
        <v>12</v>
      </c>
      <c r="B13">
        <v>6.457339845000003E-4</v>
      </c>
      <c r="C13">
        <v>0.1074126886744653</v>
      </c>
      <c r="D13">
        <v>8.1744081526994708E-2</v>
      </c>
      <c r="F13">
        <v>12</v>
      </c>
      <c r="G13">
        <v>4.994043203371257E-4</v>
      </c>
    </row>
    <row r="14" spans="1:7" x14ac:dyDescent="0.15">
      <c r="A14">
        <v>13</v>
      </c>
      <c r="B14">
        <v>5.8116058605000025E-4</v>
      </c>
      <c r="C14">
        <v>0.1079404060879061</v>
      </c>
      <c r="D14">
        <v>7.9619339108467108E-2</v>
      </c>
      <c r="F14">
        <v>13</v>
      </c>
      <c r="G14">
        <v>4.992911456150232E-4</v>
      </c>
    </row>
    <row r="15" spans="1:7" x14ac:dyDescent="0.15">
      <c r="A15">
        <v>14</v>
      </c>
      <c r="B15">
        <v>5.8116058605000025E-4</v>
      </c>
      <c r="C15">
        <v>0.1016214886499989</v>
      </c>
      <c r="D15">
        <v>8.1861251592636103E-2</v>
      </c>
      <c r="F15">
        <v>14</v>
      </c>
      <c r="G15">
        <v>4.9916814904449043E-4</v>
      </c>
    </row>
    <row r="16" spans="1:7" x14ac:dyDescent="0.15">
      <c r="A16">
        <v>15</v>
      </c>
      <c r="B16">
        <v>5.2304452744500029E-4</v>
      </c>
      <c r="C16">
        <v>0.1041520934912466</v>
      </c>
      <c r="D16">
        <v>7.7230294793844217E-2</v>
      </c>
      <c r="F16">
        <v>15</v>
      </c>
      <c r="G16">
        <v>4.9903533548122157E-4</v>
      </c>
    </row>
    <row r="17" spans="1:7" x14ac:dyDescent="0.15">
      <c r="A17">
        <v>16</v>
      </c>
      <c r="B17">
        <v>5.7534898018950036E-4</v>
      </c>
      <c r="C17">
        <v>0.1051713290714448</v>
      </c>
      <c r="D17">
        <v>7.6432909816503525E-2</v>
      </c>
      <c r="F17">
        <v>16</v>
      </c>
      <c r="G17">
        <v>4.9889271016846854E-4</v>
      </c>
    </row>
    <row r="18" spans="1:7" x14ac:dyDescent="0.15">
      <c r="A18">
        <v>17</v>
      </c>
      <c r="B18">
        <v>5.1781408217055032E-4</v>
      </c>
      <c r="C18">
        <v>0.1017299873694297</v>
      </c>
      <c r="D18">
        <v>7.7150185406208036E-2</v>
      </c>
      <c r="F18">
        <v>17</v>
      </c>
      <c r="G18">
        <v>4.9874027873683452E-4</v>
      </c>
    </row>
    <row r="19" spans="1:7" x14ac:dyDescent="0.15">
      <c r="A19">
        <v>18</v>
      </c>
      <c r="B19">
        <v>5.1781408217055032E-4</v>
      </c>
      <c r="C19">
        <v>9.7199964186837601E-2</v>
      </c>
      <c r="D19">
        <v>7.4899277091026312E-2</v>
      </c>
      <c r="F19">
        <v>18</v>
      </c>
      <c r="G19">
        <v>4.9857804720405128E-4</v>
      </c>
    </row>
    <row r="20" spans="1:7" x14ac:dyDescent="0.15">
      <c r="A20">
        <v>19</v>
      </c>
      <c r="B20">
        <v>5.6959549038760541E-4</v>
      </c>
      <c r="C20">
        <v>0.1032770999496983</v>
      </c>
      <c r="D20">
        <v>7.775908634066582E-2</v>
      </c>
      <c r="F20">
        <v>19</v>
      </c>
      <c r="G20">
        <v>4.9840602197474219E-4</v>
      </c>
    </row>
    <row r="21" spans="1:7" x14ac:dyDescent="0.15">
      <c r="A21">
        <v>20</v>
      </c>
      <c r="B21">
        <v>6.2655503942636603E-4</v>
      </c>
      <c r="C21">
        <v>9.9358180117222569E-2</v>
      </c>
      <c r="D21">
        <v>7.5049825012683868E-2</v>
      </c>
      <c r="F21">
        <v>20</v>
      </c>
      <c r="G21">
        <v>4.9822420984016859E-4</v>
      </c>
    </row>
    <row r="22" spans="1:7" x14ac:dyDescent="0.15">
      <c r="A22">
        <v>21</v>
      </c>
      <c r="B22">
        <v>6.2655503942636603E-4</v>
      </c>
      <c r="C22">
        <v>9.9148078070532886E-2</v>
      </c>
      <c r="D22">
        <v>7.5822773575782779E-2</v>
      </c>
      <c r="F22">
        <v>21</v>
      </c>
      <c r="G22">
        <v>4.9803261797796235E-4</v>
      </c>
    </row>
    <row r="23" spans="1:7" x14ac:dyDescent="0.15">
      <c r="A23">
        <v>22</v>
      </c>
      <c r="B23">
        <v>6.2655503942636603E-4</v>
      </c>
      <c r="C23">
        <v>9.778008009156873E-2</v>
      </c>
      <c r="D23">
        <v>7.5010295212268832E-2</v>
      </c>
      <c r="F23">
        <v>22</v>
      </c>
      <c r="G23">
        <v>4.9783125395184199E-4</v>
      </c>
    </row>
    <row r="24" spans="1:7" x14ac:dyDescent="0.15">
      <c r="A24">
        <v>23</v>
      </c>
      <c r="B24">
        <v>6.8921054336900267E-4</v>
      </c>
      <c r="C24">
        <v>9.8460315456313466E-2</v>
      </c>
      <c r="D24">
        <v>7.8570725768804556E-2</v>
      </c>
      <c r="F24">
        <v>23</v>
      </c>
      <c r="G24">
        <v>4.9762012571131456E-4</v>
      </c>
    </row>
    <row r="25" spans="1:7" x14ac:dyDescent="0.15">
      <c r="A25">
        <v>24</v>
      </c>
      <c r="B25">
        <v>6.2028948903210246E-4</v>
      </c>
      <c r="C25">
        <v>9.787327676050124E-2</v>
      </c>
      <c r="D25">
        <v>7.5908502191305155E-2</v>
      </c>
      <c r="F25">
        <v>24</v>
      </c>
      <c r="G25">
        <v>4.9739924159136154E-4</v>
      </c>
    </row>
    <row r="26" spans="1:7" x14ac:dyDescent="0.15">
      <c r="A26">
        <v>25</v>
      </c>
      <c r="B26">
        <v>5.5826054012889223E-4</v>
      </c>
      <c r="C26">
        <v>9.6242618656927542E-2</v>
      </c>
      <c r="D26">
        <v>7.3672253638505936E-2</v>
      </c>
      <c r="F26">
        <v>25</v>
      </c>
      <c r="G26">
        <v>4.9716861031210964E-4</v>
      </c>
    </row>
    <row r="27" spans="1:7" x14ac:dyDescent="0.15">
      <c r="A27">
        <v>26</v>
      </c>
      <c r="B27">
        <v>5.5826054012889223E-4</v>
      </c>
      <c r="C27">
        <v>9.5901940618791884E-2</v>
      </c>
      <c r="D27">
        <v>7.3438077419996264E-2</v>
      </c>
      <c r="F27">
        <v>26</v>
      </c>
      <c r="G27">
        <v>4.9692824097848705E-4</v>
      </c>
    </row>
    <row r="28" spans="1:7" x14ac:dyDescent="0.15">
      <c r="A28">
        <v>27</v>
      </c>
      <c r="B28">
        <v>6.1408659414178147E-4</v>
      </c>
      <c r="C28">
        <v>9.2541425458846555E-2</v>
      </c>
      <c r="D28">
        <v>7.3351338505744934E-2</v>
      </c>
      <c r="F28">
        <v>27</v>
      </c>
      <c r="G28">
        <v>4.9667814307986324E-4</v>
      </c>
    </row>
    <row r="29" spans="1:7" x14ac:dyDescent="0.15">
      <c r="A29">
        <v>28</v>
      </c>
      <c r="B29">
        <v>6.1408659414178147E-4</v>
      </c>
      <c r="C29">
        <v>9.4771029367562265E-2</v>
      </c>
      <c r="D29">
        <v>6.8233029171824458E-2</v>
      </c>
      <c r="F29">
        <v>28</v>
      </c>
      <c r="G29">
        <v>4.9641832648967524E-4</v>
      </c>
    </row>
    <row r="30" spans="1:7" x14ac:dyDescent="0.15">
      <c r="A30">
        <v>29</v>
      </c>
      <c r="B30">
        <v>5.5267793472760338E-4</v>
      </c>
      <c r="C30">
        <v>9.3882494395779031E-2</v>
      </c>
      <c r="D30">
        <v>7.3140455037355417E-2</v>
      </c>
      <c r="F30">
        <v>29</v>
      </c>
      <c r="G30">
        <v>4.9614880146503699E-4</v>
      </c>
    </row>
    <row r="31" spans="1:7" x14ac:dyDescent="0.15">
      <c r="A31">
        <v>30</v>
      </c>
      <c r="B31">
        <v>5.5267793472760338E-4</v>
      </c>
      <c r="C31">
        <v>9.244102215574633E-2</v>
      </c>
      <c r="D31">
        <v>7.1089564263820654E-2</v>
      </c>
      <c r="F31">
        <v>30</v>
      </c>
      <c r="G31">
        <v>4.9586957864633497E-4</v>
      </c>
    </row>
    <row r="32" spans="1:7" x14ac:dyDescent="0.15">
      <c r="A32">
        <v>31</v>
      </c>
      <c r="B32">
        <v>4.9741014125484311E-4</v>
      </c>
      <c r="C32">
        <v>9.2263979777213068E-2</v>
      </c>
      <c r="D32">
        <v>7.919711247086525E-2</v>
      </c>
      <c r="F32">
        <v>31</v>
      </c>
      <c r="G32">
        <v>4.9558066905680802E-4</v>
      </c>
    </row>
    <row r="33" spans="1:7" x14ac:dyDescent="0.15">
      <c r="A33">
        <v>32</v>
      </c>
      <c r="B33">
        <v>4.4766912712935878E-4</v>
      </c>
      <c r="C33">
        <v>9.0854807486457204E-2</v>
      </c>
      <c r="D33">
        <v>7.3491954058408734E-2</v>
      </c>
      <c r="F33">
        <v>32</v>
      </c>
      <c r="G33">
        <v>4.9528208410211199E-4</v>
      </c>
    </row>
    <row r="34" spans="1:7" x14ac:dyDescent="0.15">
      <c r="A34">
        <v>33</v>
      </c>
      <c r="B34">
        <v>4.9243603984229468E-4</v>
      </c>
      <c r="C34">
        <v>9.1511960952512683E-2</v>
      </c>
      <c r="D34">
        <v>7.6804738491773605E-2</v>
      </c>
      <c r="F34">
        <v>33</v>
      </c>
      <c r="G34">
        <v>4.9497383556986981E-4</v>
      </c>
    </row>
    <row r="35" spans="1:7" x14ac:dyDescent="0.15">
      <c r="A35">
        <v>34</v>
      </c>
      <c r="B35">
        <v>4.4319243585806521E-4</v>
      </c>
      <c r="C35">
        <v>9.135735900171342E-2</v>
      </c>
      <c r="D35">
        <v>7.4875789135694509E-2</v>
      </c>
      <c r="F35">
        <v>34</v>
      </c>
      <c r="G35">
        <v>4.946559356292055E-4</v>
      </c>
    </row>
    <row r="36" spans="1:7" x14ac:dyDescent="0.15">
      <c r="A36">
        <v>35</v>
      </c>
      <c r="B36">
        <v>4.8751167944387181E-4</v>
      </c>
      <c r="C36">
        <v>9.1815643733547586E-2</v>
      </c>
      <c r="D36">
        <v>8.0504766851663592E-2</v>
      </c>
      <c r="F36">
        <v>35</v>
      </c>
      <c r="G36">
        <v>4.9432839683026455E-4</v>
      </c>
    </row>
    <row r="37" spans="1:7" x14ac:dyDescent="0.15">
      <c r="A37">
        <v>36</v>
      </c>
      <c r="B37">
        <v>4.8751167944387181E-4</v>
      </c>
      <c r="C37">
        <v>9.2729204845043919E-2</v>
      </c>
      <c r="D37">
        <v>8.1112905591726306E-2</v>
      </c>
      <c r="F37">
        <v>36</v>
      </c>
      <c r="G37">
        <v>4.939912321037177E-4</v>
      </c>
    </row>
    <row r="38" spans="1:7" x14ac:dyDescent="0.15">
      <c r="A38">
        <v>37</v>
      </c>
      <c r="B38">
        <v>4.3876051149948459E-4</v>
      </c>
      <c r="C38">
        <v>8.9290510502553752E-2</v>
      </c>
      <c r="D38">
        <v>7.1412831544876099E-2</v>
      </c>
      <c r="F38">
        <v>37</v>
      </c>
      <c r="G38">
        <v>4.9364445476025127E-4</v>
      </c>
    </row>
    <row r="39" spans="1:7" x14ac:dyDescent="0.15">
      <c r="A39">
        <v>38</v>
      </c>
      <c r="B39">
        <v>3.9488446034953607E-4</v>
      </c>
      <c r="C39">
        <v>8.8168684272996845E-2</v>
      </c>
      <c r="D39">
        <v>7.3728926479816437E-2</v>
      </c>
      <c r="F39">
        <v>38</v>
      </c>
      <c r="G39">
        <v>4.9328807849004079E-4</v>
      </c>
    </row>
    <row r="40" spans="1:7" x14ac:dyDescent="0.15">
      <c r="A40">
        <v>39</v>
      </c>
      <c r="B40">
        <v>3.9488446034953607E-4</v>
      </c>
      <c r="C40">
        <v>8.59370608964274E-2</v>
      </c>
      <c r="D40">
        <v>7.1032980829477316E-2</v>
      </c>
      <c r="F40">
        <v>39</v>
      </c>
      <c r="G40">
        <v>4.9292211736221133E-4</v>
      </c>
    </row>
    <row r="41" spans="1:7" x14ac:dyDescent="0.15">
      <c r="A41">
        <v>40</v>
      </c>
      <c r="B41">
        <v>3.5539601431458252E-4</v>
      </c>
      <c r="C41">
        <v>8.6280165901107167E-2</v>
      </c>
      <c r="D41">
        <v>7.0890371128916746E-2</v>
      </c>
      <c r="F41">
        <v>40</v>
      </c>
      <c r="G41">
        <v>4.9254658582428151E-4</v>
      </c>
    </row>
    <row r="42" spans="1:7" x14ac:dyDescent="0.15">
      <c r="A42">
        <v>41</v>
      </c>
      <c r="B42">
        <v>3.9093561574604082E-4</v>
      </c>
      <c r="C42">
        <v>8.9201337627826199E-2</v>
      </c>
      <c r="D42">
        <v>8.4974351525306704E-2</v>
      </c>
      <c r="F42">
        <v>41</v>
      </c>
      <c r="G42">
        <v>4.9216149870159355E-4</v>
      </c>
    </row>
    <row r="43" spans="1:7" x14ac:dyDescent="0.15">
      <c r="A43">
        <v>42</v>
      </c>
      <c r="B43">
        <v>4.3002917732064489E-4</v>
      </c>
      <c r="C43">
        <v>8.739923060901704E-2</v>
      </c>
      <c r="D43">
        <v>7.6288951188325876E-2</v>
      </c>
      <c r="F43">
        <v>42</v>
      </c>
      <c r="G43">
        <v>4.9176687119672764E-4</v>
      </c>
    </row>
    <row r="44" spans="1:7" x14ac:dyDescent="0.15">
      <c r="A44">
        <v>43</v>
      </c>
      <c r="B44">
        <v>3.8702625958858051E-4</v>
      </c>
      <c r="C44">
        <v>8.5512463123567639E-2</v>
      </c>
      <c r="D44">
        <v>7.4259209632873538E-2</v>
      </c>
      <c r="F44">
        <v>43</v>
      </c>
      <c r="G44">
        <v>4.9136271888890193E-4</v>
      </c>
    </row>
    <row r="45" spans="1:7" x14ac:dyDescent="0.15">
      <c r="A45">
        <v>44</v>
      </c>
      <c r="B45">
        <v>4.2572888554743849E-4</v>
      </c>
      <c r="C45">
        <v>8.4733631341688098E-2</v>
      </c>
      <c r="D45">
        <v>7.934838011860848E-2</v>
      </c>
      <c r="F45">
        <v>44</v>
      </c>
      <c r="G45">
        <v>4.9094905773335756E-4</v>
      </c>
    </row>
    <row r="46" spans="1:7" x14ac:dyDescent="0.15">
      <c r="A46">
        <v>45</v>
      </c>
      <c r="B46">
        <v>4.2572888554743849E-4</v>
      </c>
      <c r="C46">
        <v>8.5463151816398866E-2</v>
      </c>
      <c r="D46">
        <v>7.149559557437897E-2</v>
      </c>
      <c r="F46">
        <v>45</v>
      </c>
      <c r="G46">
        <v>4.9052590406072853E-4</v>
      </c>
    </row>
    <row r="47" spans="1:7" x14ac:dyDescent="0.15">
      <c r="A47">
        <v>46</v>
      </c>
      <c r="B47">
        <v>4.6830177410218238E-4</v>
      </c>
      <c r="C47">
        <v>8.4041683423903682E-2</v>
      </c>
      <c r="D47">
        <v>6.6583383083343509E-2</v>
      </c>
      <c r="F47">
        <v>46</v>
      </c>
      <c r="G47">
        <v>4.9009327457639736E-4</v>
      </c>
    </row>
    <row r="48" spans="1:7" x14ac:dyDescent="0.15">
      <c r="A48">
        <v>47</v>
      </c>
      <c r="B48">
        <v>4.6830177410218238E-4</v>
      </c>
      <c r="C48">
        <v>8.4321115045778217E-2</v>
      </c>
      <c r="D48">
        <v>7.3197757452726359E-2</v>
      </c>
      <c r="F48">
        <v>47</v>
      </c>
      <c r="G48">
        <v>4.8965118635983535E-4</v>
      </c>
    </row>
    <row r="49" spans="1:7" x14ac:dyDescent="0.15">
      <c r="A49">
        <v>48</v>
      </c>
      <c r="B49">
        <v>4.6830177410218238E-4</v>
      </c>
      <c r="C49">
        <v>8.5019404849698471E-2</v>
      </c>
      <c r="D49">
        <v>7.2648926079273229E-2</v>
      </c>
      <c r="F49">
        <v>48</v>
      </c>
      <c r="G49">
        <v>4.8919965686392832E-4</v>
      </c>
    </row>
    <row r="50" spans="1:7" x14ac:dyDescent="0.15">
      <c r="A50">
        <v>49</v>
      </c>
      <c r="B50">
        <v>4.6830177410218238E-4</v>
      </c>
      <c r="C50">
        <v>8.3598618786181175E-2</v>
      </c>
      <c r="D50">
        <v>7.2193756699562073E-2</v>
      </c>
      <c r="F50">
        <v>49</v>
      </c>
      <c r="G50">
        <v>4.8873870391428749E-4</v>
      </c>
    </row>
    <row r="51" spans="1:7" x14ac:dyDescent="0.15">
      <c r="A51">
        <v>50</v>
      </c>
      <c r="B51">
        <v>4.2147159669196421E-4</v>
      </c>
      <c r="C51">
        <v>8.0127642520012393E-2</v>
      </c>
      <c r="D51">
        <v>7.0863816514611239E-2</v>
      </c>
      <c r="F51">
        <v>50</v>
      </c>
      <c r="G51">
        <v>4.8826834570854619E-4</v>
      </c>
    </row>
    <row r="52" spans="1:7" x14ac:dyDescent="0.15">
      <c r="A52">
        <v>51</v>
      </c>
      <c r="B52">
        <v>3.793244370227678E-4</v>
      </c>
      <c r="C52">
        <v>8.2766491078561349E-2</v>
      </c>
      <c r="D52">
        <v>6.9135480374097821E-2</v>
      </c>
      <c r="F52">
        <v>51</v>
      </c>
      <c r="G52">
        <v>4.877886008156409E-4</v>
      </c>
    </row>
    <row r="53" spans="1:7" x14ac:dyDescent="0.15">
      <c r="A53">
        <v>52</v>
      </c>
      <c r="B53">
        <v>3.4139199332049099E-4</v>
      </c>
      <c r="C53">
        <v>8.3529740331634392E-2</v>
      </c>
      <c r="D53">
        <v>7.7262140810489655E-2</v>
      </c>
      <c r="F53">
        <v>52</v>
      </c>
      <c r="G53">
        <v>4.8729948817507861E-4</v>
      </c>
    </row>
    <row r="54" spans="1:7" x14ac:dyDescent="0.15">
      <c r="A54">
        <v>53</v>
      </c>
      <c r="B54">
        <v>3.4139199332049099E-4</v>
      </c>
      <c r="C54">
        <v>8.3887317488270427E-2</v>
      </c>
      <c r="D54">
        <v>7.1501024812459943E-2</v>
      </c>
      <c r="F54">
        <v>53</v>
      </c>
      <c r="G54">
        <v>4.8680102709618871E-4</v>
      </c>
    </row>
    <row r="55" spans="1:7" x14ac:dyDescent="0.15">
      <c r="A55">
        <v>54</v>
      </c>
      <c r="B55">
        <v>3.4139199332049099E-4</v>
      </c>
      <c r="C55">
        <v>8.4587743926432826E-2</v>
      </c>
      <c r="D55">
        <v>7.440418675541878E-2</v>
      </c>
      <c r="F55">
        <v>54</v>
      </c>
      <c r="G55">
        <v>4.8629323725736127E-4</v>
      </c>
    </row>
    <row r="56" spans="1:7" x14ac:dyDescent="0.15">
      <c r="A56">
        <v>55</v>
      </c>
      <c r="B56">
        <v>3.4139199332049099E-4</v>
      </c>
      <c r="C56">
        <v>8.0144232799929951E-2</v>
      </c>
      <c r="D56">
        <v>7.1783094108104711E-2</v>
      </c>
      <c r="F56">
        <v>55</v>
      </c>
      <c r="G56">
        <v>4.857761387052697E-4</v>
      </c>
    </row>
    <row r="57" spans="1:7" x14ac:dyDescent="0.15">
      <c r="A57">
        <v>56</v>
      </c>
      <c r="B57">
        <v>3.4139199332049099E-4</v>
      </c>
      <c r="C57">
        <v>8.1142131479517113E-2</v>
      </c>
      <c r="D57">
        <v>7.2498557716608042E-2</v>
      </c>
      <c r="F57">
        <v>56</v>
      </c>
      <c r="G57">
        <v>4.8524975185407931E-4</v>
      </c>
    </row>
    <row r="58" spans="1:7" x14ac:dyDescent="0.15">
      <c r="A58">
        <v>57</v>
      </c>
      <c r="B58">
        <v>3.0725279398844188E-4</v>
      </c>
      <c r="C58">
        <v>8.1852020515549573E-2</v>
      </c>
      <c r="D58">
        <v>7.5490232557058334E-2</v>
      </c>
      <c r="F58">
        <v>57</v>
      </c>
      <c r="G58">
        <v>4.8471409748464158E-4</v>
      </c>
    </row>
    <row r="59" spans="1:7" x14ac:dyDescent="0.15">
      <c r="A59">
        <v>58</v>
      </c>
      <c r="B59">
        <v>3.0725279398844188E-4</v>
      </c>
      <c r="C59">
        <v>8.2292199855850595E-2</v>
      </c>
      <c r="D59">
        <v>7.1379922330379486E-2</v>
      </c>
      <c r="F59">
        <v>58</v>
      </c>
      <c r="G59">
        <v>4.8416919674367398E-4</v>
      </c>
    </row>
    <row r="60" spans="1:7" x14ac:dyDescent="0.15">
      <c r="A60">
        <v>59</v>
      </c>
      <c r="B60">
        <v>3.3797807338728622E-4</v>
      </c>
      <c r="C60">
        <v>8.1371241038845438E-2</v>
      </c>
      <c r="D60">
        <v>8.0083256959915167E-2</v>
      </c>
      <c r="F60">
        <v>59</v>
      </c>
      <c r="G60">
        <v>4.8361507114292468E-4</v>
      </c>
    </row>
    <row r="61" spans="1:7" x14ac:dyDescent="0.15">
      <c r="A61">
        <v>60</v>
      </c>
      <c r="B61">
        <v>3.0418026604855762E-4</v>
      </c>
      <c r="C61">
        <v>8.2699852124337225E-2</v>
      </c>
      <c r="D61">
        <v>7.2789017111063004E-2</v>
      </c>
      <c r="F61">
        <v>60</v>
      </c>
      <c r="G61">
        <v>4.8305174255832361E-4</v>
      </c>
    </row>
    <row r="62" spans="1:7" x14ac:dyDescent="0.15">
      <c r="A62">
        <v>61</v>
      </c>
      <c r="B62">
        <v>3.0418026604855762E-4</v>
      </c>
      <c r="C62">
        <v>8.2561419615822459E-2</v>
      </c>
      <c r="D62">
        <v>7.857367470860481E-2</v>
      </c>
      <c r="F62">
        <v>61</v>
      </c>
      <c r="G62">
        <v>4.8247923322911881E-4</v>
      </c>
    </row>
    <row r="63" spans="1:7" x14ac:dyDescent="0.15">
      <c r="A63">
        <v>62</v>
      </c>
      <c r="B63">
        <v>2.7376223944370178E-4</v>
      </c>
      <c r="C63">
        <v>8.5847100903910969E-2</v>
      </c>
      <c r="D63">
        <v>6.9388395175337791E-2</v>
      </c>
      <c r="F63">
        <v>62</v>
      </c>
      <c r="G63">
        <v>4.8189756575699801E-4</v>
      </c>
    </row>
    <row r="64" spans="1:7" x14ac:dyDescent="0.15">
      <c r="A64">
        <v>63</v>
      </c>
      <c r="B64">
        <v>2.4638601549933171E-4</v>
      </c>
      <c r="C64">
        <v>8.1129370317343741E-2</v>
      </c>
      <c r="D64">
        <v>7.3865958303213117E-2</v>
      </c>
      <c r="F64">
        <v>63</v>
      </c>
      <c r="G64">
        <v>4.8130676310519728E-4</v>
      </c>
    </row>
    <row r="65" spans="1:7" x14ac:dyDescent="0.15">
      <c r="A65">
        <v>64</v>
      </c>
      <c r="B65">
        <v>2.7102461704926479E-4</v>
      </c>
      <c r="C65">
        <v>8.2793435262095538E-2</v>
      </c>
      <c r="D65">
        <v>7.1347907930612561E-2</v>
      </c>
      <c r="F65">
        <v>64</v>
      </c>
      <c r="G65">
        <v>4.8070684859759369E-4</v>
      </c>
    </row>
    <row r="66" spans="1:7" x14ac:dyDescent="0.15">
      <c r="A66">
        <v>65</v>
      </c>
      <c r="B66">
        <v>2.439221553443384E-4</v>
      </c>
      <c r="C66">
        <v>8.0311381288113132E-2</v>
      </c>
      <c r="D66">
        <v>7.6456511765718466E-2</v>
      </c>
      <c r="F66">
        <v>65</v>
      </c>
      <c r="G66">
        <v>4.8009784591778468E-4</v>
      </c>
    </row>
    <row r="67" spans="1:7" x14ac:dyDescent="0.15">
      <c r="A67">
        <v>66</v>
      </c>
      <c r="B67">
        <v>2.1952993980990451E-4</v>
      </c>
      <c r="C67">
        <v>8.144992397677514E-2</v>
      </c>
      <c r="D67">
        <v>7.4438489973545074E-2</v>
      </c>
      <c r="F67">
        <v>66</v>
      </c>
      <c r="G67">
        <v>4.7947977910815331E-4</v>
      </c>
    </row>
    <row r="68" spans="1:7" x14ac:dyDescent="0.15">
      <c r="A68">
        <v>67</v>
      </c>
      <c r="B68">
        <v>1.9757694582891411E-4</v>
      </c>
      <c r="C68">
        <v>7.6211732962439133E-2</v>
      </c>
      <c r="D68">
        <v>6.6727697476744646E-2</v>
      </c>
      <c r="F68">
        <v>67</v>
      </c>
      <c r="G68">
        <v>4.788526725689189E-4</v>
      </c>
    </row>
    <row r="69" spans="1:7" x14ac:dyDescent="0.15">
      <c r="A69">
        <v>68</v>
      </c>
      <c r="B69">
        <v>1.778192512460227E-4</v>
      </c>
      <c r="C69">
        <v>7.8169185307718089E-2</v>
      </c>
      <c r="D69">
        <v>7.1228051185607905E-2</v>
      </c>
      <c r="F69">
        <v>68</v>
      </c>
      <c r="G69">
        <v>4.7821655105717402E-4</v>
      </c>
    </row>
    <row r="70" spans="1:7" x14ac:dyDescent="0.15">
      <c r="A70">
        <v>69</v>
      </c>
      <c r="B70">
        <v>1.778192512460227E-4</v>
      </c>
      <c r="C70">
        <v>8.1755573590916966E-2</v>
      </c>
      <c r="D70">
        <v>7.2891557961702352E-2</v>
      </c>
      <c r="F70">
        <v>69</v>
      </c>
      <c r="G70">
        <v>4.7757143968590648E-4</v>
      </c>
    </row>
    <row r="71" spans="1:7" x14ac:dyDescent="0.15">
      <c r="A71">
        <v>70</v>
      </c>
      <c r="B71">
        <v>1.778192512460227E-4</v>
      </c>
      <c r="C71">
        <v>7.933127471516209E-2</v>
      </c>
      <c r="D71">
        <v>7.211912348866463E-2</v>
      </c>
      <c r="F71">
        <v>70</v>
      </c>
      <c r="G71">
        <v>4.7691736392300869E-4</v>
      </c>
    </row>
    <row r="72" spans="1:7" x14ac:dyDescent="0.15">
      <c r="A72" s="2">
        <v>71</v>
      </c>
      <c r="B72" s="2">
        <v>1.9560117637062489E-4</v>
      </c>
      <c r="C72" s="2">
        <v>7.9752851157419147E-2</v>
      </c>
      <c r="D72" s="2">
        <v>6.8309914693236357E-2</v>
      </c>
      <c r="F72">
        <v>71</v>
      </c>
      <c r="G72">
        <v>4.7625434959027189E-4</v>
      </c>
    </row>
    <row r="73" spans="1:7" x14ac:dyDescent="0.15">
      <c r="A73">
        <v>72</v>
      </c>
      <c r="B73">
        <v>2.1516129400768751E-4</v>
      </c>
      <c r="C73">
        <v>7.855906914318761E-2</v>
      </c>
      <c r="D73">
        <v>7.4550636857748029E-2</v>
      </c>
      <c r="F73">
        <v>72</v>
      </c>
      <c r="G73">
        <v>4.7558242286236671E-4</v>
      </c>
    </row>
    <row r="74" spans="1:7" x14ac:dyDescent="0.15">
      <c r="A74">
        <v>73</v>
      </c>
      <c r="B74">
        <v>2.3667742340845619E-4</v>
      </c>
      <c r="C74">
        <v>7.8622521051476074E-2</v>
      </c>
      <c r="D74">
        <v>6.8057630583643919E-2</v>
      </c>
      <c r="F74">
        <v>73</v>
      </c>
      <c r="G74">
        <v>4.7490161026580958E-4</v>
      </c>
    </row>
    <row r="75" spans="1:7" x14ac:dyDescent="0.15">
      <c r="A75">
        <v>74</v>
      </c>
      <c r="B75">
        <v>2.6034516574930191E-4</v>
      </c>
      <c r="C75">
        <v>7.773036101172047E-2</v>
      </c>
      <c r="D75">
        <v>6.8470354750752443E-2</v>
      </c>
      <c r="F75">
        <v>74</v>
      </c>
      <c r="G75">
        <v>4.7421193867791642E-4</v>
      </c>
    </row>
    <row r="76" spans="1:7" x14ac:dyDescent="0.15">
      <c r="A76">
        <v>75</v>
      </c>
      <c r="B76">
        <v>2.6034516574930191E-4</v>
      </c>
      <c r="C76">
        <v>7.8916821388467659E-2</v>
      </c>
      <c r="D76">
        <v>6.6264735907316213E-2</v>
      </c>
      <c r="F76">
        <v>75</v>
      </c>
      <c r="G76">
        <v>4.7351343532574041E-4</v>
      </c>
    </row>
    <row r="77" spans="1:7" x14ac:dyDescent="0.15">
      <c r="A77">
        <v>76</v>
      </c>
      <c r="B77">
        <v>2.8637968232423213E-4</v>
      </c>
      <c r="C77">
        <v>7.7495870450812007E-2</v>
      </c>
      <c r="D77">
        <v>6.8100708350539205E-2</v>
      </c>
      <c r="F77">
        <v>76</v>
      </c>
      <c r="G77">
        <v>4.7280612778499779E-4</v>
      </c>
    </row>
    <row r="78" spans="1:7" x14ac:dyDescent="0.15">
      <c r="A78">
        <v>77</v>
      </c>
      <c r="B78">
        <v>2.8637968232423213E-4</v>
      </c>
      <c r="C78">
        <v>7.7402289596296123E-2</v>
      </c>
      <c r="D78">
        <v>6.8390035629272455E-2</v>
      </c>
      <c r="F78">
        <v>77</v>
      </c>
      <c r="G78">
        <v>4.7209004397897941E-4</v>
      </c>
    </row>
    <row r="79" spans="1:7" x14ac:dyDescent="0.15">
      <c r="A79">
        <v>78</v>
      </c>
      <c r="B79">
        <v>2.8637968232423213E-4</v>
      </c>
      <c r="C79">
        <v>7.9514121937174956E-2</v>
      </c>
      <c r="D79">
        <v>6.6355619207024569E-2</v>
      </c>
      <c r="F79">
        <v>78</v>
      </c>
      <c r="G79">
        <v>4.7136521217744761E-4</v>
      </c>
    </row>
    <row r="80" spans="1:7" x14ac:dyDescent="0.15">
      <c r="A80">
        <v>79</v>
      </c>
      <c r="B80">
        <v>3.1501765055665532E-4</v>
      </c>
      <c r="C80">
        <v>7.4937057951765682E-2</v>
      </c>
      <c r="D80">
        <v>6.7017140612006185E-2</v>
      </c>
      <c r="F80">
        <v>79</v>
      </c>
      <c r="G80">
        <v>4.7063166099552091E-4</v>
      </c>
    </row>
    <row r="81" spans="1:7" x14ac:dyDescent="0.15">
      <c r="A81">
        <v>80</v>
      </c>
      <c r="B81">
        <v>3.4651941561232092E-4</v>
      </c>
      <c r="C81">
        <v>7.8108407677181302E-2</v>
      </c>
      <c r="D81">
        <v>6.2844675034284592E-2</v>
      </c>
      <c r="F81">
        <v>80</v>
      </c>
      <c r="G81">
        <v>4.6988941939254378E-4</v>
      </c>
    </row>
    <row r="82" spans="1:7" x14ac:dyDescent="0.15">
      <c r="A82">
        <v>81</v>
      </c>
      <c r="B82">
        <v>3.1186747405108882E-4</v>
      </c>
      <c r="C82">
        <v>8.1020022592236923E-2</v>
      </c>
      <c r="D82">
        <v>7.0835508406162262E-2</v>
      </c>
      <c r="F82">
        <v>81</v>
      </c>
      <c r="G82">
        <v>4.69138516670944E-4</v>
      </c>
    </row>
    <row r="83" spans="1:7" x14ac:dyDescent="0.15">
      <c r="A83">
        <v>82</v>
      </c>
      <c r="B83">
        <v>3.4305422145619759E-4</v>
      </c>
      <c r="C83">
        <v>7.9350363342992725E-2</v>
      </c>
      <c r="D83">
        <v>7.1820818632841107E-2</v>
      </c>
      <c r="F83">
        <v>82</v>
      </c>
      <c r="G83">
        <v>4.6837898247507513E-4</v>
      </c>
    </row>
    <row r="84" spans="1:7" x14ac:dyDescent="0.15">
      <c r="A84">
        <v>83</v>
      </c>
      <c r="B84">
        <v>3.0874879931057792E-4</v>
      </c>
      <c r="C84">
        <v>7.4555598559879491E-2</v>
      </c>
      <c r="D84">
        <v>6.7816744744777682E-2</v>
      </c>
      <c r="F84">
        <v>83</v>
      </c>
      <c r="G84">
        <v>4.676108467900467E-4</v>
      </c>
    </row>
    <row r="85" spans="1:7" x14ac:dyDescent="0.15">
      <c r="A85">
        <v>84</v>
      </c>
      <c r="B85">
        <v>3.396236792416357E-4</v>
      </c>
      <c r="C85">
        <v>7.6891497258217104E-2</v>
      </c>
      <c r="D85">
        <v>7.2966049611568454E-2</v>
      </c>
      <c r="F85">
        <v>84</v>
      </c>
      <c r="G85">
        <v>4.6683413994054029E-4</v>
      </c>
    </row>
    <row r="86" spans="1:7" x14ac:dyDescent="0.15">
      <c r="A86">
        <v>85</v>
      </c>
      <c r="B86">
        <v>3.0566131131747211E-4</v>
      </c>
      <c r="C86">
        <v>7.5966715812683105E-2</v>
      </c>
      <c r="D86">
        <v>6.9499444961547849E-2</v>
      </c>
      <c r="F86">
        <v>85</v>
      </c>
      <c r="G86">
        <v>4.6604889258961241E-4</v>
      </c>
    </row>
    <row r="87" spans="1:7" x14ac:dyDescent="0.15">
      <c r="A87">
        <v>86</v>
      </c>
      <c r="B87">
        <v>3.0566131131747211E-4</v>
      </c>
      <c r="C87">
        <v>7.1998655796051025E-2</v>
      </c>
      <c r="D87">
        <v>5.906692445278168E-2</v>
      </c>
      <c r="F87">
        <v>86</v>
      </c>
      <c r="G87">
        <v>4.65255135737484E-4</v>
      </c>
    </row>
    <row r="88" spans="1:7" x14ac:dyDescent="0.15">
      <c r="A88" s="3">
        <v>87</v>
      </c>
      <c r="B88" s="3">
        <v>3.0566131131747211E-4</v>
      </c>
      <c r="C88" s="3">
        <v>7.9124107476203673E-2</v>
      </c>
      <c r="D88" s="3">
        <v>6.3097474724054331E-2</v>
      </c>
      <c r="F88">
        <v>87</v>
      </c>
      <c r="G88">
        <v>4.6445290072031628E-4</v>
      </c>
    </row>
    <row r="89" spans="1:7" x14ac:dyDescent="0.15">
      <c r="A89">
        <v>88</v>
      </c>
      <c r="B89">
        <v>2.750951801857249E-4</v>
      </c>
      <c r="C89">
        <v>7.2177325044908827E-2</v>
      </c>
      <c r="D89">
        <v>6.8903044983744624E-2</v>
      </c>
      <c r="F89">
        <v>88</v>
      </c>
      <c r="G89">
        <v>4.6364221920897422E-4</v>
      </c>
    </row>
    <row r="90" spans="1:7" x14ac:dyDescent="0.15">
      <c r="A90">
        <v>89</v>
      </c>
      <c r="B90">
        <v>3.0260469820429738E-4</v>
      </c>
      <c r="C90">
        <v>7.2027748390551538E-2</v>
      </c>
      <c r="D90">
        <v>6.2613122165203094E-2</v>
      </c>
      <c r="F90">
        <v>89</v>
      </c>
      <c r="G90">
        <v>4.628231232077757E-4</v>
      </c>
    </row>
    <row r="91" spans="1:7" x14ac:dyDescent="0.15">
      <c r="A91">
        <v>90</v>
      </c>
      <c r="B91">
        <v>3.3286516802472722E-4</v>
      </c>
      <c r="C91">
        <v>7.4939155290203716E-2</v>
      </c>
      <c r="D91">
        <v>6.6050788015127176E-2</v>
      </c>
      <c r="F91">
        <v>90</v>
      </c>
      <c r="G91">
        <v>4.6199564505322832E-4</v>
      </c>
    </row>
    <row r="92" spans="1:7" x14ac:dyDescent="0.15">
      <c r="A92">
        <v>91</v>
      </c>
      <c r="B92">
        <v>3.3286516802472722E-4</v>
      </c>
      <c r="C92">
        <v>7.2632347143465475E-2</v>
      </c>
      <c r="D92">
        <v>6.1885292828083041E-2</v>
      </c>
      <c r="F92">
        <v>91</v>
      </c>
      <c r="G92">
        <v>4.6115981741275282E-4</v>
      </c>
    </row>
    <row r="93" spans="1:7" x14ac:dyDescent="0.15">
      <c r="A93">
        <v>92</v>
      </c>
      <c r="B93">
        <v>3.6615168482719999E-4</v>
      </c>
      <c r="C93">
        <v>7.1516352795785471E-2</v>
      </c>
      <c r="D93">
        <v>5.5112392455339429E-2</v>
      </c>
      <c r="F93">
        <v>92</v>
      </c>
      <c r="G93">
        <v>4.6031567328339322E-4</v>
      </c>
    </row>
    <row r="94" spans="1:7" x14ac:dyDescent="0.15">
      <c r="A94">
        <v>93</v>
      </c>
      <c r="B94">
        <v>4.0276685330992E-4</v>
      </c>
      <c r="C94">
        <v>6.9965392591491829E-2</v>
      </c>
      <c r="D94">
        <v>5.691240318119526E-2</v>
      </c>
      <c r="F94">
        <v>93</v>
      </c>
      <c r="G94">
        <v>4.5946324599051438E-4</v>
      </c>
    </row>
    <row r="95" spans="1:7" x14ac:dyDescent="0.15">
      <c r="A95">
        <v>94</v>
      </c>
      <c r="B95">
        <v>4.0276685330992E-4</v>
      </c>
      <c r="C95">
        <v>7.2645864659740073E-2</v>
      </c>
      <c r="D95">
        <v>5.8036161959171287E-2</v>
      </c>
      <c r="F95">
        <v>94</v>
      </c>
      <c r="G95">
        <v>4.586025691864862E-4</v>
      </c>
    </row>
    <row r="96" spans="1:7" x14ac:dyDescent="0.15">
      <c r="A96">
        <v>95</v>
      </c>
      <c r="B96">
        <v>4.4304353864091199E-4</v>
      </c>
      <c r="C96">
        <v>7.1034703163370003E-2</v>
      </c>
      <c r="D96">
        <v>5.2816784381866447E-2</v>
      </c>
      <c r="F96">
        <v>95</v>
      </c>
      <c r="G96">
        <v>4.5773367684935531E-4</v>
      </c>
    </row>
    <row r="97" spans="1:7" x14ac:dyDescent="0.15">
      <c r="A97">
        <v>96</v>
      </c>
      <c r="B97">
        <v>4.8734789250500329E-4</v>
      </c>
      <c r="C97">
        <v>7.1500078444519347E-2</v>
      </c>
      <c r="D97">
        <v>4.9857411533594131E-2</v>
      </c>
      <c r="F97">
        <v>96</v>
      </c>
      <c r="G97">
        <v>4.5685660328150321E-4</v>
      </c>
    </row>
    <row r="98" spans="1:7" x14ac:dyDescent="0.15">
      <c r="A98">
        <v>97</v>
      </c>
      <c r="B98">
        <v>4.3861310325450301E-4</v>
      </c>
      <c r="C98">
        <v>7.2951242568031441E-2</v>
      </c>
      <c r="D98">
        <v>5.1016490533947953E-2</v>
      </c>
      <c r="F98">
        <v>97</v>
      </c>
      <c r="G98">
        <v>4.559713831082926E-4</v>
      </c>
    </row>
    <row r="99" spans="1:7" x14ac:dyDescent="0.15">
      <c r="A99">
        <v>98</v>
      </c>
      <c r="B99">
        <v>4.3861310325450301E-4</v>
      </c>
      <c r="C99">
        <v>7.0521459824615912E-2</v>
      </c>
      <c r="D99">
        <v>4.5870658382773398E-2</v>
      </c>
      <c r="F99">
        <v>98</v>
      </c>
      <c r="G99">
        <v>4.5507805127670042E-4</v>
      </c>
    </row>
    <row r="100" spans="1:7" x14ac:dyDescent="0.15">
      <c r="A100">
        <v>99</v>
      </c>
      <c r="B100">
        <v>3.9475179292905259E-4</v>
      </c>
      <c r="C100">
        <v>6.8584390705631632E-2</v>
      </c>
      <c r="D100">
        <v>5.379374027252197E-2</v>
      </c>
      <c r="F100">
        <v>99</v>
      </c>
      <c r="G100">
        <v>4.5417664305393739E-4</v>
      </c>
    </row>
    <row r="101" spans="1:7" x14ac:dyDescent="0.15">
      <c r="A101">
        <v>100</v>
      </c>
      <c r="B101">
        <v>3.5527661363614739E-4</v>
      </c>
      <c r="C101">
        <v>6.8701442811758287E-2</v>
      </c>
      <c r="D101">
        <v>4.9719605594873428E-2</v>
      </c>
      <c r="F101">
        <v>100</v>
      </c>
      <c r="G101">
        <v>4.5326719402605692E-4</v>
      </c>
    </row>
    <row r="102" spans="1:7" x14ac:dyDescent="0.15">
      <c r="A102">
        <v>101</v>
      </c>
      <c r="B102">
        <v>3.1974895227253271E-4</v>
      </c>
      <c r="C102">
        <v>6.9906569296313864E-2</v>
      </c>
      <c r="D102">
        <v>5.8165445923805237E-2</v>
      </c>
      <c r="F102">
        <v>101</v>
      </c>
      <c r="G102">
        <v>4.5234974009654931E-4</v>
      </c>
    </row>
    <row r="103" spans="1:7" x14ac:dyDescent="0.15">
      <c r="A103">
        <v>102</v>
      </c>
      <c r="B103">
        <v>3.5172384749978597E-4</v>
      </c>
      <c r="C103">
        <v>6.8668173325638612E-2</v>
      </c>
      <c r="D103">
        <v>5.204585827887058E-2</v>
      </c>
      <c r="F103">
        <v>102</v>
      </c>
      <c r="G103">
        <v>4.5142431748492482E-4</v>
      </c>
    </row>
    <row r="104" spans="1:7" x14ac:dyDescent="0.15">
      <c r="A104">
        <v>103</v>
      </c>
      <c r="B104">
        <v>3.8689623224976458E-4</v>
      </c>
      <c r="C104">
        <v>6.7223702347086328E-2</v>
      </c>
      <c r="D104">
        <v>4.6001219376921663E-2</v>
      </c>
      <c r="F104">
        <v>103</v>
      </c>
      <c r="G104">
        <v>4.5049096272528372E-4</v>
      </c>
    </row>
    <row r="105" spans="1:7" x14ac:dyDescent="0.15">
      <c r="A105">
        <v>104</v>
      </c>
      <c r="B105">
        <v>4.2558585547474109E-4</v>
      </c>
      <c r="C105">
        <v>7.0214308918483792E-2</v>
      </c>
      <c r="D105">
        <v>4.8468190059065823E-2</v>
      </c>
      <c r="F105">
        <v>104</v>
      </c>
      <c r="G105">
        <v>4.4954971266487339E-4</v>
      </c>
    </row>
    <row r="106" spans="1:7" x14ac:dyDescent="0.15">
      <c r="A106">
        <v>105</v>
      </c>
      <c r="B106">
        <v>4.2558585547474109E-4</v>
      </c>
      <c r="C106">
        <v>6.8442220649411606E-2</v>
      </c>
      <c r="D106">
        <v>5.2235007658600813E-2</v>
      </c>
      <c r="F106">
        <v>105</v>
      </c>
      <c r="G106">
        <v>4.4860060446263479E-4</v>
      </c>
    </row>
    <row r="107" spans="1:7" x14ac:dyDescent="0.15">
      <c r="A107">
        <v>106</v>
      </c>
      <c r="B107">
        <v>4.2558585547474109E-4</v>
      </c>
      <c r="C107">
        <v>6.4351114174050664E-2</v>
      </c>
      <c r="D107">
        <v>4.6731708198785783E-2</v>
      </c>
      <c r="F107">
        <v>106</v>
      </c>
      <c r="G107">
        <v>4.4764367558773458E-4</v>
      </c>
    </row>
    <row r="108" spans="1:7" x14ac:dyDescent="0.15">
      <c r="A108">
        <v>107</v>
      </c>
      <c r="B108">
        <v>3.8302726992726698E-4</v>
      </c>
      <c r="C108">
        <v>6.4860677887355125E-2</v>
      </c>
      <c r="D108">
        <v>4.6641844883561143E-2</v>
      </c>
      <c r="F108">
        <v>107</v>
      </c>
      <c r="G108">
        <v>4.4667896381808632E-4</v>
      </c>
    </row>
    <row r="109" spans="1:7" x14ac:dyDescent="0.15">
      <c r="A109">
        <v>108</v>
      </c>
      <c r="B109">
        <v>3.8302726992726698E-4</v>
      </c>
      <c r="C109">
        <v>6.6689284458275766E-2</v>
      </c>
      <c r="D109">
        <v>4.9340010061860083E-2</v>
      </c>
      <c r="F109">
        <v>108</v>
      </c>
      <c r="G109">
        <v>4.4570650723885859E-4</v>
      </c>
    </row>
    <row r="110" spans="1:7" x14ac:dyDescent="0.15">
      <c r="A110">
        <v>109</v>
      </c>
      <c r="B110">
        <v>4.2132999691999368E-4</v>
      </c>
      <c r="C110">
        <v>6.5690256655216217E-2</v>
      </c>
      <c r="D110">
        <v>4.63202852755785E-2</v>
      </c>
      <c r="F110">
        <v>109</v>
      </c>
      <c r="G110">
        <v>4.4472634424097231E-4</v>
      </c>
    </row>
    <row r="111" spans="1:7" x14ac:dyDescent="0.15">
      <c r="A111">
        <v>110</v>
      </c>
      <c r="B111">
        <v>3.7919699722799429E-4</v>
      </c>
      <c r="C111">
        <v>6.5647449464567242E-2</v>
      </c>
      <c r="D111">
        <v>5.3064971417188647E-2</v>
      </c>
      <c r="F111">
        <v>110</v>
      </c>
      <c r="G111">
        <v>4.4373851351958411E-4</v>
      </c>
    </row>
    <row r="112" spans="1:7" x14ac:dyDescent="0.15">
      <c r="A112">
        <v>111</v>
      </c>
      <c r="B112">
        <v>4.1711669695079383E-4</v>
      </c>
      <c r="C112">
        <v>6.2849606237103867E-2</v>
      </c>
      <c r="D112">
        <v>4.5208138227462773E-2</v>
      </c>
      <c r="F112">
        <v>111</v>
      </c>
      <c r="G112">
        <v>4.4274305407255931E-4</v>
      </c>
    </row>
    <row r="113" spans="1:7" x14ac:dyDescent="0.15">
      <c r="A113">
        <v>112</v>
      </c>
      <c r="B113">
        <v>4.1711669695079383E-4</v>
      </c>
      <c r="C113">
        <v>6.2753433181393536E-2</v>
      </c>
      <c r="D113">
        <v>4.9661944061517707E-2</v>
      </c>
      <c r="F113">
        <v>112</v>
      </c>
      <c r="G113">
        <v>4.4174000519893268E-4</v>
      </c>
    </row>
    <row r="114" spans="1:7" x14ac:dyDescent="0.15">
      <c r="A114">
        <v>113</v>
      </c>
      <c r="B114">
        <v>4.1711669695079383E-4</v>
      </c>
      <c r="C114">
        <v>6.1302436575774222E-2</v>
      </c>
      <c r="D114">
        <v>4.711021035909653E-2</v>
      </c>
      <c r="F114">
        <v>113</v>
      </c>
      <c r="G114">
        <v>4.4072940649735618E-4</v>
      </c>
    </row>
    <row r="115" spans="1:7" x14ac:dyDescent="0.15">
      <c r="A115">
        <v>114</v>
      </c>
      <c r="B115">
        <v>4.1711669695079383E-4</v>
      </c>
      <c r="C115">
        <v>5.9822369006372257E-2</v>
      </c>
      <c r="D115">
        <v>4.4760425388813023E-2</v>
      </c>
      <c r="F115">
        <v>114</v>
      </c>
      <c r="G115">
        <v>4.3971129786453612E-4</v>
      </c>
    </row>
    <row r="116" spans="1:7" x14ac:dyDescent="0.15">
      <c r="A116">
        <v>115</v>
      </c>
      <c r="B116">
        <v>3.7540502725571438E-4</v>
      </c>
      <c r="C116">
        <v>5.810271756302926E-2</v>
      </c>
      <c r="D116">
        <v>4.6651776880025857E-2</v>
      </c>
      <c r="F116">
        <v>115</v>
      </c>
      <c r="G116">
        <v>4.3868571949365792E-4</v>
      </c>
    </row>
    <row r="117" spans="1:7" x14ac:dyDescent="0.15">
      <c r="A117">
        <v>116</v>
      </c>
      <c r="B117">
        <v>3.7540502725571438E-4</v>
      </c>
      <c r="C117">
        <v>5.9416554267368013E-2</v>
      </c>
      <c r="D117">
        <v>4.7653716802597043E-2</v>
      </c>
      <c r="F117">
        <v>116</v>
      </c>
      <c r="G117">
        <v>4.3765271187279971E-4</v>
      </c>
    </row>
    <row r="118" spans="1:7" x14ac:dyDescent="0.15">
      <c r="A118">
        <v>117</v>
      </c>
      <c r="B118">
        <v>3.7540502725571438E-4</v>
      </c>
      <c r="C118">
        <v>5.7804785789020603E-2</v>
      </c>
      <c r="D118">
        <v>4.5841913670301437E-2</v>
      </c>
      <c r="F118">
        <v>117</v>
      </c>
      <c r="G118">
        <v>4.3661231578333352E-4</v>
      </c>
    </row>
    <row r="119" spans="1:7" x14ac:dyDescent="0.15">
      <c r="A119">
        <v>118</v>
      </c>
      <c r="B119">
        <v>3.7540502725571438E-4</v>
      </c>
      <c r="C119">
        <v>5.6059904396533973E-2</v>
      </c>
      <c r="D119">
        <v>4.5832093432545663E-2</v>
      </c>
      <c r="F119">
        <v>118</v>
      </c>
      <c r="G119">
        <v>4.3556457229831539E-4</v>
      </c>
    </row>
    <row r="120" spans="1:7" x14ac:dyDescent="0.15">
      <c r="A120">
        <v>119</v>
      </c>
      <c r="B120">
        <v>3.3786452453014301E-4</v>
      </c>
      <c r="C120">
        <v>5.6454653821645252E-2</v>
      </c>
      <c r="D120">
        <v>4.5944215729832649E-2</v>
      </c>
      <c r="F120">
        <v>119</v>
      </c>
      <c r="G120">
        <v>4.3450952278086441E-4</v>
      </c>
    </row>
    <row r="121" spans="1:7" x14ac:dyDescent="0.15">
      <c r="A121">
        <v>120</v>
      </c>
      <c r="B121">
        <v>3.0407807207712871E-4</v>
      </c>
      <c r="C121">
        <v>5.5169933145084692E-2</v>
      </c>
      <c r="D121">
        <v>4.5260937139391902E-2</v>
      </c>
      <c r="F121">
        <v>120</v>
      </c>
      <c r="G121">
        <v>4.3344720888252879E-4</v>
      </c>
    </row>
    <row r="122" spans="1:7" x14ac:dyDescent="0.15">
      <c r="A122">
        <v>121</v>
      </c>
      <c r="B122">
        <v>2.7367026486941579E-4</v>
      </c>
      <c r="C122">
        <v>5.4915009246718501E-2</v>
      </c>
      <c r="D122">
        <v>4.5419164374470709E-2</v>
      </c>
      <c r="F122">
        <v>121</v>
      </c>
      <c r="G122">
        <v>4.3237767254164218E-4</v>
      </c>
    </row>
    <row r="123" spans="1:7" x14ac:dyDescent="0.15">
      <c r="A123">
        <v>122</v>
      </c>
      <c r="B123">
        <v>2.7367026486941579E-4</v>
      </c>
      <c r="C123">
        <v>5.3495982121075362E-2</v>
      </c>
      <c r="D123">
        <v>4.9372543022036551E-2</v>
      </c>
      <c r="F123">
        <v>122</v>
      </c>
      <c r="G123">
        <v>4.313009559816682E-4</v>
      </c>
    </row>
    <row r="124" spans="1:7" x14ac:dyDescent="0.15">
      <c r="A124">
        <v>123</v>
      </c>
      <c r="B124">
        <v>2.7367026486941579E-4</v>
      </c>
      <c r="C124">
        <v>5.3087510649235017E-2</v>
      </c>
      <c r="D124">
        <v>4.8635711520910258E-2</v>
      </c>
      <c r="F124">
        <v>123</v>
      </c>
      <c r="G124">
        <v>4.3021710170953282E-4</v>
      </c>
    </row>
    <row r="125" spans="1:7" x14ac:dyDescent="0.15">
      <c r="A125">
        <v>124</v>
      </c>
      <c r="B125">
        <v>2.7367026486941579E-4</v>
      </c>
      <c r="C125">
        <v>5.3189887514998833E-2</v>
      </c>
      <c r="D125">
        <v>4.5914513245224962E-2</v>
      </c>
      <c r="F125">
        <v>124</v>
      </c>
      <c r="G125">
        <v>4.2912615251394689E-4</v>
      </c>
    </row>
    <row r="126" spans="1:7" x14ac:dyDescent="0.15">
      <c r="A126">
        <v>125</v>
      </c>
      <c r="B126">
        <v>3.0103729135635737E-4</v>
      </c>
      <c r="C126">
        <v>5.3200192869670933E-2</v>
      </c>
      <c r="D126">
        <v>4.4319370388984682E-2</v>
      </c>
      <c r="F126">
        <v>125</v>
      </c>
      <c r="G126">
        <v>4.2802815146371668E-4</v>
      </c>
    </row>
    <row r="127" spans="1:7" x14ac:dyDescent="0.15">
      <c r="A127">
        <v>126</v>
      </c>
      <c r="B127">
        <v>3.0103729135635737E-4</v>
      </c>
      <c r="C127">
        <v>5.213923055318094E-2</v>
      </c>
      <c r="D127">
        <v>5.0853483751416198E-2</v>
      </c>
      <c r="F127">
        <v>126</v>
      </c>
      <c r="G127">
        <v>4.2692314190604362E-4</v>
      </c>
    </row>
    <row r="128" spans="1:7" x14ac:dyDescent="0.15">
      <c r="A128">
        <v>127</v>
      </c>
      <c r="B128">
        <v>3.3114102049199321E-4</v>
      </c>
      <c r="C128">
        <v>5.2948606591070847E-2</v>
      </c>
      <c r="D128">
        <v>4.8432007431983948E-2</v>
      </c>
      <c r="F128">
        <v>127</v>
      </c>
      <c r="G128">
        <v>4.2581116746481291E-4</v>
      </c>
    </row>
    <row r="129" spans="1:7" x14ac:dyDescent="0.15">
      <c r="A129">
        <v>128</v>
      </c>
      <c r="B129">
        <v>2.9802691844279389E-4</v>
      </c>
      <c r="C129">
        <v>5.0864270738055627E-2</v>
      </c>
      <c r="D129">
        <v>4.6715690195560447E-2</v>
      </c>
      <c r="F129">
        <v>128</v>
      </c>
      <c r="G129">
        <v>4.2469227203887152E-4</v>
      </c>
    </row>
    <row r="130" spans="1:7" x14ac:dyDescent="0.15">
      <c r="A130">
        <v>129</v>
      </c>
      <c r="B130">
        <v>2.6822422659851449E-4</v>
      </c>
      <c r="C130">
        <v>5.1806915190912059E-2</v>
      </c>
      <c r="D130">
        <v>4.6190648898482317E-2</v>
      </c>
      <c r="F130">
        <v>129</v>
      </c>
      <c r="G130">
        <v>4.235664998002948E-4</v>
      </c>
    </row>
    <row r="131" spans="1:7" x14ac:dyDescent="0.15">
      <c r="A131">
        <v>130</v>
      </c>
      <c r="B131">
        <v>2.4140180393866301E-4</v>
      </c>
      <c r="C131">
        <v>5.1651199618654872E-2</v>
      </c>
      <c r="D131">
        <v>4.7030166909098628E-2</v>
      </c>
      <c r="F131">
        <v>130</v>
      </c>
      <c r="G131">
        <v>4.2243389519264348E-4</v>
      </c>
    </row>
    <row r="132" spans="1:7" x14ac:dyDescent="0.15">
      <c r="A132">
        <v>131</v>
      </c>
      <c r="B132">
        <v>2.1726162354479669E-4</v>
      </c>
      <c r="C132">
        <v>4.9910818256678119E-2</v>
      </c>
      <c r="D132">
        <v>4.5068323239684113E-2</v>
      </c>
      <c r="F132">
        <v>131</v>
      </c>
      <c r="G132">
        <v>4.2129450292920789E-4</v>
      </c>
    </row>
    <row r="133" spans="1:7" x14ac:dyDescent="0.15">
      <c r="A133">
        <v>132</v>
      </c>
      <c r="B133">
        <v>2.389877858992765E-4</v>
      </c>
      <c r="C133">
        <v>5.171982030714712E-2</v>
      </c>
      <c r="D133">
        <v>4.7533863410353663E-2</v>
      </c>
      <c r="F133">
        <v>132</v>
      </c>
      <c r="G133">
        <v>4.2014836799124361E-4</v>
      </c>
    </row>
    <row r="134" spans="1:7" x14ac:dyDescent="0.15">
      <c r="A134">
        <v>133</v>
      </c>
      <c r="B134">
        <v>2.6288656448920412E-4</v>
      </c>
      <c r="C134">
        <v>4.8971026174483762E-2</v>
      </c>
      <c r="D134">
        <v>4.7129305079579353E-2</v>
      </c>
      <c r="F134">
        <v>133</v>
      </c>
      <c r="G134">
        <v>4.1899553562619571E-4</v>
      </c>
    </row>
    <row r="135" spans="1:7" x14ac:dyDescent="0.15">
      <c r="A135">
        <v>134</v>
      </c>
      <c r="B135">
        <v>2.6288656448920412E-4</v>
      </c>
      <c r="C135">
        <v>5.0393428172795997E-2</v>
      </c>
      <c r="D135">
        <v>5.0807605311274533E-2</v>
      </c>
      <c r="F135">
        <v>134</v>
      </c>
      <c r="G135">
        <v>4.1783605134591172E-4</v>
      </c>
    </row>
    <row r="136" spans="1:7" x14ac:dyDescent="0.15">
      <c r="A136">
        <v>135</v>
      </c>
      <c r="B136">
        <v>2.6288656448920412E-4</v>
      </c>
      <c r="C136">
        <v>4.9638224585402388E-2</v>
      </c>
      <c r="D136">
        <v>4.8816478252410887E-2</v>
      </c>
      <c r="F136">
        <v>135</v>
      </c>
      <c r="G136">
        <v>4.1666996092484582E-4</v>
      </c>
    </row>
    <row r="137" spans="1:7" x14ac:dyDescent="0.15">
      <c r="A137">
        <v>136</v>
      </c>
      <c r="B137">
        <v>2.8917522093812448E-4</v>
      </c>
      <c r="C137">
        <v>4.7835210758832188E-2</v>
      </c>
      <c r="D137">
        <v>4.7219999879598608E-2</v>
      </c>
      <c r="F137">
        <v>136</v>
      </c>
      <c r="G137">
        <v>4.1549731039825118E-4</v>
      </c>
    </row>
    <row r="138" spans="1:7" x14ac:dyDescent="0.15">
      <c r="A138">
        <v>137</v>
      </c>
      <c r="B138">
        <v>2.6025769884431208E-4</v>
      </c>
      <c r="C138">
        <v>4.8505944830756043E-2</v>
      </c>
      <c r="D138">
        <v>4.7461868077516553E-2</v>
      </c>
      <c r="F138">
        <v>137</v>
      </c>
      <c r="G138">
        <v>4.1431814606036259E-4</v>
      </c>
    </row>
    <row r="139" spans="1:7" x14ac:dyDescent="0.15">
      <c r="A139">
        <v>138</v>
      </c>
      <c r="B139">
        <v>2.8628346872874329E-4</v>
      </c>
      <c r="C139">
        <v>4.8777767487110629E-2</v>
      </c>
      <c r="D139">
        <v>4.7418059408664698E-2</v>
      </c>
      <c r="F139">
        <v>138</v>
      </c>
      <c r="G139">
        <v>4.1313251446256931E-4</v>
      </c>
    </row>
    <row r="140" spans="1:7" x14ac:dyDescent="0.15">
      <c r="A140">
        <v>139</v>
      </c>
      <c r="B140">
        <v>3.1491181560161762E-4</v>
      </c>
      <c r="C140">
        <v>4.7647733481660973E-2</v>
      </c>
      <c r="D140">
        <v>4.7797051072120657E-2</v>
      </c>
      <c r="F140">
        <v>139</v>
      </c>
      <c r="G140">
        <v>4.1194046241157639E-4</v>
      </c>
    </row>
    <row r="141" spans="1:7" x14ac:dyDescent="0.15">
      <c r="A141">
        <v>140</v>
      </c>
      <c r="B141">
        <v>3.4640299716177941E-4</v>
      </c>
      <c r="C141">
        <v>4.8595425582701163E-2</v>
      </c>
      <c r="D141">
        <v>4.5782394334673883E-2</v>
      </c>
      <c r="F141">
        <v>140</v>
      </c>
      <c r="G141">
        <v>4.1074203696755778E-4</v>
      </c>
    </row>
    <row r="142" spans="1:7" x14ac:dyDescent="0.15">
      <c r="A142">
        <v>141</v>
      </c>
      <c r="B142">
        <v>3.4640299716177941E-4</v>
      </c>
      <c r="C142">
        <v>4.7848965131467393E-2</v>
      </c>
      <c r="D142">
        <v>4.5569901168346402E-2</v>
      </c>
      <c r="F142">
        <v>141</v>
      </c>
      <c r="G142">
        <v>4.0953728544229813E-4</v>
      </c>
    </row>
    <row r="143" spans="1:7" x14ac:dyDescent="0.15">
      <c r="A143">
        <v>142</v>
      </c>
      <c r="B143">
        <v>3.1176269744560148E-4</v>
      </c>
      <c r="C143">
        <v>4.7538360520716638E-2</v>
      </c>
      <c r="D143">
        <v>4.5268286019563668E-2</v>
      </c>
      <c r="F143">
        <v>142</v>
      </c>
      <c r="G143">
        <v>4.0832625539732458E-4</v>
      </c>
    </row>
    <row r="144" spans="1:7" x14ac:dyDescent="0.15">
      <c r="A144">
        <v>143</v>
      </c>
      <c r="B144">
        <v>2.8058642770104129E-4</v>
      </c>
      <c r="C144">
        <v>4.785668910030396E-2</v>
      </c>
      <c r="D144">
        <v>4.5226630195975302E-2</v>
      </c>
      <c r="F144">
        <v>143</v>
      </c>
      <c r="G144">
        <v>4.0710899464202981E-4</v>
      </c>
    </row>
    <row r="145" spans="1:7" x14ac:dyDescent="0.15">
      <c r="A145">
        <v>144</v>
      </c>
      <c r="B145">
        <v>2.525277849309372E-4</v>
      </c>
      <c r="C145">
        <v>4.8047756595957662E-2</v>
      </c>
      <c r="D145">
        <v>4.682808890938759E-2</v>
      </c>
      <c r="F145">
        <v>144</v>
      </c>
      <c r="G145">
        <v>4.0588555123178421E-4</v>
      </c>
    </row>
    <row r="146" spans="1:7" x14ac:dyDescent="0.15">
      <c r="A146">
        <v>145</v>
      </c>
      <c r="B146">
        <v>2.7778056342403089E-4</v>
      </c>
      <c r="C146">
        <v>4.7435704378351089E-2</v>
      </c>
      <c r="D146">
        <v>4.6768303588032717E-2</v>
      </c>
      <c r="F146">
        <v>145</v>
      </c>
      <c r="G146">
        <v>4.0465597346603849E-4</v>
      </c>
    </row>
    <row r="147" spans="1:7" x14ac:dyDescent="0.15">
      <c r="A147">
        <v>146</v>
      </c>
      <c r="B147">
        <v>2.7778056342403089E-4</v>
      </c>
      <c r="C147">
        <v>4.6277257944307017E-2</v>
      </c>
      <c r="D147">
        <v>4.5638443157076838E-2</v>
      </c>
      <c r="F147">
        <v>146</v>
      </c>
      <c r="G147">
        <v>4.0342030988641778E-4</v>
      </c>
    </row>
    <row r="148" spans="1:7" x14ac:dyDescent="0.15">
      <c r="A148">
        <v>147</v>
      </c>
      <c r="B148">
        <v>2.5000250708162792E-4</v>
      </c>
      <c r="C148">
        <v>4.6327545638045947E-2</v>
      </c>
      <c r="D148">
        <v>4.4607889465987677E-2</v>
      </c>
      <c r="F148">
        <v>147</v>
      </c>
      <c r="G148">
        <v>4.0217860927480422E-4</v>
      </c>
    </row>
    <row r="149" spans="1:7" x14ac:dyDescent="0.15">
      <c r="A149">
        <v>148</v>
      </c>
      <c r="B149">
        <v>2.5000250708162792E-4</v>
      </c>
      <c r="C149">
        <v>4.7461849186689622E-2</v>
      </c>
      <c r="D149">
        <v>4.5267520472407341E-2</v>
      </c>
      <c r="F149">
        <v>148</v>
      </c>
      <c r="G149">
        <v>4.0093092065141179E-4</v>
      </c>
    </row>
    <row r="150" spans="1:7" x14ac:dyDescent="0.15">
      <c r="A150">
        <v>149</v>
      </c>
      <c r="B150">
        <v>2.5000250708162792E-4</v>
      </c>
      <c r="C150">
        <v>4.7879196222751372E-2</v>
      </c>
      <c r="D150">
        <v>4.4870950281620033E-2</v>
      </c>
      <c r="F150">
        <v>149</v>
      </c>
      <c r="G150">
        <v>3.9967729327285107E-4</v>
      </c>
    </row>
    <row r="151" spans="1:7" x14ac:dyDescent="0.15">
      <c r="A151">
        <v>150</v>
      </c>
      <c r="B151">
        <v>2.5000250708162792E-4</v>
      </c>
      <c r="C151">
        <v>4.6714789083888451E-2</v>
      </c>
      <c r="D151">
        <v>4.4807289540767667E-2</v>
      </c>
      <c r="F151">
        <v>150</v>
      </c>
      <c r="G151">
        <v>3.984177766301844E-4</v>
      </c>
    </row>
    <row r="152" spans="1:7" x14ac:dyDescent="0.15">
      <c r="A152">
        <v>151</v>
      </c>
      <c r="B152">
        <v>2.5000250708162792E-4</v>
      </c>
      <c r="C152">
        <v>4.570233064793771E-2</v>
      </c>
      <c r="D152">
        <v>4.4986286386847499E-2</v>
      </c>
      <c r="F152">
        <v>151</v>
      </c>
      <c r="G152">
        <v>3.9715242044697222E-4</v>
      </c>
    </row>
    <row r="153" spans="1:7" x14ac:dyDescent="0.15">
      <c r="A153">
        <v>152</v>
      </c>
      <c r="B153">
        <v>2.5000250708162792E-4</v>
      </c>
      <c r="C153">
        <v>4.7232508298850832E-2</v>
      </c>
      <c r="D153">
        <v>4.5720792561769488E-2</v>
      </c>
      <c r="F153">
        <v>152</v>
      </c>
      <c r="G153">
        <v>3.9588127467730992E-4</v>
      </c>
    </row>
    <row r="154" spans="1:7" x14ac:dyDescent="0.15">
      <c r="A154">
        <v>153</v>
      </c>
      <c r="B154">
        <v>2.5000250708162792E-4</v>
      </c>
      <c r="C154">
        <v>4.6532575641908963E-2</v>
      </c>
      <c r="D154">
        <v>4.4671742618083952E-2</v>
      </c>
      <c r="F154">
        <v>153</v>
      </c>
      <c r="G154">
        <v>3.9460438950385588E-4</v>
      </c>
    </row>
    <row r="155" spans="1:7" x14ac:dyDescent="0.15">
      <c r="A155">
        <v>154</v>
      </c>
      <c r="B155">
        <v>2.5000250708162792E-4</v>
      </c>
      <c r="C155">
        <v>4.5951500294669982E-2</v>
      </c>
      <c r="D155">
        <v>4.5625256188213822E-2</v>
      </c>
      <c r="F155">
        <v>154</v>
      </c>
      <c r="G155">
        <v>3.9332181533585051E-4</v>
      </c>
    </row>
    <row r="156" spans="1:7" x14ac:dyDescent="0.15">
      <c r="A156">
        <v>155</v>
      </c>
      <c r="B156">
        <v>2.5000250708162792E-4</v>
      </c>
      <c r="C156">
        <v>4.7477415372287071E-2</v>
      </c>
      <c r="D156">
        <v>4.6458692476153383E-2</v>
      </c>
      <c r="F156">
        <v>155</v>
      </c>
      <c r="G156">
        <v>3.920336028071259E-4</v>
      </c>
    </row>
    <row r="157" spans="1:7" x14ac:dyDescent="0.15">
      <c r="A157">
        <v>156</v>
      </c>
      <c r="B157">
        <v>2.5000250708162792E-4</v>
      </c>
      <c r="C157">
        <v>4.6334381065061013E-2</v>
      </c>
      <c r="D157">
        <v>4.7958894073963157E-2</v>
      </c>
      <c r="F157">
        <v>156</v>
      </c>
      <c r="G157">
        <v>3.9073980277410671E-4</v>
      </c>
    </row>
    <row r="158" spans="1:7" x14ac:dyDescent="0.15">
      <c r="A158">
        <v>157</v>
      </c>
      <c r="B158">
        <v>2.5000250708162792E-4</v>
      </c>
      <c r="C158">
        <v>4.7247297100482449E-2</v>
      </c>
      <c r="D158">
        <v>4.55798014998436E-2</v>
      </c>
      <c r="F158">
        <v>157</v>
      </c>
      <c r="G158">
        <v>3.8944046631380301E-4</v>
      </c>
    </row>
    <row r="159" spans="1:7" x14ac:dyDescent="0.15">
      <c r="A159">
        <v>158</v>
      </c>
      <c r="B159">
        <v>2.5000250708162792E-4</v>
      </c>
      <c r="C159">
        <v>4.7005428421881892E-2</v>
      </c>
      <c r="D159">
        <v>4.5705157704651347E-2</v>
      </c>
      <c r="F159">
        <v>158</v>
      </c>
      <c r="G159">
        <v>3.8813564472179349E-4</v>
      </c>
    </row>
    <row r="160" spans="1:7" x14ac:dyDescent="0.15">
      <c r="A160">
        <v>159</v>
      </c>
      <c r="B160">
        <v>2.250022563734651E-4</v>
      </c>
      <c r="C160">
        <v>4.6059886534367843E-2</v>
      </c>
      <c r="D160">
        <v>4.6117852628231051E-2</v>
      </c>
      <c r="F160">
        <v>159</v>
      </c>
      <c r="G160">
        <v>3.8682538951020028E-4</v>
      </c>
    </row>
    <row r="161" spans="1:7" x14ac:dyDescent="0.15">
      <c r="A161">
        <v>160</v>
      </c>
      <c r="B161">
        <v>2.250022563734651E-4</v>
      </c>
      <c r="C161">
        <v>4.7017084254372503E-2</v>
      </c>
      <c r="D161">
        <v>4.6808614768087863E-2</v>
      </c>
      <c r="F161">
        <v>160</v>
      </c>
      <c r="G161">
        <v>3.8550975240565571E-4</v>
      </c>
    </row>
    <row r="162" spans="1:7" x14ac:dyDescent="0.15">
      <c r="A162">
        <v>161</v>
      </c>
      <c r="B162">
        <v>2.0250203073611861E-4</v>
      </c>
      <c r="C162">
        <v>4.5913801558556087E-2</v>
      </c>
      <c r="D162">
        <v>4.5574252307415013E-2</v>
      </c>
      <c r="F162">
        <v>161</v>
      </c>
      <c r="G162">
        <v>3.8418878534725981E-4</v>
      </c>
    </row>
    <row r="163" spans="1:7" x14ac:dyDescent="0.15">
      <c r="A163">
        <v>162</v>
      </c>
      <c r="B163">
        <v>2.0250203073611861E-4</v>
      </c>
      <c r="C163">
        <v>4.6064333088936343E-2</v>
      </c>
      <c r="D163">
        <v>4.5513737574219712E-2</v>
      </c>
      <c r="F163">
        <v>162</v>
      </c>
      <c r="G163">
        <v>3.8286254048453032E-4</v>
      </c>
    </row>
    <row r="164" spans="1:7" x14ac:dyDescent="0.15">
      <c r="A164">
        <v>163</v>
      </c>
      <c r="B164">
        <v>1.822518276625067E-4</v>
      </c>
      <c r="C164">
        <v>4.6528991191617901E-2</v>
      </c>
      <c r="D164">
        <v>4.506444297730923E-2</v>
      </c>
      <c r="F164">
        <v>163</v>
      </c>
      <c r="G164">
        <v>3.815310701753434E-4</v>
      </c>
    </row>
    <row r="165" spans="1:7" x14ac:dyDescent="0.15">
      <c r="A165">
        <v>164</v>
      </c>
      <c r="B165">
        <v>1.64026644896256E-4</v>
      </c>
      <c r="C165">
        <v>4.6583680375929797E-2</v>
      </c>
      <c r="D165">
        <v>4.5765500888228422E-2</v>
      </c>
      <c r="F165">
        <v>164</v>
      </c>
      <c r="G165">
        <v>3.8019442698386709E-4</v>
      </c>
    </row>
    <row r="166" spans="1:7" x14ac:dyDescent="0.15">
      <c r="A166">
        <v>165</v>
      </c>
      <c r="B166">
        <v>1.64026644896256E-4</v>
      </c>
      <c r="C166">
        <v>4.6152448101389791E-2</v>
      </c>
      <c r="D166">
        <v>4.5557253807783117E-2</v>
      </c>
      <c r="F166">
        <v>165</v>
      </c>
      <c r="G166">
        <v>3.7885266367848603E-4</v>
      </c>
    </row>
    <row r="167" spans="1:7" x14ac:dyDescent="0.15">
      <c r="A167">
        <v>166</v>
      </c>
      <c r="B167">
        <v>1.64026644896256E-4</v>
      </c>
      <c r="C167">
        <v>4.6903441509892861E-2</v>
      </c>
      <c r="D167">
        <v>4.6670917794108389E-2</v>
      </c>
      <c r="F167">
        <v>166</v>
      </c>
      <c r="G167">
        <v>3.7750583322971779E-4</v>
      </c>
    </row>
    <row r="168" spans="1:7" x14ac:dyDescent="0.15">
      <c r="A168">
        <v>167</v>
      </c>
      <c r="B168">
        <v>1.64026644896256E-4</v>
      </c>
      <c r="C168">
        <v>4.5810653798041813E-2</v>
      </c>
      <c r="D168">
        <v>4.6035035327076909E-2</v>
      </c>
      <c r="F168">
        <v>167</v>
      </c>
      <c r="G168">
        <v>3.7615398880812241E-4</v>
      </c>
    </row>
    <row r="169" spans="1:7" x14ac:dyDescent="0.15">
      <c r="A169">
        <v>168</v>
      </c>
      <c r="B169">
        <v>1.64026644896256E-4</v>
      </c>
      <c r="C169">
        <v>4.7154113770492619E-2</v>
      </c>
      <c r="D169">
        <v>4.5550132915377607E-2</v>
      </c>
      <c r="F169">
        <v>168</v>
      </c>
      <c r="G169">
        <v>3.7479718378220312E-4</v>
      </c>
    </row>
    <row r="170" spans="1:7" x14ac:dyDescent="0.15">
      <c r="A170">
        <v>169</v>
      </c>
      <c r="B170">
        <v>1.4762398040663041E-4</v>
      </c>
      <c r="C170">
        <v>4.6939473118512862E-2</v>
      </c>
      <c r="D170">
        <v>4.6066115796566012E-2</v>
      </c>
      <c r="F170">
        <v>169</v>
      </c>
      <c r="G170">
        <v>3.7343547171629892E-4</v>
      </c>
    </row>
    <row r="171" spans="1:7" x14ac:dyDescent="0.15">
      <c r="A171">
        <v>170</v>
      </c>
      <c r="B171">
        <v>1.3286158236596739E-4</v>
      </c>
      <c r="C171">
        <v>4.5205062195178003E-2</v>
      </c>
      <c r="D171">
        <v>4.4570724293589589E-2</v>
      </c>
      <c r="F171">
        <v>170</v>
      </c>
      <c r="G171">
        <v>3.7206890636847049E-4</v>
      </c>
    </row>
    <row r="172" spans="1:7" x14ac:dyDescent="0.15">
      <c r="A172">
        <v>171</v>
      </c>
      <c r="B172">
        <v>1.3286158236596739E-4</v>
      </c>
      <c r="C172">
        <v>4.6388219320966352E-2</v>
      </c>
      <c r="D172">
        <v>4.5230677723884581E-2</v>
      </c>
      <c r="F172">
        <v>171</v>
      </c>
      <c r="G172">
        <v>3.7069754168837809E-4</v>
      </c>
    </row>
    <row r="173" spans="1:7" x14ac:dyDescent="0.15">
      <c r="A173">
        <v>172</v>
      </c>
      <c r="B173">
        <v>1.195754241293707E-4</v>
      </c>
      <c r="C173">
        <v>4.446987158829166E-2</v>
      </c>
      <c r="D173">
        <v>4.4767331331968307E-2</v>
      </c>
      <c r="F173">
        <v>172</v>
      </c>
      <c r="G173">
        <v>3.6932143181515089E-4</v>
      </c>
    </row>
    <row r="174" spans="1:7" x14ac:dyDescent="0.15">
      <c r="A174">
        <v>173</v>
      </c>
      <c r="B174">
        <v>1.076178817164336E-4</v>
      </c>
      <c r="C174">
        <v>4.6313514872904749E-2</v>
      </c>
      <c r="D174">
        <v>4.5606371387839323E-2</v>
      </c>
      <c r="F174">
        <v>173</v>
      </c>
      <c r="G174">
        <v>3.6794063107525057E-4</v>
      </c>
    </row>
    <row r="175" spans="1:7" x14ac:dyDescent="0.15">
      <c r="A175">
        <v>174</v>
      </c>
      <c r="B175">
        <v>1.076178817164336E-4</v>
      </c>
      <c r="C175">
        <v>4.5810823358835712E-2</v>
      </c>
      <c r="D175">
        <v>4.5205621421337133E-2</v>
      </c>
      <c r="F175">
        <v>174</v>
      </c>
      <c r="G175">
        <v>3.6655519398032601E-4</v>
      </c>
    </row>
    <row r="176" spans="1:7" x14ac:dyDescent="0.15">
      <c r="A176">
        <v>175</v>
      </c>
      <c r="B176">
        <v>9.6856093544790223E-5</v>
      </c>
      <c r="C176">
        <v>4.5638696801277898E-2</v>
      </c>
      <c r="D176">
        <v>4.5204159989953037E-2</v>
      </c>
      <c r="F176">
        <v>175</v>
      </c>
      <c r="G176">
        <v>3.6516517522506138E-4</v>
      </c>
    </row>
    <row r="177" spans="1:7" x14ac:dyDescent="0.15">
      <c r="A177">
        <v>176</v>
      </c>
      <c r="B177">
        <v>8.7170484190311198E-5</v>
      </c>
      <c r="C177">
        <v>4.5660154954079657E-2</v>
      </c>
      <c r="D177">
        <v>4.575600400567055E-2</v>
      </c>
      <c r="F177">
        <v>176</v>
      </c>
      <c r="G177">
        <v>3.6377062968501699E-4</v>
      </c>
    </row>
    <row r="178" spans="1:7" x14ac:dyDescent="0.15">
      <c r="A178">
        <v>177</v>
      </c>
      <c r="B178">
        <v>9.588753260934233E-5</v>
      </c>
      <c r="C178">
        <v>4.6275909629560283E-2</v>
      </c>
      <c r="D178">
        <v>4.479188807308674E-2</v>
      </c>
      <c r="F178">
        <v>177</v>
      </c>
      <c r="G178">
        <v>3.6237161241446327E-4</v>
      </c>
    </row>
    <row r="179" spans="1:7" x14ac:dyDescent="0.15">
      <c r="A179">
        <v>178</v>
      </c>
      <c r="B179">
        <v>1.0547628587027661E-4</v>
      </c>
      <c r="C179">
        <v>4.7009304766693433E-2</v>
      </c>
      <c r="D179">
        <v>4.6155877783894537E-2</v>
      </c>
      <c r="F179">
        <v>178</v>
      </c>
      <c r="G179">
        <v>3.6096817864420612E-4</v>
      </c>
    </row>
    <row r="180" spans="1:7" x14ac:dyDescent="0.15">
      <c r="A180">
        <v>179</v>
      </c>
      <c r="B180">
        <v>1.0547628587027661E-4</v>
      </c>
      <c r="C180">
        <v>4.6329611732113737E-2</v>
      </c>
      <c r="D180">
        <v>4.4856522232294083E-2</v>
      </c>
      <c r="F180">
        <v>179</v>
      </c>
      <c r="G180">
        <v>3.5956038377940792E-4</v>
      </c>
    </row>
    <row r="181" spans="1:7" x14ac:dyDescent="0.15">
      <c r="A181">
        <v>180</v>
      </c>
      <c r="B181">
        <v>1.0547628587027661E-4</v>
      </c>
      <c r="C181">
        <v>4.6261978846403859E-2</v>
      </c>
      <c r="D181">
        <v>4.5030085928738119E-2</v>
      </c>
      <c r="F181">
        <v>180</v>
      </c>
      <c r="G181">
        <v>3.5814828339739938E-4</v>
      </c>
    </row>
    <row r="182" spans="1:7" x14ac:dyDescent="0.15">
      <c r="A182">
        <v>181</v>
      </c>
      <c r="B182">
        <v>1.160239144573042E-4</v>
      </c>
      <c r="C182">
        <v>4.5438706273994142E-2</v>
      </c>
      <c r="D182">
        <v>4.4982223957777033E-2</v>
      </c>
      <c r="F182">
        <v>181</v>
      </c>
      <c r="G182">
        <v>3.5673193324548582E-4</v>
      </c>
    </row>
    <row r="183" spans="1:7" x14ac:dyDescent="0.15">
      <c r="A183">
        <v>182</v>
      </c>
      <c r="B183">
        <v>1.160239144573042E-4</v>
      </c>
      <c r="C183">
        <v>4.4494534932797952E-2</v>
      </c>
      <c r="D183">
        <v>4.4958982244133951E-2</v>
      </c>
      <c r="F183">
        <v>182</v>
      </c>
      <c r="G183">
        <v>3.5531138923874581E-4</v>
      </c>
    </row>
    <row r="184" spans="1:7" x14ac:dyDescent="0.15">
      <c r="A184">
        <v>183</v>
      </c>
      <c r="B184">
        <v>1.044215230115738E-4</v>
      </c>
      <c r="C184">
        <v>4.6137075751058507E-2</v>
      </c>
      <c r="D184">
        <v>4.5231763273477547E-2</v>
      </c>
      <c r="F184">
        <v>183</v>
      </c>
      <c r="G184">
        <v>3.5388670745782451E-4</v>
      </c>
    </row>
    <row r="185" spans="1:7" x14ac:dyDescent="0.15">
      <c r="A185">
        <v>184</v>
      </c>
      <c r="B185">
        <v>1.1486367531273121E-4</v>
      </c>
      <c r="C185">
        <v>4.5218990094238708E-2</v>
      </c>
      <c r="D185">
        <v>4.5592097006738178E-2</v>
      </c>
      <c r="F185">
        <v>184</v>
      </c>
      <c r="G185">
        <v>3.5245794414671922E-4</v>
      </c>
    </row>
    <row r="186" spans="1:7" x14ac:dyDescent="0.15">
      <c r="A186">
        <v>185</v>
      </c>
      <c r="B186">
        <v>1.1486367531273121E-4</v>
      </c>
      <c r="C186">
        <v>4.5242565413636547E-2</v>
      </c>
      <c r="D186">
        <v>4.4647063314914713E-2</v>
      </c>
      <c r="F186">
        <v>185</v>
      </c>
      <c r="G186">
        <v>3.510251557105589E-4</v>
      </c>
    </row>
    <row r="187" spans="1:7" x14ac:dyDescent="0.15">
      <c r="A187">
        <v>186</v>
      </c>
      <c r="B187">
        <v>1.2635004284400431E-4</v>
      </c>
      <c r="C187">
        <v>4.4885451154362772E-2</v>
      </c>
      <c r="D187">
        <v>4.4436058029532433E-2</v>
      </c>
      <c r="F187">
        <v>186</v>
      </c>
      <c r="G187">
        <v>3.4958839871337792E-4</v>
      </c>
    </row>
    <row r="188" spans="1:7" x14ac:dyDescent="0.15">
      <c r="A188">
        <v>187</v>
      </c>
      <c r="B188">
        <v>1.2635004284400431E-4</v>
      </c>
      <c r="C188">
        <v>4.4959013740862572E-2</v>
      </c>
      <c r="D188">
        <v>4.4983473978936671E-2</v>
      </c>
      <c r="F188">
        <v>187</v>
      </c>
      <c r="G188">
        <v>3.481477298758821E-4</v>
      </c>
    </row>
    <row r="189" spans="1:7" x14ac:dyDescent="0.15">
      <c r="A189">
        <v>188</v>
      </c>
      <c r="B189">
        <v>1.2635004284400431E-4</v>
      </c>
      <c r="C189">
        <v>4.5126858738160899E-2</v>
      </c>
      <c r="D189">
        <v>4.4629240222275247E-2</v>
      </c>
      <c r="F189">
        <v>188</v>
      </c>
      <c r="G189">
        <v>3.4670320607321049E-4</v>
      </c>
    </row>
    <row r="190" spans="1:7" x14ac:dyDescent="0.15">
      <c r="A190">
        <v>189</v>
      </c>
      <c r="B190">
        <v>1.2635004284400431E-4</v>
      </c>
      <c r="C190">
        <v>4.6179230895734599E-2</v>
      </c>
      <c r="D190">
        <v>4.4890280067920688E-2</v>
      </c>
      <c r="F190">
        <v>189</v>
      </c>
      <c r="G190">
        <v>3.4525488433268951E-4</v>
      </c>
    </row>
    <row r="191" spans="1:7" x14ac:dyDescent="0.15">
      <c r="A191">
        <v>190</v>
      </c>
      <c r="B191">
        <v>1.2635004284400431E-4</v>
      </c>
      <c r="C191">
        <v>4.6263810367353497E-2</v>
      </c>
      <c r="D191">
        <v>4.5107482001185417E-2</v>
      </c>
      <c r="F191">
        <v>190</v>
      </c>
      <c r="G191">
        <v>3.4380282183158118E-4</v>
      </c>
    </row>
    <row r="192" spans="1:7" x14ac:dyDescent="0.15">
      <c r="A192">
        <v>191</v>
      </c>
      <c r="B192">
        <v>1.2635004284400431E-4</v>
      </c>
      <c r="C192">
        <v>4.5265088999463667E-2</v>
      </c>
      <c r="D192">
        <v>4.5333362743258478E-2</v>
      </c>
      <c r="F192">
        <v>191</v>
      </c>
      <c r="G192">
        <v>3.4234707589482721E-4</v>
      </c>
    </row>
    <row r="193" spans="1:7" x14ac:dyDescent="0.15">
      <c r="A193">
        <v>192</v>
      </c>
      <c r="B193">
        <v>1.2635004284400431E-4</v>
      </c>
      <c r="C193">
        <v>4.4924444128428727E-2</v>
      </c>
      <c r="D193">
        <v>4.3993009626865393E-2</v>
      </c>
      <c r="F193">
        <v>192</v>
      </c>
      <c r="G193">
        <v>3.4088770399278432E-4</v>
      </c>
    </row>
    <row r="194" spans="1:7" x14ac:dyDescent="0.15">
      <c r="A194">
        <v>193</v>
      </c>
      <c r="B194">
        <v>1.1371503855960391E-4</v>
      </c>
      <c r="C194">
        <v>4.5648600185109717E-2</v>
      </c>
      <c r="D194">
        <v>4.5535985939204687E-2</v>
      </c>
      <c r="F194">
        <v>193</v>
      </c>
      <c r="G194">
        <v>3.3942476373895609E-4</v>
      </c>
    </row>
    <row r="195" spans="1:7" x14ac:dyDescent="0.15">
      <c r="A195">
        <v>194</v>
      </c>
      <c r="B195">
        <v>1.2508654241556429E-4</v>
      </c>
      <c r="C195">
        <v>4.5254605071198557E-2</v>
      </c>
      <c r="D195">
        <v>4.4635040685534477E-2</v>
      </c>
      <c r="F195">
        <v>194</v>
      </c>
      <c r="G195">
        <v>3.3795831288771923E-4</v>
      </c>
    </row>
    <row r="196" spans="1:7" x14ac:dyDescent="0.15">
      <c r="A196">
        <v>195</v>
      </c>
      <c r="B196">
        <v>1.2508654241556429E-4</v>
      </c>
      <c r="C196">
        <v>4.372489019747703E-2</v>
      </c>
      <c r="D196">
        <v>4.4614048115909098E-2</v>
      </c>
      <c r="F196">
        <v>195</v>
      </c>
      <c r="G196">
        <v>3.3648840933204208E-4</v>
      </c>
    </row>
    <row r="197" spans="1:7" x14ac:dyDescent="0.15">
      <c r="A197">
        <v>196</v>
      </c>
      <c r="B197">
        <v>1.2508654241556429E-4</v>
      </c>
      <c r="C197">
        <v>4.4877103980510473E-2</v>
      </c>
      <c r="D197">
        <v>4.4572831317782398E-2</v>
      </c>
      <c r="F197">
        <v>196</v>
      </c>
      <c r="G197">
        <v>3.3501511110120032E-4</v>
      </c>
    </row>
    <row r="198" spans="1:7" x14ac:dyDescent="0.15">
      <c r="A198">
        <v>197</v>
      </c>
      <c r="B198">
        <v>1.2508654241556429E-4</v>
      </c>
      <c r="C198">
        <v>4.5355374774625222E-2</v>
      </c>
      <c r="D198">
        <v>4.4355674833059307E-2</v>
      </c>
      <c r="F198">
        <v>197</v>
      </c>
      <c r="G198">
        <v>3.3353847635848519E-4</v>
      </c>
    </row>
    <row r="199" spans="1:7" x14ac:dyDescent="0.15">
      <c r="A199">
        <v>198</v>
      </c>
      <c r="B199">
        <v>1.375951966571207E-4</v>
      </c>
      <c r="C199">
        <v>4.5315633137379921E-2</v>
      </c>
      <c r="D199">
        <v>4.4343546777963642E-2</v>
      </c>
      <c r="F199">
        <v>198</v>
      </c>
      <c r="G199">
        <v>3.3205856339890829E-4</v>
      </c>
    </row>
    <row r="200" spans="1:7" x14ac:dyDescent="0.15">
      <c r="A200">
        <v>199</v>
      </c>
      <c r="B200">
        <v>1.5135471632283281E-4</v>
      </c>
      <c r="C200">
        <v>4.53221578030817E-2</v>
      </c>
      <c r="D200">
        <v>4.4334688410162928E-2</v>
      </c>
      <c r="F200">
        <v>199</v>
      </c>
      <c r="G200">
        <v>3.3057543064689878E-4</v>
      </c>
    </row>
    <row r="201" spans="1:7" x14ac:dyDescent="0.15">
      <c r="A201">
        <v>200</v>
      </c>
      <c r="B201">
        <v>1.3621924469054959E-4</v>
      </c>
      <c r="C201">
        <v>4.4862317221779982E-2</v>
      </c>
      <c r="D201">
        <v>4.4065796956419948E-2</v>
      </c>
      <c r="F201">
        <v>200</v>
      </c>
      <c r="G201">
        <v>3.2908913665399858E-4</v>
      </c>
    </row>
    <row r="202" spans="1:7" x14ac:dyDescent="0.15">
      <c r="A202">
        <v>201</v>
      </c>
      <c r="B202">
        <v>1.4984116915960449E-4</v>
      </c>
      <c r="C202">
        <v>4.3372025893580531E-2</v>
      </c>
      <c r="D202">
        <v>4.4524455815553657E-2</v>
      </c>
      <c r="F202">
        <v>201</v>
      </c>
      <c r="G202">
        <v>3.2759974009654951E-4</v>
      </c>
    </row>
    <row r="203" spans="1:7" x14ac:dyDescent="0.15">
      <c r="A203">
        <v>202</v>
      </c>
      <c r="B203">
        <v>1.3485705224364409E-4</v>
      </c>
      <c r="C203">
        <v>4.4617846007308649E-2</v>
      </c>
      <c r="D203">
        <v>4.4184380210936069E-2</v>
      </c>
      <c r="F203">
        <v>202</v>
      </c>
      <c r="G203">
        <v>3.261072997733773E-4</v>
      </c>
    </row>
    <row r="204" spans="1:7" x14ac:dyDescent="0.15">
      <c r="A204">
        <v>203</v>
      </c>
      <c r="B204">
        <v>1.4834275746800849E-4</v>
      </c>
      <c r="C204">
        <v>4.5176704324060873E-2</v>
      </c>
      <c r="D204">
        <v>4.5156766101717948E-2</v>
      </c>
      <c r="F204">
        <v>203</v>
      </c>
      <c r="G204">
        <v>3.2461187460347031E-4</v>
      </c>
    </row>
    <row r="205" spans="1:7" x14ac:dyDescent="0.15">
      <c r="A205">
        <v>204</v>
      </c>
      <c r="B205">
        <v>1.3350848172120769E-4</v>
      </c>
      <c r="C205">
        <v>4.3966155979902513E-2</v>
      </c>
      <c r="D205">
        <v>4.4401009380817411E-2</v>
      </c>
      <c r="F205">
        <v>204</v>
      </c>
      <c r="G205">
        <v>3.2311352362365402E-4</v>
      </c>
    </row>
    <row r="206" spans="1:7" x14ac:dyDescent="0.15">
      <c r="A206">
        <v>205</v>
      </c>
      <c r="B206">
        <v>1.201576335490869E-4</v>
      </c>
      <c r="C206">
        <v>4.5230823178445137E-2</v>
      </c>
      <c r="D206">
        <v>4.3954450450837609E-2</v>
      </c>
      <c r="F206">
        <v>205</v>
      </c>
      <c r="G206">
        <v>3.2161230598625921E-4</v>
      </c>
    </row>
    <row r="207" spans="1:7" x14ac:dyDescent="0.15">
      <c r="A207">
        <v>206</v>
      </c>
      <c r="B207">
        <v>1.3217339690399559E-4</v>
      </c>
      <c r="C207">
        <v>4.4877487204728589E-2</v>
      </c>
      <c r="D207">
        <v>4.4235821254551409E-2</v>
      </c>
      <c r="F207">
        <v>206</v>
      </c>
      <c r="G207">
        <v>3.2010828095678788E-4</v>
      </c>
    </row>
    <row r="208" spans="1:7" x14ac:dyDescent="0.15">
      <c r="A208">
        <v>207</v>
      </c>
      <c r="B208">
        <v>1.4539073659439519E-4</v>
      </c>
      <c r="C208">
        <v>4.5112378294429469E-2</v>
      </c>
      <c r="D208">
        <v>4.4005128741264353E-2</v>
      </c>
      <c r="F208">
        <v>207</v>
      </c>
      <c r="G208">
        <v>3.1860150791157278E-4</v>
      </c>
    </row>
    <row r="209" spans="1:7" x14ac:dyDescent="0.15">
      <c r="A209">
        <v>208</v>
      </c>
      <c r="B209">
        <v>1.4539073659439519E-4</v>
      </c>
      <c r="C209">
        <v>4.5090062603835128E-2</v>
      </c>
      <c r="D209">
        <v>4.382628984749317E-2</v>
      </c>
      <c r="F209">
        <v>208</v>
      </c>
      <c r="G209">
        <v>3.1709204633543391E-4</v>
      </c>
    </row>
    <row r="210" spans="1:7" x14ac:dyDescent="0.15">
      <c r="A210">
        <v>209</v>
      </c>
      <c r="B210">
        <v>1.4539073659439519E-4</v>
      </c>
      <c r="C210">
        <v>4.4094736297284401E-2</v>
      </c>
      <c r="D210">
        <v>4.4496163912117477E-2</v>
      </c>
      <c r="F210">
        <v>209</v>
      </c>
      <c r="G210">
        <v>3.1557995581932941E-4</v>
      </c>
    </row>
    <row r="211" spans="1:7" x14ac:dyDescent="0.15">
      <c r="A211">
        <v>210</v>
      </c>
      <c r="B211">
        <v>1.3085166293495571E-4</v>
      </c>
      <c r="C211">
        <v>4.4833756322341579E-2</v>
      </c>
      <c r="D211">
        <v>4.4270117953419688E-2</v>
      </c>
      <c r="F211">
        <v>210</v>
      </c>
      <c r="G211">
        <v>3.14065296058004E-4</v>
      </c>
    </row>
    <row r="212" spans="1:7" x14ac:dyDescent="0.15">
      <c r="A212">
        <v>211</v>
      </c>
      <c r="B212">
        <v>1.439368292284512E-4</v>
      </c>
      <c r="C212">
        <v>4.5898931761903149E-2</v>
      </c>
      <c r="D212">
        <v>4.5448780432343482E-2</v>
      </c>
      <c r="F212">
        <v>211</v>
      </c>
      <c r="G212">
        <v>3.1254812684763141E-4</v>
      </c>
    </row>
    <row r="213" spans="1:7" x14ac:dyDescent="0.15">
      <c r="A213">
        <v>212</v>
      </c>
      <c r="B213">
        <v>1.439368292284512E-4</v>
      </c>
      <c r="C213">
        <v>4.4282719012229667E-2</v>
      </c>
      <c r="D213">
        <v>4.4283250905573369E-2</v>
      </c>
      <c r="F213">
        <v>212</v>
      </c>
      <c r="G213">
        <v>3.1102850808345441E-4</v>
      </c>
    </row>
    <row r="214" spans="1:7" x14ac:dyDescent="0.15">
      <c r="A214">
        <v>213</v>
      </c>
      <c r="B214">
        <v>1.2954314630560609E-4</v>
      </c>
      <c r="C214">
        <v>4.4777221857540073E-2</v>
      </c>
      <c r="D214">
        <v>4.4677676633000367E-2</v>
      </c>
      <c r="F214">
        <v>213</v>
      </c>
      <c r="G214">
        <v>3.0950649975741961E-4</v>
      </c>
    </row>
    <row r="215" spans="1:7" x14ac:dyDescent="0.15">
      <c r="A215">
        <v>214</v>
      </c>
      <c r="B215">
        <v>1.2954314630560609E-4</v>
      </c>
      <c r="C215">
        <v>4.4125062323385672E-2</v>
      </c>
      <c r="D215">
        <v>4.4820285215973851E-2</v>
      </c>
      <c r="F215">
        <v>214</v>
      </c>
      <c r="G215">
        <v>3.079821619558096E-4</v>
      </c>
    </row>
    <row r="216" spans="1:7" x14ac:dyDescent="0.15">
      <c r="A216">
        <v>215</v>
      </c>
      <c r="B216">
        <v>1.165888316750455E-4</v>
      </c>
      <c r="C216">
        <v>4.4788574559553977E-2</v>
      </c>
      <c r="D216">
        <v>4.424739368259907E-2</v>
      </c>
      <c r="F216">
        <v>215</v>
      </c>
      <c r="G216">
        <v>3.0645555485687081E-4</v>
      </c>
    </row>
    <row r="217" spans="1:7" x14ac:dyDescent="0.15">
      <c r="A217">
        <v>216</v>
      </c>
      <c r="B217">
        <v>1.0492994850754099E-4</v>
      </c>
      <c r="C217">
        <v>4.489651045972301E-2</v>
      </c>
      <c r="D217">
        <v>4.5115347579121591E-2</v>
      </c>
      <c r="F217">
        <v>216</v>
      </c>
      <c r="G217">
        <v>3.0492673872843759E-4</v>
      </c>
    </row>
    <row r="218" spans="1:7" x14ac:dyDescent="0.15">
      <c r="A218">
        <v>217</v>
      </c>
      <c r="B218">
        <v>9.4436953656786869E-5</v>
      </c>
      <c r="C218">
        <v>4.483930442121721E-2</v>
      </c>
      <c r="D218">
        <v>4.5541534945368757E-2</v>
      </c>
      <c r="F218">
        <v>217</v>
      </c>
      <c r="G218">
        <v>3.0339577392555291E-4</v>
      </c>
    </row>
    <row r="219" spans="1:7" x14ac:dyDescent="0.15">
      <c r="A219">
        <v>218</v>
      </c>
      <c r="B219">
        <v>1.038806490224656E-4</v>
      </c>
      <c r="C219">
        <v>4.4522721560732011E-2</v>
      </c>
      <c r="D219">
        <v>4.4197772815823558E-2</v>
      </c>
      <c r="F219">
        <v>218</v>
      </c>
      <c r="G219">
        <v>3.0186272088808563E-4</v>
      </c>
    </row>
    <row r="220" spans="1:7" x14ac:dyDescent="0.15">
      <c r="A220">
        <v>219</v>
      </c>
      <c r="B220">
        <v>1.038806490224656E-4</v>
      </c>
      <c r="C220">
        <v>4.4709707460095803E-2</v>
      </c>
      <c r="D220">
        <v>4.4476052001118663E-2</v>
      </c>
      <c r="F220">
        <v>219</v>
      </c>
      <c r="G220">
        <v>3.0032764013834481E-4</v>
      </c>
    </row>
    <row r="221" spans="1:7" x14ac:dyDescent="0.15">
      <c r="A221">
        <v>220</v>
      </c>
      <c r="B221">
        <v>9.349258412021901E-5</v>
      </c>
      <c r="C221">
        <v>4.4658154850044561E-2</v>
      </c>
      <c r="D221">
        <v>4.5418795756995679E-2</v>
      </c>
      <c r="F221">
        <v>220</v>
      </c>
      <c r="G221">
        <v>2.987905922786898E-4</v>
      </c>
    </row>
    <row r="222" spans="1:7" x14ac:dyDescent="0.15">
      <c r="A222">
        <v>221</v>
      </c>
      <c r="B222">
        <v>9.349258412021901E-5</v>
      </c>
      <c r="C222">
        <v>4.3782399066032901E-2</v>
      </c>
      <c r="D222">
        <v>4.4049333035945902E-2</v>
      </c>
      <c r="F222">
        <v>221</v>
      </c>
      <c r="G222">
        <v>2.9725163798913852E-4</v>
      </c>
    </row>
    <row r="223" spans="1:7" x14ac:dyDescent="0.15">
      <c r="A223">
        <v>222</v>
      </c>
      <c r="B223">
        <v>1.028418425322409E-4</v>
      </c>
      <c r="C223">
        <v>4.4193492901902047E-2</v>
      </c>
      <c r="D223">
        <v>4.4999990984797483E-2</v>
      </c>
      <c r="F223">
        <v>222</v>
      </c>
      <c r="G223">
        <v>2.957108380249709E-4</v>
      </c>
    </row>
    <row r="224" spans="1:7" x14ac:dyDescent="0.15">
      <c r="A224">
        <v>223</v>
      </c>
      <c r="B224">
        <v>1.028418425322409E-4</v>
      </c>
      <c r="C224">
        <v>4.6855297059782093E-2</v>
      </c>
      <c r="D224">
        <v>4.5162354595959187E-2</v>
      </c>
      <c r="F224">
        <v>223</v>
      </c>
      <c r="G224">
        <v>2.9416825321433159E-4</v>
      </c>
    </row>
    <row r="225" spans="1:7" x14ac:dyDescent="0.15">
      <c r="A225">
        <v>224</v>
      </c>
      <c r="B225">
        <v>1.028418425322409E-4</v>
      </c>
      <c r="C225">
        <v>4.4444198449773167E-2</v>
      </c>
      <c r="D225">
        <v>4.4698136299848562E-2</v>
      </c>
      <c r="F225">
        <v>224</v>
      </c>
      <c r="G225">
        <v>2.9262394445582729E-4</v>
      </c>
    </row>
    <row r="226" spans="1:7" x14ac:dyDescent="0.15">
      <c r="A226">
        <v>225</v>
      </c>
      <c r="B226">
        <v>9.2557658279016829E-5</v>
      </c>
      <c r="C226">
        <v>4.4499509156711643E-2</v>
      </c>
      <c r="D226">
        <v>4.5034292899072167E-2</v>
      </c>
      <c r="F226">
        <v>225</v>
      </c>
      <c r="G226">
        <v>2.9107797271612368E-4</v>
      </c>
    </row>
    <row r="227" spans="1:7" x14ac:dyDescent="0.15">
      <c r="A227">
        <v>226</v>
      </c>
      <c r="B227">
        <v>1.018134241069185E-4</v>
      </c>
      <c r="C227">
        <v>4.4899507155341488E-2</v>
      </c>
      <c r="D227">
        <v>4.5730682089924812E-2</v>
      </c>
      <c r="F227">
        <v>226</v>
      </c>
      <c r="G227">
        <v>2.8953039902753782E-4</v>
      </c>
    </row>
    <row r="228" spans="1:7" x14ac:dyDescent="0.15">
      <c r="A228">
        <v>227</v>
      </c>
      <c r="B228">
        <v>1.018134241069185E-4</v>
      </c>
      <c r="C228">
        <v>4.5052357017993927E-2</v>
      </c>
      <c r="D228">
        <v>4.5703810267150403E-2</v>
      </c>
      <c r="F228">
        <v>227</v>
      </c>
      <c r="G228">
        <v>2.879812844856291E-4</v>
      </c>
    </row>
    <row r="229" spans="1:7" x14ac:dyDescent="0.15">
      <c r="A229">
        <v>228</v>
      </c>
      <c r="B229">
        <v>1.119947665176104E-4</v>
      </c>
      <c r="C229">
        <v>4.5011908777298458E-2</v>
      </c>
      <c r="D229">
        <v>4.6380771324038512E-2</v>
      </c>
      <c r="F229">
        <v>228</v>
      </c>
      <c r="G229">
        <v>2.8643069024678709E-4</v>
      </c>
    </row>
    <row r="230" spans="1:7" x14ac:dyDescent="0.15">
      <c r="A230">
        <v>229</v>
      </c>
      <c r="B230">
        <v>1.2319424316937141E-4</v>
      </c>
      <c r="C230">
        <v>4.3733149887092662E-2</v>
      </c>
      <c r="D230">
        <v>4.5641023293137552E-2</v>
      </c>
      <c r="F230">
        <v>229</v>
      </c>
      <c r="G230">
        <v>2.8487867752581742E-4</v>
      </c>
    </row>
    <row r="231" spans="1:7" x14ac:dyDescent="0.15">
      <c r="A231">
        <v>230</v>
      </c>
      <c r="B231">
        <v>1.108748188524343E-4</v>
      </c>
      <c r="C231">
        <v>4.4906667403636441E-2</v>
      </c>
      <c r="D231">
        <v>4.5246900431811808E-2</v>
      </c>
      <c r="F231">
        <v>230</v>
      </c>
      <c r="G231">
        <v>2.8332530759352472E-4</v>
      </c>
    </row>
    <row r="232" spans="1:7" x14ac:dyDescent="0.15">
      <c r="A232">
        <v>231</v>
      </c>
      <c r="B232">
        <v>9.978733696719087E-5</v>
      </c>
      <c r="C232">
        <v>4.3535571305021163E-2</v>
      </c>
      <c r="D232">
        <v>4.3695418536663047E-2</v>
      </c>
      <c r="F232">
        <v>231</v>
      </c>
      <c r="G232">
        <v>2.8177064177429412E-4</v>
      </c>
    </row>
    <row r="233" spans="1:7" x14ac:dyDescent="0.15">
      <c r="A233">
        <v>232</v>
      </c>
      <c r="B233">
        <v>9.978733696719087E-5</v>
      </c>
      <c r="C233">
        <v>4.4375413007313208E-2</v>
      </c>
      <c r="D233">
        <v>4.5305835828185079E-2</v>
      </c>
      <c r="F233">
        <v>232</v>
      </c>
      <c r="G233">
        <v>2.8021474144367022E-4</v>
      </c>
    </row>
    <row r="234" spans="1:7" x14ac:dyDescent="0.15">
      <c r="A234">
        <v>233</v>
      </c>
      <c r="B234">
        <v>9.978733696719087E-5</v>
      </c>
      <c r="C234">
        <v>4.513865276690452E-2</v>
      </c>
      <c r="D234">
        <v>4.414776563644409E-2</v>
      </c>
      <c r="F234">
        <v>233</v>
      </c>
      <c r="G234">
        <v>2.786576680259338E-4</v>
      </c>
    </row>
    <row r="235" spans="1:7" x14ac:dyDescent="0.15">
      <c r="A235">
        <v>234</v>
      </c>
      <c r="B235">
        <v>8.980860327047179E-5</v>
      </c>
      <c r="C235">
        <v>4.714098212219054E-2</v>
      </c>
      <c r="D235">
        <v>4.5192306116223338E-2</v>
      </c>
      <c r="F235">
        <v>234</v>
      </c>
      <c r="G235">
        <v>2.7709948299167752E-4</v>
      </c>
    </row>
    <row r="236" spans="1:7" x14ac:dyDescent="0.15">
      <c r="A236">
        <v>235</v>
      </c>
      <c r="B236">
        <v>8.980860327047179E-5</v>
      </c>
      <c r="C236">
        <v>4.4509147444079002E-2</v>
      </c>
      <c r="D236">
        <v>4.4453433901071551E-2</v>
      </c>
      <c r="F236">
        <v>235</v>
      </c>
      <c r="G236">
        <v>2.7554024785537821E-4</v>
      </c>
    </row>
    <row r="237" spans="1:7" x14ac:dyDescent="0.15">
      <c r="A237">
        <v>236</v>
      </c>
      <c r="B237">
        <v>8.980860327047179E-5</v>
      </c>
      <c r="C237">
        <v>4.4780633742770838E-2</v>
      </c>
      <c r="D237">
        <v>4.5853498950600632E-2</v>
      </c>
      <c r="F237">
        <v>236</v>
      </c>
      <c r="G237">
        <v>2.7398002417296951E-4</v>
      </c>
    </row>
    <row r="238" spans="1:7" x14ac:dyDescent="0.15">
      <c r="A238">
        <v>237</v>
      </c>
      <c r="B238">
        <v>8.980860327047179E-5</v>
      </c>
      <c r="C238">
        <v>4.4608903868544478E-2</v>
      </c>
      <c r="D238">
        <v>4.423634335398674E-2</v>
      </c>
      <c r="F238">
        <v>237</v>
      </c>
      <c r="G238">
        <v>2.7241887353941059E-4</v>
      </c>
    </row>
    <row r="239" spans="1:7" x14ac:dyDescent="0.15">
      <c r="A239">
        <v>238</v>
      </c>
      <c r="B239">
        <v>8.980860327047179E-5</v>
      </c>
      <c r="C239">
        <v>4.4159972018772559E-2</v>
      </c>
      <c r="D239">
        <v>4.4587541371583939E-2</v>
      </c>
      <c r="F239">
        <v>238</v>
      </c>
      <c r="G239">
        <v>2.7085685758625552E-4</v>
      </c>
    </row>
    <row r="240" spans="1:7" x14ac:dyDescent="0.15">
      <c r="A240">
        <v>239</v>
      </c>
      <c r="B240">
        <v>9.8789463597518981E-5</v>
      </c>
      <c r="C240">
        <v>4.3568080952090603E-2</v>
      </c>
      <c r="D240">
        <v>4.417775236070156E-2</v>
      </c>
      <c r="F240">
        <v>239</v>
      </c>
      <c r="G240">
        <v>2.6929403797921932E-4</v>
      </c>
    </row>
    <row r="241" spans="1:7" x14ac:dyDescent="0.15">
      <c r="A241">
        <v>240</v>
      </c>
      <c r="B241">
        <v>9.8789463597518981E-5</v>
      </c>
      <c r="C241">
        <v>4.2928418324839693E-2</v>
      </c>
      <c r="D241">
        <v>4.3407404050230983E-2</v>
      </c>
      <c r="F241">
        <v>240</v>
      </c>
      <c r="G241">
        <v>2.6773047641574441E-4</v>
      </c>
    </row>
    <row r="242" spans="1:7" x14ac:dyDescent="0.15">
      <c r="A242">
        <v>241</v>
      </c>
      <c r="B242">
        <v>9.8789463597518981E-5</v>
      </c>
      <c r="C242">
        <v>4.4598651028448538E-2</v>
      </c>
      <c r="D242">
        <v>4.3659331649541847E-2</v>
      </c>
      <c r="F242">
        <v>241</v>
      </c>
      <c r="G242">
        <v>2.6616623462256381E-4</v>
      </c>
    </row>
    <row r="243" spans="1:7" x14ac:dyDescent="0.15">
      <c r="A243">
        <v>242</v>
      </c>
      <c r="B243">
        <v>1.086684099572709E-4</v>
      </c>
      <c r="C243">
        <v>4.440375417470932E-2</v>
      </c>
      <c r="D243">
        <v>4.4791611284017561E-2</v>
      </c>
      <c r="F243">
        <v>242</v>
      </c>
      <c r="G243">
        <v>2.6460137435326518E-4</v>
      </c>
    </row>
    <row r="244" spans="1:7" x14ac:dyDescent="0.15">
      <c r="A244">
        <v>243</v>
      </c>
      <c r="B244">
        <v>1.086684099572709E-4</v>
      </c>
      <c r="C244">
        <v>4.432069930818773E-2</v>
      </c>
      <c r="D244">
        <v>4.4500052183866497E-2</v>
      </c>
      <c r="F244">
        <v>243</v>
      </c>
      <c r="G244">
        <v>2.6303595738585262E-4</v>
      </c>
    </row>
    <row r="245" spans="1:7" x14ac:dyDescent="0.15">
      <c r="A245">
        <v>244</v>
      </c>
      <c r="B245">
        <v>1.1953525095299801E-4</v>
      </c>
      <c r="C245">
        <v>4.3774694324501102E-2</v>
      </c>
      <c r="D245">
        <v>4.4277045875787728E-2</v>
      </c>
      <c r="F245">
        <v>244</v>
      </c>
      <c r="G245">
        <v>2.6147004552030728E-4</v>
      </c>
    </row>
    <row r="246" spans="1:7" x14ac:dyDescent="0.15">
      <c r="A246">
        <v>245</v>
      </c>
      <c r="B246">
        <v>1.3148877604829781E-4</v>
      </c>
      <c r="C246">
        <v>4.3077928524824879E-2</v>
      </c>
      <c r="D246">
        <v>4.3283962458372113E-2</v>
      </c>
      <c r="F246">
        <v>245</v>
      </c>
      <c r="G246">
        <v>2.5990370057614871E-4</v>
      </c>
    </row>
    <row r="247" spans="1:7" x14ac:dyDescent="0.15">
      <c r="A247">
        <v>246</v>
      </c>
      <c r="B247">
        <v>1.4463765365312759E-4</v>
      </c>
      <c r="C247">
        <v>4.5355530996476448E-2</v>
      </c>
      <c r="D247">
        <v>4.4600714743137357E-2</v>
      </c>
      <c r="F247">
        <v>246</v>
      </c>
      <c r="G247">
        <v>2.5833698438999309E-4</v>
      </c>
    </row>
    <row r="248" spans="1:7" x14ac:dyDescent="0.15">
      <c r="A248">
        <v>247</v>
      </c>
      <c r="B248">
        <v>1.3017388828781481E-4</v>
      </c>
      <c r="C248">
        <v>4.3925829111568393E-2</v>
      </c>
      <c r="D248">
        <v>4.4290733523666859E-2</v>
      </c>
      <c r="F248">
        <v>247</v>
      </c>
      <c r="G248">
        <v>2.5676995881311279E-4</v>
      </c>
    </row>
    <row r="249" spans="1:7" x14ac:dyDescent="0.15">
      <c r="A249">
        <v>248</v>
      </c>
      <c r="B249">
        <v>1.3017388828781481E-4</v>
      </c>
      <c r="C249">
        <v>4.4180060947133649E-2</v>
      </c>
      <c r="D249">
        <v>4.4070825912058353E-2</v>
      </c>
      <c r="F249">
        <v>248</v>
      </c>
      <c r="G249">
        <v>2.5520268570899452E-4</v>
      </c>
    </row>
    <row r="250" spans="1:7" x14ac:dyDescent="0.15">
      <c r="A250">
        <v>249</v>
      </c>
      <c r="B250">
        <v>1.431912771165963E-4</v>
      </c>
      <c r="C250">
        <v>4.3602375373724973E-2</v>
      </c>
      <c r="D250">
        <v>4.5139541290700427E-2</v>
      </c>
      <c r="F250">
        <v>249</v>
      </c>
      <c r="G250">
        <v>2.536352269508966E-4</v>
      </c>
    </row>
    <row r="251" spans="1:7" x14ac:dyDescent="0.15">
      <c r="A251">
        <v>250</v>
      </c>
      <c r="B251">
        <v>1.431912771165963E-4</v>
      </c>
      <c r="C251">
        <v>4.3196427665891178E-2</v>
      </c>
      <c r="D251">
        <v>4.3164457194507122E-2</v>
      </c>
      <c r="F251">
        <v>250</v>
      </c>
      <c r="G251">
        <v>2.5206764441940708E-4</v>
      </c>
    </row>
    <row r="252" spans="1:7" x14ac:dyDescent="0.15">
      <c r="A252">
        <v>251</v>
      </c>
      <c r="B252">
        <v>1.288721494049367E-4</v>
      </c>
      <c r="C252">
        <v>4.38179602065394E-2</v>
      </c>
      <c r="D252">
        <v>4.3779508210718632E-2</v>
      </c>
      <c r="F252">
        <v>251</v>
      </c>
      <c r="G252">
        <v>2.5050000000000013E-4</v>
      </c>
    </row>
    <row r="253" spans="1:7" x14ac:dyDescent="0.15">
      <c r="A253">
        <v>252</v>
      </c>
      <c r="B253">
        <v>1.1598493446444301E-4</v>
      </c>
      <c r="C253">
        <v>4.4141853047955419E-2</v>
      </c>
      <c r="D253">
        <v>4.5614403486251828E-2</v>
      </c>
      <c r="F253">
        <v>252</v>
      </c>
      <c r="G253">
        <v>2.4893235558059312E-4</v>
      </c>
    </row>
    <row r="254" spans="1:7" x14ac:dyDescent="0.15">
      <c r="A254">
        <v>253</v>
      </c>
      <c r="B254">
        <v>1.1598493446444301E-4</v>
      </c>
      <c r="C254">
        <v>4.3479924721102563E-2</v>
      </c>
      <c r="D254">
        <v>4.3954330123960973E-2</v>
      </c>
      <c r="F254">
        <v>253</v>
      </c>
      <c r="G254">
        <v>2.473647730491036E-4</v>
      </c>
    </row>
    <row r="255" spans="1:7" x14ac:dyDescent="0.15">
      <c r="A255">
        <v>254</v>
      </c>
      <c r="B255">
        <v>1.043864410179987E-4</v>
      </c>
      <c r="C255">
        <v>4.3049273952361078E-2</v>
      </c>
      <c r="D255">
        <v>4.373517297208309E-2</v>
      </c>
      <c r="F255">
        <v>254</v>
      </c>
      <c r="G255">
        <v>2.4579731429100567E-4</v>
      </c>
    </row>
    <row r="256" spans="1:7" x14ac:dyDescent="0.15">
      <c r="A256">
        <v>255</v>
      </c>
      <c r="B256">
        <v>9.394779691619883E-5</v>
      </c>
      <c r="C256">
        <v>4.392543963847622E-2</v>
      </c>
      <c r="D256">
        <v>4.3870948068797593E-2</v>
      </c>
      <c r="F256">
        <v>255</v>
      </c>
      <c r="G256">
        <v>2.4423004118688741E-4</v>
      </c>
    </row>
    <row r="257" spans="1:7" x14ac:dyDescent="0.15">
      <c r="A257">
        <v>256</v>
      </c>
      <c r="B257">
        <v>1.033425766078187E-4</v>
      </c>
      <c r="C257">
        <v>4.3656719908598929E-2</v>
      </c>
      <c r="D257">
        <v>4.2719205468893053E-2</v>
      </c>
      <c r="F257">
        <v>256</v>
      </c>
      <c r="G257">
        <v>2.4266301561000711E-4</v>
      </c>
    </row>
    <row r="258" spans="1:7" x14ac:dyDescent="0.15">
      <c r="A258">
        <v>257</v>
      </c>
      <c r="B258">
        <v>9.3008318947036846E-5</v>
      </c>
      <c r="C258">
        <v>4.3078087630771818E-2</v>
      </c>
      <c r="D258">
        <v>4.3787874095141878E-2</v>
      </c>
      <c r="F258">
        <v>257</v>
      </c>
      <c r="G258">
        <v>2.4109629942385141E-4</v>
      </c>
    </row>
    <row r="259" spans="1:7" x14ac:dyDescent="0.15">
      <c r="A259">
        <v>258</v>
      </c>
      <c r="B259">
        <v>1.0230915084174051E-4</v>
      </c>
      <c r="C259">
        <v>4.3602020629952033E-2</v>
      </c>
      <c r="D259">
        <v>4.4012706354260453E-2</v>
      </c>
      <c r="F259">
        <v>258</v>
      </c>
      <c r="G259">
        <v>2.3952995447969289E-4</v>
      </c>
    </row>
    <row r="260" spans="1:7" x14ac:dyDescent="0.15">
      <c r="A260">
        <v>259</v>
      </c>
      <c r="B260">
        <v>9.2078235757566499E-5</v>
      </c>
      <c r="C260">
        <v>4.3534343881953153E-2</v>
      </c>
      <c r="D260">
        <v>4.5027659833431252E-2</v>
      </c>
      <c r="F260">
        <v>259</v>
      </c>
      <c r="G260">
        <v>2.3796404261414771E-4</v>
      </c>
    </row>
    <row r="261" spans="1:7" x14ac:dyDescent="0.15">
      <c r="A261">
        <v>260</v>
      </c>
      <c r="B261">
        <v>1.012860593333232E-4</v>
      </c>
      <c r="C261">
        <v>4.2853293579912952E-2</v>
      </c>
      <c r="D261">
        <v>4.3368915654718877E-2</v>
      </c>
      <c r="F261">
        <v>260</v>
      </c>
      <c r="G261">
        <v>2.3639862564673499E-4</v>
      </c>
    </row>
    <row r="262" spans="1:7" x14ac:dyDescent="0.15">
      <c r="A262">
        <v>261</v>
      </c>
      <c r="B262">
        <v>9.1157453399990846E-5</v>
      </c>
      <c r="C262">
        <v>4.3252365122879707E-2</v>
      </c>
      <c r="D262">
        <v>4.4249917939305307E-2</v>
      </c>
      <c r="F262">
        <v>261</v>
      </c>
      <c r="G262">
        <v>2.348337653774365E-4</v>
      </c>
    </row>
    <row r="263" spans="1:7" x14ac:dyDescent="0.15">
      <c r="A263">
        <v>262</v>
      </c>
      <c r="B263">
        <v>9.1157453399990846E-5</v>
      </c>
      <c r="C263">
        <v>4.3544100417244817E-2</v>
      </c>
      <c r="D263">
        <v>4.2445262521505357E-2</v>
      </c>
      <c r="F263">
        <v>262</v>
      </c>
      <c r="G263">
        <v>2.3326952358425601E-4</v>
      </c>
    </row>
    <row r="264" spans="1:7" x14ac:dyDescent="0.15">
      <c r="A264">
        <v>263</v>
      </c>
      <c r="B264">
        <v>8.2041708059991765E-5</v>
      </c>
      <c r="C264">
        <v>4.42210910541396E-2</v>
      </c>
      <c r="D264">
        <v>4.3155196309089663E-2</v>
      </c>
      <c r="F264">
        <v>263</v>
      </c>
      <c r="G264">
        <v>2.317059620207809E-4</v>
      </c>
    </row>
    <row r="265" spans="1:7" x14ac:dyDescent="0.15">
      <c r="A265">
        <v>264</v>
      </c>
      <c r="B265">
        <v>9.0245878865990943E-5</v>
      </c>
      <c r="C265">
        <v>4.4104980364922552E-2</v>
      </c>
      <c r="D265">
        <v>4.3580225110054008E-2</v>
      </c>
      <c r="F265">
        <v>264</v>
      </c>
      <c r="G265">
        <v>2.3014314241374479E-4</v>
      </c>
    </row>
    <row r="266" spans="1:7" x14ac:dyDescent="0.15">
      <c r="A266">
        <v>265</v>
      </c>
      <c r="B266">
        <v>9.0245878865990943E-5</v>
      </c>
      <c r="C266">
        <v>4.3506893539620978E-2</v>
      </c>
      <c r="D266">
        <v>4.4532188400626192E-2</v>
      </c>
      <c r="F266">
        <v>265</v>
      </c>
      <c r="G266">
        <v>2.2858112646058969E-4</v>
      </c>
    </row>
    <row r="267" spans="1:7" x14ac:dyDescent="0.15">
      <c r="A267">
        <v>266</v>
      </c>
      <c r="B267">
        <v>9.0245878865990943E-5</v>
      </c>
      <c r="C267">
        <v>4.3274227890276143E-2</v>
      </c>
      <c r="D267">
        <v>4.3114264309406278E-2</v>
      </c>
      <c r="F267">
        <v>266</v>
      </c>
      <c r="G267">
        <v>2.270199758270309E-4</v>
      </c>
    </row>
    <row r="268" spans="1:7" x14ac:dyDescent="0.15">
      <c r="A268">
        <v>267</v>
      </c>
      <c r="B268">
        <v>9.0245878865990943E-5</v>
      </c>
      <c r="C268">
        <v>4.2724179885079781E-2</v>
      </c>
      <c r="D268">
        <v>4.2714471183717247E-2</v>
      </c>
      <c r="F268">
        <v>267</v>
      </c>
      <c r="G268">
        <v>2.2545975214462209E-4</v>
      </c>
    </row>
    <row r="269" spans="1:7" x14ac:dyDescent="0.15">
      <c r="A269">
        <v>268</v>
      </c>
      <c r="B269">
        <v>9.0245878865990943E-5</v>
      </c>
      <c r="C269">
        <v>4.3283228672319853E-2</v>
      </c>
      <c r="D269">
        <v>4.2756357230246067E-2</v>
      </c>
      <c r="F269">
        <v>268</v>
      </c>
      <c r="G269">
        <v>2.2390051700832281E-4</v>
      </c>
    </row>
    <row r="270" spans="1:7" x14ac:dyDescent="0.15">
      <c r="A270">
        <v>269</v>
      </c>
      <c r="B270">
        <v>9.0245878865990943E-5</v>
      </c>
      <c r="C270">
        <v>4.3236866593360901E-2</v>
      </c>
      <c r="D270">
        <v>4.4189973920583728E-2</v>
      </c>
      <c r="F270">
        <v>269</v>
      </c>
      <c r="G270">
        <v>2.223423319740665E-4</v>
      </c>
    </row>
    <row r="271" spans="1:7" x14ac:dyDescent="0.15">
      <c r="A271">
        <v>270</v>
      </c>
      <c r="B271">
        <v>9.0245878865990943E-5</v>
      </c>
      <c r="C271">
        <v>4.3158058557779558E-2</v>
      </c>
      <c r="D271">
        <v>4.3565281294286252E-2</v>
      </c>
      <c r="F271">
        <v>270</v>
      </c>
      <c r="G271">
        <v>2.2078525855633019E-4</v>
      </c>
    </row>
    <row r="272" spans="1:7" x14ac:dyDescent="0.15">
      <c r="A272">
        <v>271</v>
      </c>
      <c r="B272">
        <v>9.0245878865990943E-5</v>
      </c>
      <c r="C272">
        <v>4.3680610976392233E-2</v>
      </c>
      <c r="D272">
        <v>4.3422723747789861E-2</v>
      </c>
      <c r="F272">
        <v>271</v>
      </c>
      <c r="G272">
        <v>2.192293582257063E-4</v>
      </c>
    </row>
    <row r="273" spans="1:7" x14ac:dyDescent="0.15">
      <c r="A273">
        <v>272</v>
      </c>
      <c r="B273">
        <v>9.0245878865990943E-5</v>
      </c>
      <c r="C273">
        <v>4.3827569532778957E-2</v>
      </c>
      <c r="D273">
        <v>4.4090094231069091E-2</v>
      </c>
      <c r="F273">
        <v>272</v>
      </c>
      <c r="G273">
        <v>2.1767469240647569E-4</v>
      </c>
    </row>
    <row r="274" spans="1:7" x14ac:dyDescent="0.15">
      <c r="A274">
        <v>273</v>
      </c>
      <c r="B274">
        <v>9.0245878865990943E-5</v>
      </c>
      <c r="C274">
        <v>4.3279576806291457E-2</v>
      </c>
      <c r="D274">
        <v>4.3035493232309818E-2</v>
      </c>
      <c r="F274">
        <v>273</v>
      </c>
      <c r="G274">
        <v>2.1612132247418299E-4</v>
      </c>
    </row>
    <row r="275" spans="1:7" x14ac:dyDescent="0.15">
      <c r="A275">
        <v>274</v>
      </c>
      <c r="B275">
        <v>9.0245878865990943E-5</v>
      </c>
      <c r="C275">
        <v>4.3375669828345703E-2</v>
      </c>
      <c r="D275">
        <v>4.3785618804395202E-2</v>
      </c>
      <c r="F275">
        <v>274</v>
      </c>
      <c r="G275">
        <v>2.1456930975321319E-4</v>
      </c>
    </row>
    <row r="276" spans="1:7" x14ac:dyDescent="0.15">
      <c r="A276">
        <v>275</v>
      </c>
      <c r="B276">
        <v>8.1221290979391854E-5</v>
      </c>
      <c r="C276">
        <v>4.2271204953712803E-2</v>
      </c>
      <c r="D276">
        <v>4.3412712961435319E-2</v>
      </c>
      <c r="F276">
        <v>275</v>
      </c>
      <c r="G276">
        <v>2.1301871551437129E-4</v>
      </c>
    </row>
    <row r="277" spans="1:7" x14ac:dyDescent="0.15">
      <c r="A277">
        <v>276</v>
      </c>
      <c r="B277">
        <v>8.9343420077331049E-5</v>
      </c>
      <c r="C277">
        <v>4.3495335886555332E-2</v>
      </c>
      <c r="D277">
        <v>4.4592967815697188E-2</v>
      </c>
      <c r="F277">
        <v>276</v>
      </c>
      <c r="G277">
        <v>2.1146960097246259E-4</v>
      </c>
    </row>
    <row r="278" spans="1:7" x14ac:dyDescent="0.15">
      <c r="A278">
        <v>277</v>
      </c>
      <c r="B278">
        <v>8.0409078069597941E-5</v>
      </c>
      <c r="C278">
        <v>4.3361918940659487E-2</v>
      </c>
      <c r="D278">
        <v>4.3033381178975108E-2</v>
      </c>
      <c r="F278">
        <v>277</v>
      </c>
      <c r="G278">
        <v>2.0992202728387671E-4</v>
      </c>
    </row>
    <row r="279" spans="1:7" x14ac:dyDescent="0.15">
      <c r="A279">
        <v>278</v>
      </c>
      <c r="B279">
        <v>7.2368170262638145E-5</v>
      </c>
      <c r="C279">
        <v>4.2987557007901127E-2</v>
      </c>
      <c r="D279">
        <v>4.2398121021687982E-2</v>
      </c>
      <c r="F279">
        <v>278</v>
      </c>
      <c r="G279">
        <v>2.083760555441731E-4</v>
      </c>
    </row>
    <row r="280" spans="1:7" x14ac:dyDescent="0.15">
      <c r="A280">
        <v>279</v>
      </c>
      <c r="B280">
        <v>7.9604987288901965E-5</v>
      </c>
      <c r="C280">
        <v>4.3623866573456793E-2</v>
      </c>
      <c r="D280">
        <v>4.2791253328323363E-2</v>
      </c>
      <c r="F280">
        <v>279</v>
      </c>
      <c r="G280">
        <v>2.068317467856688E-4</v>
      </c>
    </row>
    <row r="281" spans="1:7" x14ac:dyDescent="0.15">
      <c r="A281">
        <v>280</v>
      </c>
      <c r="B281">
        <v>7.9604987288901965E-5</v>
      </c>
      <c r="C281">
        <v>4.4601529716483998E-2</v>
      </c>
      <c r="D281">
        <v>4.4300433620810507E-2</v>
      </c>
      <c r="F281">
        <v>280</v>
      </c>
      <c r="G281">
        <v>2.0528916197502941E-4</v>
      </c>
    </row>
    <row r="282" spans="1:7" x14ac:dyDescent="0.15">
      <c r="A282">
        <v>281</v>
      </c>
      <c r="B282">
        <v>7.9604987288901965E-5</v>
      </c>
      <c r="C282">
        <v>4.3020531174636653E-2</v>
      </c>
      <c r="D282">
        <v>4.2369723320007317E-2</v>
      </c>
      <c r="F282">
        <v>281</v>
      </c>
      <c r="G282">
        <v>2.0374836201086189E-4</v>
      </c>
    </row>
    <row r="283" spans="1:7" x14ac:dyDescent="0.15">
      <c r="A283">
        <v>282</v>
      </c>
      <c r="B283">
        <v>7.1644488560011776E-5</v>
      </c>
      <c r="C283">
        <v>4.3006116824765357E-2</v>
      </c>
      <c r="D283">
        <v>4.2171176150441171E-2</v>
      </c>
      <c r="F283">
        <v>282</v>
      </c>
      <c r="G283">
        <v>2.0220940772131061E-4</v>
      </c>
    </row>
    <row r="284" spans="1:7" x14ac:dyDescent="0.15">
      <c r="A284">
        <v>283</v>
      </c>
      <c r="B284">
        <v>6.4480039704010607E-5</v>
      </c>
      <c r="C284">
        <v>4.3849412712358662E-2</v>
      </c>
      <c r="D284">
        <v>4.236566461622715E-2</v>
      </c>
      <c r="F284">
        <v>283</v>
      </c>
      <c r="G284">
        <v>2.006723598616556E-4</v>
      </c>
    </row>
    <row r="285" spans="1:7" x14ac:dyDescent="0.15">
      <c r="A285">
        <v>284</v>
      </c>
      <c r="B285">
        <v>6.4480039704010607E-5</v>
      </c>
      <c r="C285">
        <v>4.3917565576491818E-2</v>
      </c>
      <c r="D285">
        <v>4.3328724987804892E-2</v>
      </c>
      <c r="F285">
        <v>284</v>
      </c>
      <c r="G285">
        <v>1.9913727911191471E-4</v>
      </c>
    </row>
    <row r="286" spans="1:7" x14ac:dyDescent="0.15">
      <c r="A286">
        <v>285</v>
      </c>
      <c r="B286">
        <v>6.4480039704010607E-5</v>
      </c>
      <c r="C286">
        <v>4.3386636722472408E-2</v>
      </c>
      <c r="D286">
        <v>4.3559121340513228E-2</v>
      </c>
      <c r="F286">
        <v>285</v>
      </c>
      <c r="G286">
        <v>1.9760422607444751E-4</v>
      </c>
    </row>
    <row r="287" spans="1:7" x14ac:dyDescent="0.15">
      <c r="A287">
        <v>286</v>
      </c>
      <c r="B287">
        <v>6.4480039704010607E-5</v>
      </c>
      <c r="C287">
        <v>4.2836720904996323E-2</v>
      </c>
      <c r="D287">
        <v>4.2189787328243258E-2</v>
      </c>
      <c r="F287">
        <v>286</v>
      </c>
      <c r="G287">
        <v>1.9607326127156279E-4</v>
      </c>
    </row>
    <row r="288" spans="1:7" x14ac:dyDescent="0.15">
      <c r="A288">
        <v>287</v>
      </c>
      <c r="B288">
        <v>7.0928043674411671E-5</v>
      </c>
      <c r="C288">
        <v>4.3265516839681127E-2</v>
      </c>
      <c r="D288">
        <v>4.1048907488584523E-2</v>
      </c>
      <c r="F288">
        <v>287</v>
      </c>
      <c r="G288">
        <v>1.945444451431295E-4</v>
      </c>
    </row>
    <row r="289" spans="1:7" x14ac:dyDescent="0.15">
      <c r="A289">
        <v>288</v>
      </c>
      <c r="B289">
        <v>7.0928043674411671E-5</v>
      </c>
      <c r="C289">
        <v>4.2409914635842837E-2</v>
      </c>
      <c r="D289">
        <v>4.2225761152803902E-2</v>
      </c>
      <c r="F289">
        <v>288</v>
      </c>
      <c r="G289">
        <v>1.9301783804419079E-4</v>
      </c>
    </row>
    <row r="290" spans="1:7" x14ac:dyDescent="0.15">
      <c r="A290">
        <v>289</v>
      </c>
      <c r="B290">
        <v>7.0928043674411671E-5</v>
      </c>
      <c r="C290">
        <v>4.3434815781731757E-2</v>
      </c>
      <c r="D290">
        <v>4.2135624960064892E-2</v>
      </c>
      <c r="F290">
        <v>289</v>
      </c>
      <c r="G290">
        <v>1.914935002425808E-4</v>
      </c>
    </row>
    <row r="291" spans="1:7" x14ac:dyDescent="0.15">
      <c r="A291">
        <v>290</v>
      </c>
      <c r="B291">
        <v>7.0928043674411671E-5</v>
      </c>
      <c r="C291">
        <v>4.2213436877054547E-2</v>
      </c>
      <c r="D291">
        <v>4.2038490995764732E-2</v>
      </c>
      <c r="F291">
        <v>290</v>
      </c>
      <c r="G291">
        <v>1.89971491916546E-4</v>
      </c>
    </row>
    <row r="292" spans="1:7" x14ac:dyDescent="0.15">
      <c r="A292">
        <v>291</v>
      </c>
      <c r="B292">
        <v>7.0928043674411671E-5</v>
      </c>
      <c r="C292">
        <v>4.2134503443394943E-2</v>
      </c>
      <c r="D292">
        <v>4.3225999176502231E-2</v>
      </c>
      <c r="F292">
        <v>291</v>
      </c>
      <c r="G292">
        <v>1.8845187315236889E-4</v>
      </c>
    </row>
    <row r="293" spans="1:7" x14ac:dyDescent="0.15">
      <c r="A293">
        <v>292</v>
      </c>
      <c r="B293">
        <v>6.3835239306970508E-5</v>
      </c>
      <c r="C293">
        <v>4.263200130193464E-2</v>
      </c>
      <c r="D293">
        <v>4.1690305434167393E-2</v>
      </c>
      <c r="F293">
        <v>292</v>
      </c>
      <c r="G293">
        <v>1.8693470394199631E-4</v>
      </c>
    </row>
    <row r="294" spans="1:7" x14ac:dyDescent="0.15">
      <c r="A294">
        <v>293</v>
      </c>
      <c r="B294">
        <v>6.3835239306970508E-5</v>
      </c>
      <c r="C294">
        <v>4.3646539771749128E-2</v>
      </c>
      <c r="D294">
        <v>4.2198783904314037E-2</v>
      </c>
      <c r="F294">
        <v>293</v>
      </c>
      <c r="G294">
        <v>1.8542004418067081E-4</v>
      </c>
    </row>
    <row r="295" spans="1:7" x14ac:dyDescent="0.15">
      <c r="A295">
        <v>294</v>
      </c>
      <c r="B295">
        <v>6.3835239306970508E-5</v>
      </c>
      <c r="C295">
        <v>4.1476879389055317E-2</v>
      </c>
      <c r="D295">
        <v>4.1154893301427367E-2</v>
      </c>
      <c r="F295">
        <v>294</v>
      </c>
      <c r="G295">
        <v>1.8390795366456651E-4</v>
      </c>
    </row>
    <row r="296" spans="1:7" x14ac:dyDescent="0.15">
      <c r="A296">
        <v>295</v>
      </c>
      <c r="B296">
        <v>7.0218763237667563E-5</v>
      </c>
      <c r="C296">
        <v>4.3453402937419963E-2</v>
      </c>
      <c r="D296">
        <v>4.3373645283281803E-2</v>
      </c>
      <c r="F296">
        <v>295</v>
      </c>
      <c r="G296">
        <v>1.8239849208842739E-4</v>
      </c>
    </row>
    <row r="297" spans="1:7" x14ac:dyDescent="0.15">
      <c r="A297">
        <v>296</v>
      </c>
      <c r="B297">
        <v>7.7240639561434329E-5</v>
      </c>
      <c r="C297">
        <v>4.2442025256253048E-2</v>
      </c>
      <c r="D297">
        <v>4.3004824966192248E-2</v>
      </c>
      <c r="F297">
        <v>296</v>
      </c>
      <c r="G297">
        <v>1.808917190432124E-4</v>
      </c>
    </row>
    <row r="298" spans="1:7" x14ac:dyDescent="0.15">
      <c r="A298">
        <v>297</v>
      </c>
      <c r="B298">
        <v>8.4964703517577766E-5</v>
      </c>
      <c r="C298">
        <v>4.2076512690513372E-2</v>
      </c>
      <c r="D298">
        <v>4.3173967860639102E-2</v>
      </c>
      <c r="F298">
        <v>297</v>
      </c>
      <c r="G298">
        <v>1.793876940137411E-4</v>
      </c>
    </row>
    <row r="299" spans="1:7" x14ac:dyDescent="0.15">
      <c r="A299">
        <v>298</v>
      </c>
      <c r="B299">
        <v>9.3461173869335547E-5</v>
      </c>
      <c r="C299">
        <v>4.367363128450609E-2</v>
      </c>
      <c r="D299">
        <v>4.3106185458600517E-2</v>
      </c>
      <c r="F299">
        <v>298</v>
      </c>
      <c r="G299">
        <v>1.7788647637634631E-4</v>
      </c>
    </row>
    <row r="300" spans="1:7" x14ac:dyDescent="0.15">
      <c r="A300">
        <v>299</v>
      </c>
      <c r="B300">
        <v>8.4115056482401997E-5</v>
      </c>
      <c r="C300">
        <v>4.288808574839946E-2</v>
      </c>
      <c r="D300">
        <v>4.3311541154980662E-2</v>
      </c>
      <c r="F300">
        <v>299</v>
      </c>
      <c r="G300">
        <v>1.7638812539652989E-4</v>
      </c>
    </row>
    <row r="301" spans="1:7" x14ac:dyDescent="0.15">
      <c r="A301">
        <v>300</v>
      </c>
      <c r="B301">
        <v>8.4115056482401997E-5</v>
      </c>
      <c r="C301">
        <v>4.3017970097641793E-2</v>
      </c>
      <c r="D301">
        <v>4.1904099658131598E-2</v>
      </c>
      <c r="F301">
        <v>300</v>
      </c>
      <c r="G301">
        <v>1.74892700226623E-4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煜东 李</cp:lastModifiedBy>
  <dcterms:created xsi:type="dcterms:W3CDTF">2024-12-04T10:01:22Z</dcterms:created>
  <dcterms:modified xsi:type="dcterms:W3CDTF">2024-12-16T15:47:51Z</dcterms:modified>
</cp:coreProperties>
</file>