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1DA162-B72D-4B2F-82B2-A8CA50C082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<sst xmlns="http://schemas.openxmlformats.org/spreadsheetml/2006/main" count="7" uniqueCount="7">
  <si>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目录资源名称</t>
    <phoneticPr fontId="1" type="noConversion"/>
  </si>
  <si>
    <t>父目录资源代码</t>
    <phoneticPr fontId="1" type="noConversion"/>
  </si>
  <si>
    <t>共享类型</t>
    <phoneticPr fontId="1" type="noConversion"/>
  </si>
  <si>
    <t>开放属性</t>
    <phoneticPr fontId="1" type="noConversion"/>
  </si>
  <si>
    <t>更新周期</t>
    <phoneticPr fontId="1" type="noConversion"/>
  </si>
  <si>
    <t>共享部门编码</t>
    <phoneticPr fontId="1" type="noConversion"/>
  </si>
  <si>
    <t>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</si>
</sst>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3" sqref="E13"/>
    </sheetView>
  </sheetViews>
  <sheetFormatPr defaultRowHeight="14.25" x14ac:dyDescent="0.2"/>
  <cols>
    <col min="1" max="1" width="22.875" style="1" customWidth="1"/>
    <col min="2" max="2" width="17" style="2" customWidth="1"/>
    <col min="3" max="4" width="9" style="1"/>
    <col min="5" max="6" width="14.75" style="1" customWidth="1"/>
    <col min="7" max="7" width="9" style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honeticPr fontId="1" type="noConversion"/>
  <dataValidations count="3">
    <dataValidation type="list" allowBlank="1" showInputMessage="1" showErrorMessage="1" sqref="C2:C100" xr:uid="{443D737F-29E8-40DD-A2E9-9324DBA32C77}">
      <formula1>"无条件共享,有条件共享,不予共享"</formula1>
    </dataValidation>
    <dataValidation type="list" allowBlank="1" showInputMessage="1" showErrorMessage="1" sqref="D2:D100" xr:uid="{17B39E26-77FA-43B9-872A-B482E6852A0E}">
      <formula1>"允许开放,不可开放"</formula1>
    </dataValidation>
    <dataValidation type="list" allowBlank="1" showInputMessage="1" showErrorMessage="1" sqref="G2:G100" xr:uid="{1639AF04-CEBE-404D-B46C-ABBDE0B7AF65}">
      <formula1>"实时,每日,每周,每月,每季,每年"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2019-03-26T11:23:12Z</dcterms:modified>
</cp:coreProperties>
</file>