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1111"/>
        <bgColor rgb="FFEE111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Высота</t>
        </is>
      </c>
      <c r="BF1" s="1" t="inlineStr">
        <is>
          <t>Высота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Киров</t>
        </is>
      </c>
      <c r="BY1" s="1" t="inlineStr">
        <is>
          <t>Киров</t>
        </is>
      </c>
      <c r="BZ1" s="1" t="inlineStr">
        <is>
          <t>Киров</t>
        </is>
      </c>
      <c r="CA1" s="1" t="inlineStr">
        <is>
          <t>НСК</t>
        </is>
      </c>
      <c r="CB1" s="1" t="inlineStr">
        <is>
          <t>НСК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Ростов</t>
        </is>
      </c>
      <c r="CI1" s="1" t="inlineStr">
        <is>
          <t>Ростов</t>
        </is>
      </c>
      <c r="CJ1" s="1" t="inlineStr">
        <is>
          <t>Ростов</t>
        </is>
      </c>
      <c r="CK1" s="1" t="inlineStr">
        <is>
          <t>НиНо</t>
        </is>
      </c>
      <c r="CL1" s="1" t="inlineStr">
        <is>
          <t>НиНо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Тверь</t>
        </is>
      </c>
      <c r="CQ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Логачева В. В.</t>
        </is>
      </c>
      <c r="F2" s="1" t="inlineStr">
        <is>
          <t>Щергина О. О.</t>
        </is>
      </c>
      <c r="G2" s="1" t="inlineStr">
        <is>
          <t>Яловская А. Е.</t>
        </is>
      </c>
      <c r="H2" s="1" t="inlineStr">
        <is>
          <t>Жердева Ю. В.</t>
        </is>
      </c>
      <c r="I2" s="1" t="inlineStr">
        <is>
          <t>Якупова Г. Ю.</t>
        </is>
      </c>
      <c r="J2" s="1" t="inlineStr">
        <is>
          <t>Ковалева Е. А.</t>
        </is>
      </c>
      <c r="K2" s="1" t="inlineStr">
        <is>
          <t>Гурбан Е. С.</t>
        </is>
      </c>
      <c r="L2" s="1" t="inlineStr">
        <is>
          <t>Страхова Н. Ю.</t>
        </is>
      </c>
      <c r="M2" s="1" t="inlineStr">
        <is>
          <t>Баранова Н. Н.</t>
        </is>
      </c>
      <c r="N2" s="1" t="inlineStr">
        <is>
          <t>Протопопова А. С.</t>
        </is>
      </c>
      <c r="O2" s="1" t="inlineStr">
        <is>
          <t>Павлова Ж. А.</t>
        </is>
      </c>
      <c r="P2" s="1" t="inlineStr">
        <is>
          <t>Родченко А. А.</t>
        </is>
      </c>
      <c r="Q2" s="1" t="inlineStr">
        <is>
          <t>Антонова А. Н.</t>
        </is>
      </c>
      <c r="R2" s="1" t="inlineStr">
        <is>
          <t>Мишина Е. В.</t>
        </is>
      </c>
      <c r="S2" s="1" t="inlineStr">
        <is>
          <t>Харламова Е. Ю.</t>
        </is>
      </c>
      <c r="T2" s="1" t="inlineStr">
        <is>
          <t>Кондрикова Н. Н.</t>
        </is>
      </c>
      <c r="U2" s="1" t="inlineStr">
        <is>
          <t>Кистень А. Н.</t>
        </is>
      </c>
      <c r="V2" s="1" t="inlineStr">
        <is>
          <t>Номеровская Н. В.</t>
        </is>
      </c>
      <c r="W2" s="1" t="inlineStr">
        <is>
          <t>Олашина Т. И.</t>
        </is>
      </c>
      <c r="X2" s="1" t="inlineStr">
        <is>
          <t>Зотова Ю. В.</t>
        </is>
      </c>
      <c r="Y2" s="1" t="inlineStr">
        <is>
          <t>Пивоварова В. В.</t>
        </is>
      </c>
      <c r="Z2" s="1" t="inlineStr">
        <is>
          <t>Акопян А. А.</t>
        </is>
      </c>
      <c r="AA2" s="1" t="inlineStr">
        <is>
          <t>Толстыженко И. Л.</t>
        </is>
      </c>
      <c r="AB2" s="1" t="inlineStr">
        <is>
          <t>Нечаев П. А.</t>
        </is>
      </c>
      <c r="AC2" s="1" t="inlineStr">
        <is>
          <t>Удалова Н. С.</t>
        </is>
      </c>
      <c r="AD2" s="1" t="inlineStr">
        <is>
          <t>Шаповалов И. В.</t>
        </is>
      </c>
      <c r="AE2" s="1" t="inlineStr">
        <is>
          <t>Гребешков Е. Б.</t>
        </is>
      </c>
      <c r="AF2" s="1" t="inlineStr">
        <is>
          <t>Пахомова Л. С.</t>
        </is>
      </c>
      <c r="AG2" s="1" t="inlineStr">
        <is>
          <t>Афганова В. Н.</t>
        </is>
      </c>
      <c r="AH2" s="1" t="inlineStr">
        <is>
          <t>Семенова А. Г.</t>
        </is>
      </c>
      <c r="AI2" s="1" t="inlineStr">
        <is>
          <t>Фаустова А. А.</t>
        </is>
      </c>
      <c r="AJ2" s="1" t="inlineStr">
        <is>
          <t>Еремина А. А.</t>
        </is>
      </c>
      <c r="AK2" s="1" t="inlineStr">
        <is>
          <t>Власова Н. А.</t>
        </is>
      </c>
      <c r="AL2" s="1" t="inlineStr">
        <is>
          <t>Ломанова Е. А.</t>
        </is>
      </c>
      <c r="AM2" s="1" t="inlineStr">
        <is>
          <t>Скибина И. А.</t>
        </is>
      </c>
      <c r="AN2" s="1" t="inlineStr">
        <is>
          <t>Чижман Т. Р.</t>
        </is>
      </c>
      <c r="AO2" s="1" t="inlineStr">
        <is>
          <t>Гринченко А. С.</t>
        </is>
      </c>
      <c r="AP2" s="1" t="inlineStr">
        <is>
          <t>Любенко Ю. В.</t>
        </is>
      </c>
      <c r="AQ2" s="1" t="inlineStr">
        <is>
          <t>Матвеева Т. П.</t>
        </is>
      </c>
      <c r="AR2" s="1" t="inlineStr">
        <is>
          <t>Бадачевский Я. А.</t>
        </is>
      </c>
      <c r="AS2" s="1" t="inlineStr">
        <is>
          <t>Марина В.</t>
        </is>
      </c>
      <c r="AT2" s="1" t="inlineStr">
        <is>
          <t>Охоботова К. М.</t>
        </is>
      </c>
      <c r="AU2" s="1" t="inlineStr">
        <is>
          <t>Лемешова А. Е.</t>
        </is>
      </c>
      <c r="AV2" s="1" t="inlineStr">
        <is>
          <t>Мальцева А. А.</t>
        </is>
      </c>
      <c r="AW2" s="1" t="inlineStr">
        <is>
          <t>Исхакова А. И.</t>
        </is>
      </c>
      <c r="AX2" s="1" t="inlineStr">
        <is>
          <t>Титова С. А.</t>
        </is>
      </c>
      <c r="AY2" s="1" t="inlineStr">
        <is>
          <t>Хижук В. А.</t>
        </is>
      </c>
      <c r="AZ2" s="1" t="inlineStr">
        <is>
          <t>Фролова Н. А.</t>
        </is>
      </c>
      <c r="BA2" s="1" t="inlineStr">
        <is>
          <t>Габайдулина Д.</t>
        </is>
      </c>
      <c r="BB2" s="1" t="inlineStr">
        <is>
          <t>Потапенко Н. А.</t>
        </is>
      </c>
      <c r="BC2" s="1" t="inlineStr">
        <is>
          <t>Махонина О.</t>
        </is>
      </c>
      <c r="BD2" s="1" t="inlineStr">
        <is>
          <t>Харламова О. Б.</t>
        </is>
      </c>
      <c r="BE2" s="1" t="inlineStr">
        <is>
          <t>Перевозчикова Е. И.</t>
        </is>
      </c>
      <c r="BF2" s="1" t="inlineStr">
        <is>
          <t>Рыжова С. О.</t>
        </is>
      </c>
      <c r="BG2" s="1" t="inlineStr">
        <is>
          <t>Басович О. В.</t>
        </is>
      </c>
      <c r="BH2" s="1" t="inlineStr">
        <is>
          <t>Шатилова Е. М.</t>
        </is>
      </c>
      <c r="BI2" s="1" t="inlineStr">
        <is>
          <t>Шныренкова А. А.</t>
        </is>
      </c>
      <c r="BJ2" s="1" t="inlineStr">
        <is>
          <t>Казанина Е. Н.</t>
        </is>
      </c>
      <c r="BK2" s="1" t="inlineStr">
        <is>
          <t>Пачколина Н. В.</t>
        </is>
      </c>
      <c r="BL2" s="1" t="inlineStr">
        <is>
          <t>Потапова Л. Н.</t>
        </is>
      </c>
      <c r="BM2" s="1" t="inlineStr">
        <is>
          <t>Фалеева Е. А.</t>
        </is>
      </c>
      <c r="BN2" s="1" t="inlineStr">
        <is>
          <t>Котляров В. В.</t>
        </is>
      </c>
      <c r="BO2" s="1" t="inlineStr">
        <is>
          <t>Ширстова М. Д.</t>
        </is>
      </c>
      <c r="BP2" s="1" t="inlineStr">
        <is>
          <t>Виноградова О. С.</t>
        </is>
      </c>
      <c r="BQ2" s="1" t="inlineStr">
        <is>
          <t>Крыж И. В.</t>
        </is>
      </c>
      <c r="BR2" s="1" t="inlineStr">
        <is>
          <t>Клакевич С. В.</t>
        </is>
      </c>
      <c r="BS2" s="1" t="inlineStr">
        <is>
          <t>Горбачева С. С.</t>
        </is>
      </c>
      <c r="BT2" s="1" t="inlineStr">
        <is>
          <t>Коняева Е. Н.</t>
        </is>
      </c>
      <c r="BU2" s="1" t="inlineStr">
        <is>
          <t>Невежина Ю. И.</t>
        </is>
      </c>
      <c r="BV2" s="1" t="inlineStr">
        <is>
          <t>Ахраменко О. И.</t>
        </is>
      </c>
      <c r="BW2" s="1" t="inlineStr">
        <is>
          <t>Костюковская Л. А.</t>
        </is>
      </c>
      <c r="BX2" s="1" t="inlineStr">
        <is>
          <t>Ткачева Л. С.</t>
        </is>
      </c>
      <c r="BY2" s="1" t="inlineStr">
        <is>
          <t>Шведа Е. В.</t>
        </is>
      </c>
      <c r="BZ2" s="1" t="inlineStr">
        <is>
          <t>Кочеткова К. Л.</t>
        </is>
      </c>
      <c r="CA2" s="1" t="inlineStr">
        <is>
          <t>Маркова М. В.</t>
        </is>
      </c>
      <c r="CB2" s="1" t="inlineStr">
        <is>
          <t>Поселенцев А. В.</t>
        </is>
      </c>
      <c r="CC2" s="1" t="inlineStr">
        <is>
          <t>Ливенцева М. В.</t>
        </is>
      </c>
      <c r="CD2" s="1" t="inlineStr">
        <is>
          <t>Гурова О. С.</t>
        </is>
      </c>
      <c r="CE2" s="1" t="inlineStr">
        <is>
          <t>Лапенко Д. Ю.</t>
        </is>
      </c>
      <c r="CF2" s="1" t="inlineStr">
        <is>
          <t>Костина В. А.</t>
        </is>
      </c>
      <c r="CG2" s="1" t="inlineStr">
        <is>
          <t>Соболева О. Б.</t>
        </is>
      </c>
      <c r="CH2" s="1" t="inlineStr">
        <is>
          <t>Заславская А. К.</t>
        </is>
      </c>
      <c r="CI2" s="1" t="inlineStr">
        <is>
          <t>Рыкалова О. В.</t>
        </is>
      </c>
      <c r="CJ2" s="1" t="inlineStr">
        <is>
          <t>Тюдешева С. В.</t>
        </is>
      </c>
      <c r="CK2" s="1" t="inlineStr">
        <is>
          <t>Верховцев Н. К.</t>
        </is>
      </c>
      <c r="CL2" s="1" t="inlineStr">
        <is>
          <t>Шутлива В. А.</t>
        </is>
      </c>
      <c r="CM2" s="1" t="inlineStr">
        <is>
          <t>Сацкая Ж. А.</t>
        </is>
      </c>
      <c r="CN2" s="1" t="inlineStr">
        <is>
          <t>Крохин Н. М.</t>
        </is>
      </c>
      <c r="CO2" s="1" t="inlineStr">
        <is>
          <t>Татаринова А. А.</t>
        </is>
      </c>
      <c r="CP2" s="1" t="inlineStr">
        <is>
          <t>Пальтова Ю. С.</t>
        </is>
      </c>
      <c r="CQ2" s="1" t="inlineStr">
        <is>
          <t>Туник Т. М.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5/2</t>
        </is>
      </c>
      <c r="Y3" s="1" t="inlineStr">
        <is>
          <t>5/2</t>
        </is>
      </c>
      <c r="Z3" s="1" t="inlineStr">
        <is>
          <t>5/2</t>
        </is>
      </c>
      <c r="AA3" s="1" t="inlineStr">
        <is>
          <t>5/2</t>
        </is>
      </c>
      <c r="AB3" s="1" t="inlineStr">
        <is>
          <t>5/2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1/2</t>
        </is>
      </c>
      <c r="AV3" s="1" t="inlineStr">
        <is>
          <t>1/2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5/2</t>
        </is>
      </c>
      <c r="BF3" s="1" t="inlineStr">
        <is>
          <t>5/2</t>
        </is>
      </c>
      <c r="BG3" s="1" t="inlineStr">
        <is>
          <t>2/2</t>
        </is>
      </c>
      <c r="BH3" s="1" t="inlineStr">
        <is>
          <t>2/2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1/2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5/2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6:00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7:00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7:30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8:00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8:00</t>
        </is>
      </c>
      <c r="T4" s="1" t="inlineStr">
        <is>
          <t>8:00</t>
        </is>
      </c>
      <c r="U4" s="1" t="inlineStr">
        <is>
          <t>8:30</t>
        </is>
      </c>
      <c r="V4" s="1" t="inlineStr">
        <is>
          <t>9:00</t>
        </is>
      </c>
      <c r="W4" s="1" t="inlineStr">
        <is>
          <t>9:00</t>
        </is>
      </c>
      <c r="X4" s="1" t="inlineStr">
        <is>
          <t>9:00</t>
        </is>
      </c>
      <c r="Y4" s="1" t="inlineStr">
        <is>
          <t>9:00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10:00</t>
        </is>
      </c>
      <c r="AC4" s="1" t="inlineStr">
        <is>
          <t>6:00</t>
        </is>
      </c>
      <c r="AD4" s="1" t="inlineStr">
        <is>
          <t>6:30</t>
        </is>
      </c>
      <c r="AE4" s="1" t="inlineStr">
        <is>
          <t>6:00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9:00</t>
        </is>
      </c>
      <c r="AN4" s="1" t="inlineStr">
        <is>
          <t>7:00</t>
        </is>
      </c>
      <c r="AO4" s="1" t="inlineStr">
        <is>
          <t>9:00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10:00</t>
        </is>
      </c>
      <c r="AT4" s="1" t="inlineStr">
        <is>
          <t>10:00</t>
        </is>
      </c>
      <c r="AU4" s="1" t="inlineStr">
        <is>
          <t>7:00</t>
        </is>
      </c>
      <c r="AV4" s="1" t="inlineStr">
        <is>
          <t>9:30</t>
        </is>
      </c>
      <c r="AW4" s="1" t="inlineStr">
        <is>
          <t>9:00</t>
        </is>
      </c>
      <c r="AX4" s="1" t="inlineStr">
        <is>
          <t>9:00</t>
        </is>
      </c>
      <c r="AY4" s="1" t="inlineStr">
        <is>
          <t>9:00</t>
        </is>
      </c>
      <c r="AZ4" s="1" t="inlineStr">
        <is>
          <t>9:00</t>
        </is>
      </c>
      <c r="BA4" s="1" t="inlineStr">
        <is>
          <t>7:00</t>
        </is>
      </c>
      <c r="BB4" s="1" t="inlineStr">
        <is>
          <t>8:00</t>
        </is>
      </c>
      <c r="BC4" s="1" t="inlineStr">
        <is>
          <t>10:00</t>
        </is>
      </c>
      <c r="BD4" s="1" t="inlineStr">
        <is>
          <t>10:00</t>
        </is>
      </c>
      <c r="BE4" s="1" t="inlineStr">
        <is>
          <t>7:30</t>
        </is>
      </c>
      <c r="BF4" s="1" t="inlineStr">
        <is>
          <t>9:00</t>
        </is>
      </c>
      <c r="BG4" s="1" t="inlineStr">
        <is>
          <t>7:00</t>
        </is>
      </c>
      <c r="BH4" s="1" t="inlineStr">
        <is>
          <t>7:00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7:30</t>
        </is>
      </c>
      <c r="BL4" s="1" t="inlineStr">
        <is>
          <t>8:00</t>
        </is>
      </c>
      <c r="BM4" s="1" t="inlineStr">
        <is>
          <t>8:00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8:30</t>
        </is>
      </c>
      <c r="BQ4" s="1" t="inlineStr">
        <is>
          <t>9:00</t>
        </is>
      </c>
      <c r="BR4" s="1" t="inlineStr">
        <is>
          <t>10:00</t>
        </is>
      </c>
      <c r="BS4" s="1" t="inlineStr">
        <is>
          <t>10:00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11:00</t>
        </is>
      </c>
      <c r="BW4" s="1" t="inlineStr">
        <is>
          <t>13:00</t>
        </is>
      </c>
      <c r="BX4" s="1" t="inlineStr">
        <is>
          <t>8:00</t>
        </is>
      </c>
      <c r="BY4" s="1" t="inlineStr">
        <is>
          <t>8:00</t>
        </is>
      </c>
      <c r="BZ4" s="1" t="inlineStr">
        <is>
          <t>8:00</t>
        </is>
      </c>
      <c r="CA4" s="1" t="inlineStr">
        <is>
          <t>3:00</t>
        </is>
      </c>
      <c r="CB4" s="1" t="inlineStr">
        <is>
          <t>4:00</t>
        </is>
      </c>
      <c r="CC4" s="1" t="inlineStr">
        <is>
          <t>4:00</t>
        </is>
      </c>
      <c r="CD4" s="1" t="inlineStr">
        <is>
          <t>5:00</t>
        </is>
      </c>
      <c r="CE4" s="1" t="inlineStr">
        <is>
          <t>6:00</t>
        </is>
      </c>
      <c r="CF4" s="1" t="inlineStr">
        <is>
          <t>6:00</t>
        </is>
      </c>
      <c r="CG4" s="1" t="inlineStr">
        <is>
          <t>6:00</t>
        </is>
      </c>
      <c r="CH4" s="1" t="inlineStr">
        <is>
          <t>7:00</t>
        </is>
      </c>
      <c r="CI4" s="1" t="inlineStr">
        <is>
          <t>8:00</t>
        </is>
      </c>
      <c r="CJ4" s="1" t="inlineStr">
        <is>
          <t>9:00</t>
        </is>
      </c>
      <c r="CK4" s="1" t="inlineStr">
        <is>
          <t>9:00</t>
        </is>
      </c>
      <c r="CL4" s="1" t="inlineStr">
        <is>
          <t>8:00</t>
        </is>
      </c>
      <c r="CM4" s="1" t="inlineStr">
        <is>
          <t>7:00</t>
        </is>
      </c>
      <c r="CN4" s="1" t="inlineStr">
        <is>
          <t>9:00</t>
        </is>
      </c>
      <c r="CO4" s="1" t="inlineStr">
        <is>
          <t>8:00</t>
        </is>
      </c>
      <c r="CP4" s="1" t="inlineStr">
        <is>
          <t>8:00</t>
        </is>
      </c>
      <c r="CQ4" s="1" t="inlineStr">
        <is>
          <t>9:30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15:00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16:00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16:30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17:00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17:00</t>
        </is>
      </c>
      <c r="T5" s="1" t="inlineStr">
        <is>
          <t>17:00</t>
        </is>
      </c>
      <c r="U5" s="1" t="inlineStr">
        <is>
          <t>17:30</t>
        </is>
      </c>
      <c r="V5" s="1" t="inlineStr">
        <is>
          <t>18:00</t>
        </is>
      </c>
      <c r="W5" s="1" t="inlineStr">
        <is>
          <t>18:00</t>
        </is>
      </c>
      <c r="X5" s="1" t="inlineStr">
        <is>
          <t>18:00</t>
        </is>
      </c>
      <c r="Y5" s="1" t="inlineStr">
        <is>
          <t>18:00</t>
        </is>
      </c>
      <c r="Z5" s="1" t="inlineStr">
        <is>
          <t>18:00</t>
        </is>
      </c>
      <c r="AA5" s="1" t="inlineStr">
        <is>
          <t>18:00</t>
        </is>
      </c>
      <c r="AB5" s="1" t="inlineStr">
        <is>
          <t>19:00</t>
        </is>
      </c>
      <c r="AC5" s="1" t="inlineStr">
        <is>
          <t>18:00</t>
        </is>
      </c>
      <c r="AD5" s="1" t="inlineStr">
        <is>
          <t>18:30</t>
        </is>
      </c>
      <c r="AE5" s="1" t="inlineStr">
        <is>
          <t>18:00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21:00</t>
        </is>
      </c>
      <c r="AN5" s="1" t="inlineStr">
        <is>
          <t>19:00</t>
        </is>
      </c>
      <c r="AO5" s="1" t="inlineStr">
        <is>
          <t>21:00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22:00</t>
        </is>
      </c>
      <c r="AT5" s="1" t="inlineStr">
        <is>
          <t>22:00</t>
        </is>
      </c>
      <c r="AU5" s="1" t="inlineStr">
        <is>
          <t>14:24</t>
        </is>
      </c>
      <c r="AV5" s="1" t="inlineStr">
        <is>
          <t>17:30</t>
        </is>
      </c>
      <c r="AW5" s="1" t="inlineStr">
        <is>
          <t>16:24</t>
        </is>
      </c>
      <c r="AX5" s="1" t="inlineStr">
        <is>
          <t>16:25</t>
        </is>
      </c>
      <c r="AY5" s="1" t="inlineStr">
        <is>
          <t>14:30</t>
        </is>
      </c>
      <c r="AZ5" s="1" t="inlineStr">
        <is>
          <t>14:30</t>
        </is>
      </c>
      <c r="BA5" s="1" t="inlineStr">
        <is>
          <t>15:30</t>
        </is>
      </c>
      <c r="BB5" s="1" t="inlineStr">
        <is>
          <t>17:45</t>
        </is>
      </c>
      <c r="BC5" s="1" t="inlineStr">
        <is>
          <t>16:00</t>
        </is>
      </c>
      <c r="BD5" s="1" t="inlineStr">
        <is>
          <t>19:00</t>
        </is>
      </c>
      <c r="BE5" s="1" t="inlineStr">
        <is>
          <t>16:30</t>
        </is>
      </c>
      <c r="BF5" s="1" t="inlineStr">
        <is>
          <t>18:00</t>
        </is>
      </c>
      <c r="BG5" s="1" t="inlineStr">
        <is>
          <t>19:00</t>
        </is>
      </c>
      <c r="BH5" s="1" t="inlineStr">
        <is>
          <t>19:00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18:00</t>
        </is>
      </c>
      <c r="BL5" s="1" t="inlineStr">
        <is>
          <t>20:00</t>
        </is>
      </c>
      <c r="BM5" s="1" t="inlineStr">
        <is>
          <t>20:00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20:30</t>
        </is>
      </c>
      <c r="BQ5" s="1" t="inlineStr">
        <is>
          <t>21:00</t>
        </is>
      </c>
      <c r="BR5" s="1" t="inlineStr">
        <is>
          <t>22:00</t>
        </is>
      </c>
      <c r="BS5" s="1" t="inlineStr">
        <is>
          <t>22:00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23:00</t>
        </is>
      </c>
      <c r="BW5" s="1" t="inlineStr">
        <is>
          <t>22:00</t>
        </is>
      </c>
      <c r="BX5" s="1" t="inlineStr">
        <is>
          <t>20:00</t>
        </is>
      </c>
      <c r="BY5" s="1" t="inlineStr">
        <is>
          <t>20:00</t>
        </is>
      </c>
      <c r="BZ5" s="1" t="inlineStr">
        <is>
          <t>20:00</t>
        </is>
      </c>
      <c r="CA5" s="1" t="inlineStr">
        <is>
          <t>15:00</t>
        </is>
      </c>
      <c r="CB5" s="1" t="inlineStr">
        <is>
          <t>16:00</t>
        </is>
      </c>
      <c r="CC5" s="1" t="inlineStr">
        <is>
          <t>16:00</t>
        </is>
      </c>
      <c r="CD5" s="1" t="inlineStr">
        <is>
          <t>17:00</t>
        </is>
      </c>
      <c r="CE5" s="1" t="inlineStr">
        <is>
          <t>18:00</t>
        </is>
      </c>
      <c r="CF5" s="1" t="inlineStr">
        <is>
          <t>18:00</t>
        </is>
      </c>
      <c r="CG5" s="1" t="inlineStr">
        <is>
          <t>18:00</t>
        </is>
      </c>
      <c r="CH5" s="1" t="inlineStr">
        <is>
          <t>19:00</t>
        </is>
      </c>
      <c r="CI5" s="1" t="inlineStr">
        <is>
          <t>20:00</t>
        </is>
      </c>
      <c r="CJ5" s="1" t="inlineStr">
        <is>
          <t>21:00</t>
        </is>
      </c>
      <c r="CK5" s="1" t="inlineStr">
        <is>
          <t>18:00</t>
        </is>
      </c>
      <c r="CL5" s="1" t="inlineStr">
        <is>
          <t>20:00</t>
        </is>
      </c>
      <c r="CM5" s="1" t="inlineStr">
        <is>
          <t>19:00</t>
        </is>
      </c>
      <c r="CN5" s="1" t="inlineStr">
        <is>
          <t>21:00</t>
        </is>
      </c>
      <c r="CO5" s="1" t="inlineStr">
        <is>
          <t>12:00</t>
        </is>
      </c>
      <c r="CP5" s="1" t="inlineStr">
        <is>
          <t>20:00</t>
        </is>
      </c>
      <c r="CQ5" s="1" t="inlineStr">
        <is>
          <t>21:30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доп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доп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8</v>
      </c>
      <c r="Y7" s="1" t="n">
        <v>8</v>
      </c>
      <c r="Z7" s="1" t="n">
        <v>8</v>
      </c>
      <c r="AA7" s="1" t="n">
        <v>8</v>
      </c>
      <c r="AB7" s="1" t="n">
        <v>8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11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6.4</v>
      </c>
      <c r="AV7" s="1" t="n">
        <v>7</v>
      </c>
      <c r="AW7" s="1" t="n">
        <v>6.4</v>
      </c>
      <c r="AX7" s="1" t="n">
        <v>6.4</v>
      </c>
      <c r="AY7" s="1" t="n">
        <v>5.35</v>
      </c>
      <c r="AZ7" s="1" t="n">
        <v>5.5</v>
      </c>
      <c r="BA7" s="1" t="n">
        <v>7.5</v>
      </c>
      <c r="BB7" s="1" t="n">
        <v>8.4</v>
      </c>
      <c r="BC7" s="1" t="n">
        <v>5</v>
      </c>
      <c r="BD7" s="1" t="n">
        <v>8</v>
      </c>
      <c r="BE7" s="1" t="n">
        <v>8</v>
      </c>
      <c r="BF7" s="1" t="n">
        <v>8</v>
      </c>
      <c r="BG7" s="1" t="n">
        <v>6</v>
      </c>
      <c r="BH7" s="1" t="n">
        <v>11</v>
      </c>
      <c r="BI7" s="1" t="n">
        <v>11</v>
      </c>
      <c r="BJ7" s="1" t="n">
        <v>11</v>
      </c>
      <c r="BK7" s="1" t="n">
        <v>9.5</v>
      </c>
      <c r="BL7" s="1" t="n">
        <v>11</v>
      </c>
      <c r="BM7" s="1" t="n">
        <v>11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7</v>
      </c>
      <c r="BS7" s="1" t="n">
        <v>11</v>
      </c>
      <c r="BT7" s="1" t="n">
        <v>11</v>
      </c>
      <c r="BU7" s="1" t="n">
        <v>11</v>
      </c>
      <c r="BV7" s="1" t="n">
        <v>11</v>
      </c>
      <c r="BW7" s="1" t="n">
        <v>8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8</v>
      </c>
      <c r="CL7" s="1" t="n">
        <v>11</v>
      </c>
      <c r="CM7" s="1" t="n">
        <v>12</v>
      </c>
      <c r="CN7" s="1" t="n">
        <v>11</v>
      </c>
      <c r="CO7" s="1" t="n">
        <v>4</v>
      </c>
      <c r="CP7" s="1" t="n">
        <v>11</v>
      </c>
      <c r="CQ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65</v>
      </c>
      <c r="Y8" s="1" t="n">
        <v>65</v>
      </c>
      <c r="Z8" s="1" t="n">
        <v>65</v>
      </c>
      <c r="AA8" s="1" t="n">
        <v>65</v>
      </c>
      <c r="AB8" s="1" t="n">
        <v>65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1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55</v>
      </c>
      <c r="AV8" s="2" t="n">
        <v>60</v>
      </c>
      <c r="AW8" s="2" t="n">
        <v>60</v>
      </c>
      <c r="AX8" s="2" t="n">
        <v>60</v>
      </c>
      <c r="AY8" s="2" t="n">
        <v>20</v>
      </c>
      <c r="AZ8" s="2" t="n">
        <v>20</v>
      </c>
      <c r="BA8" s="2" t="n">
        <v>60</v>
      </c>
      <c r="BB8" s="2" t="n">
        <v>70</v>
      </c>
      <c r="BC8" s="2" t="n">
        <v>20</v>
      </c>
      <c r="BD8" s="1" t="n">
        <v>65</v>
      </c>
      <c r="BE8" s="1" t="n">
        <v>65</v>
      </c>
      <c r="BF8" s="1" t="n">
        <v>65</v>
      </c>
      <c r="BG8" s="2" t="n">
        <v>30</v>
      </c>
      <c r="BH8" s="1" t="n">
        <v>75</v>
      </c>
      <c r="BI8" s="1" t="n">
        <v>75</v>
      </c>
      <c r="BJ8" s="1" t="inlineStr">
        <is>
          <t>75_2</t>
        </is>
      </c>
      <c r="BK8" s="2" t="n">
        <v>70</v>
      </c>
      <c r="BL8" s="1" t="n">
        <v>75</v>
      </c>
      <c r="BM8" s="1" t="n">
        <v>75</v>
      </c>
      <c r="BN8" s="1" t="n">
        <v>75</v>
      </c>
      <c r="BO8" s="1" t="n">
        <v>75</v>
      </c>
      <c r="BP8" s="1" t="n">
        <v>75</v>
      </c>
      <c r="BQ8" s="1" t="n">
        <v>75</v>
      </c>
      <c r="BR8" s="2" t="n">
        <v>60</v>
      </c>
      <c r="BS8" s="1" t="n">
        <v>75</v>
      </c>
      <c r="BT8" s="1" t="n">
        <v>75</v>
      </c>
      <c r="BU8" s="1" t="inlineStr">
        <is>
          <t>75_2</t>
        </is>
      </c>
      <c r="BV8" s="1" t="n">
        <v>75</v>
      </c>
      <c r="BW8" s="1" t="n">
        <v>65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65</v>
      </c>
      <c r="CL8" s="1" t="n">
        <v>75</v>
      </c>
      <c r="CM8" s="2" t="n">
        <v>75</v>
      </c>
      <c r="CN8" s="1" t="n">
        <v>75</v>
      </c>
      <c r="CO8" s="2" t="n">
        <v>20</v>
      </c>
      <c r="CP8" s="1" t="n">
        <v>75</v>
      </c>
      <c r="CQ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2022-02-11T15:00:28Z</dcterms:created>
  <dcterms:modified xsi:type="dcterms:W3CDTF">2022-02-11T15:00:28Z</dcterms:modified>
</cp:coreProperties>
</file>